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_data_cases" sheetId="1" r:id="rId4"/>
    <sheet state="visible" name="tedchoi" sheetId="2" r:id="rId5"/>
    <sheet state="visible" name="moo" sheetId="3" r:id="rId6"/>
    <sheet state="visible" name="bad_data(Eugene)" sheetId="4" r:id="rId7"/>
    <sheet state="visible" name="jayPark" sheetId="5" r:id="rId8"/>
    <sheet state="visible" name="data category summary" sheetId="6" r:id="rId9"/>
  </sheets>
  <definedNames>
    <definedName hidden="1" localSheetId="0" name="_xlnm._FilterDatabase">sample_data_cases!$A$1:$C$1590</definedName>
    <definedName hidden="1" localSheetId="1" name="_xlnm._FilterDatabase">tedchoi!$A$1:$E$1560</definedName>
  </definedNames>
  <calcPr/>
  <extLst>
    <ext uri="GoogleSheetsCustomDataVersion1">
      <go:sheetsCustomData xmlns:go="http://customooxmlschemas.google.com/" r:id="rId10" roundtripDataSignature="AMtx7mhuOwPrEJdOSqgACYSPdBDjkOhDog=="/>
    </ext>
  </extLst>
</workbook>
</file>

<file path=xl/comments1.xml><?xml version="1.0" encoding="utf-8"?>
<comments xmlns:r="http://schemas.openxmlformats.org/officeDocument/2006/relationships" xmlns="http://schemas.openxmlformats.org/spreadsheetml/2006/main">
  <authors>
    <author/>
  </authors>
  <commentList>
    <comment authorId="0" ref="U1">
      <text>
        <t xml:space="preserve">문장으로 쪼개져서 합칠 필요가 있는 데이터
======</t>
      </text>
    </comment>
    <comment authorId="0" ref="X3">
      <text>
        <t xml:space="preserve">insufficient 정보가 샘플 중 얼마나 분포 되어있는지로 High, Mid, Low로 구분
======</t>
      </text>
    </comment>
  </commentList>
</comments>
</file>

<file path=xl/sharedStrings.xml><?xml version="1.0" encoding="utf-8"?>
<sst xmlns="http://schemas.openxmlformats.org/spreadsheetml/2006/main" count="13156" uniqueCount="1792">
  <si>
    <t>text</t>
  </si>
  <si>
    <t>type</t>
  </si>
  <si>
    <t>가천 vs 띵지</t>
  </si>
  <si>
    <t>campuspick_post</t>
  </si>
  <si>
    <t>182cm 29 독실한 기독교임 훈남+잘생인데 드라이브하자</t>
  </si>
  <si>
    <t>키작남이 원래 성격 안좋음? 160중후반들</t>
  </si>
  <si>
    <t>나 내 얼굴 다 갈아엎거 싶을정도로 싫어하는데&lt;br /&gt;여기선 인기많음ㅋㅋ 여기 다들 눈이 낮아</t>
  </si>
  <si>
    <t>잼민이 동생이 요즘 사고를 많이 치나봄&lt;br /&gt;내말은 진짜 잘듣는데 내가 자취중이라&lt;br /&gt;아 어쩌지</t>
  </si>
  <si>
    <t>경제학과 이번에 들어가는데 어떤 책으로 예습할까</t>
  </si>
  <si>
    <t>키 188.7 롤스로이스 훈남 드라이브하실분?</t>
  </si>
  <si>
    <t>인천이나 부천 곱쏘할여자??</t>
  </si>
  <si>
    <t>여자는 키만 보면 안되는게 남자들이 생각하는 여리여리는 잘없음 보통 키클때 얼굴  어깨 몸집이 같이 커서 키큰여자가 이쁠려면 적정체중보다 많이 말라야함 그래서 키크고 이쁜애 만나기가 어려움..165넘으면 확실히 떡대있는거같음</t>
  </si>
  <si>
    <t>188 27 방배동 훈남임 복근선명</t>
  </si>
  <si>
    <t>나 숏컷 여자인데 친한 언니가 하는말이 보통 남자보다 잘생겼대 ㅋㅋㅋㅋㅋ</t>
  </si>
  <si>
    <t>163인데178넘어야 남자로 보이는듯</t>
  </si>
  <si>
    <t>저녁에 잠실이나 강남에서 밤새 술마실 여자! 괜찮으면 방잡을게 쪽지줘</t>
  </si>
  <si>
    <t>배떡 마시써? 1~2인분 먹으면 양 적으려나</t>
  </si>
  <si>
    <t>평소에 군것질도 안하고 단거도 안좋아하는데 생리때만 되면 단게 땡김 근데 특정 무언가 아니고 그냥 단게 땡긴다 그러니까 딱히 먹을것도 없고 시발 내장적출하고싶다</t>
  </si>
  <si>
    <t>집돌이랑 연락하는 동안&lt;br /&gt;사적인 만남 한번도 안 가지던데&lt;br /&gt;나랑은 약속 잡는 건 의미있는 거겠지?</t>
  </si>
  <si>
    <t>남자들 이지영 강사가 결혼하자 하면 할 거임?</t>
  </si>
  <si>
    <t>심심한데 고민들어드려요~</t>
  </si>
  <si>
    <t>고양이 잘 아시는 분,, 회사에서 고양이를 키우는데 사무실 안쪽은 위험한 물건들이 많아서 사무실에 최대한 못들어오게 하고 싶어 근데 애기가 자꾸 사람 드나들 때 순식간에 쌩 들어와버려가지고 안아서 내보내면 문앞에서 계속 울어ㅠㅠ 사람을 엄청 좋아하는데 다들 일해야되니까 계속 놀아줄 수도 없고 어떻게 좋은 방법이 없을까..? 이렇게 억지로 못들어오게 하면 고양이한테 많이 안좋겠지?ㅠㅠ</t>
  </si>
  <si>
    <t>2.14일에 나한테 초콜렛 받을 대숲녀? 오프라인으로 직접 만나서 줄거니까 미리 예약해놓을 여자 쪽지줘</t>
  </si>
  <si>
    <t>노래찾다가 엘도라도 들었는데 신세계다 좋넹</t>
  </si>
  <si>
    <t>전공 교양 학점 0.1차이 나면 많이나는ㄱ</t>
  </si>
  <si>
    <t>일어일문과인데 어떤 전공 복전하면 좋을까</t>
  </si>
  <si>
    <t>컴퓨터관련학과인 사람 정보나 컴퓨터에 진심 관심있어서 들어온거야?</t>
  </si>
  <si>
    <t>20살여자만나고싶다</t>
  </si>
  <si>
    <t>유튜브에 직장인 브이로그 치고 성별봐바 ㅋㅋㅋㅋㅋ &lt;br /&gt;유리천장 인정합니다...</t>
  </si>
  <si>
    <t>졸업유예해본사람</t>
  </si>
  <si>
    <t>나 썰 좋아해 썰 좀 글로 풀어줘 정독해줄게</t>
  </si>
  <si>
    <t>여자애들 립밤 어떤거 써??</t>
  </si>
  <si>
    <t>고민이나 궁금한거 쪽지주세요!!재택하는데 심심해서요...</t>
  </si>
  <si>
    <t>사회 활동의 뜻은 직장, 지역 사회, 기타의 사회 영역에 행해져 사회에 영향을 주는 활동.</t>
  </si>
  <si>
    <t>우리말샘</t>
  </si>
  <si>
    <t>여성의 사회 활동에 대해서는 92.8%가 가정생활에 피해 없는 선에서 사회 활동이 필요하다고 보고 있어 높은 사회 참여 욕구를 드러냈다.≪연합뉴스 1990년 12월≫</t>
  </si>
  <si>
    <t>자신의 외모를 가꾸고 꾸밀 줄 아는 남성들이 매사에 자신감이 충만하고 적극적으로 사회 활동에 임하기 때문에 사회적으로 성공할 가능성이 큰 것으로 보인다.≪한국경제 2011년 8월≫</t>
  </si>
  <si>
    <t>사회^회계의 뜻은 사회 전체와 국민 경제 전체를 대상으로 하는 회계. 국민 소득 계산의 영역에서 출발하여 국민 소득, 국제 수지, 자금 순환, 투입 산출 따위를 포함한다.</t>
  </si>
  <si>
    <t>사회^획득^폐렴의 뜻은 병원 바깥에서 규칙적으로 발견되는 병원체에 의하여 생기는 폐렴. 주된 병원균으로는 폐렴 사슬알균, 인플루엔자균 및 미코플라스마가 있다.</t>
  </si>
  <si>
    <t>사회^후생^함수의 뜻은 사회 전체의 후생과 이에 영향을 미치는 여러 요인 사이의 관계를 나타내는 함수. 사회의 경제적 후생의 증감을 판단하는 기준이 된다.</t>
  </si>
  <si>
    <t>사회^희극의 뜻은 적극적인 교화를 목적으로 사회의 가치관이나 행동 규범 등을 다루는 희극.</t>
  </si>
  <si>
    <t>사횟-대의 뜻은 ‘상앗대’의 옛말.</t>
  </si>
  <si>
    <t>篙 사횟대 고.≪훈몽 중:12≫</t>
  </si>
  <si>
    <t>사횡의 뜻은 예전에, 한문을 사사로이 가르치던 곳.</t>
  </si>
  <si>
    <t>사효의 뜻은 점술에서, 역(易)의 괘(卦)를 나타내는 가로로 그은 여섯 개의 획에서 넷째 획.</t>
  </si>
  <si>
    <t>사후의 뜻은 죽고 난 이후.</t>
  </si>
  <si>
    <t>사후 세계.</t>
  </si>
  <si>
    <t>사후의 뜻은 웃어른의 분부를 기다리는 일.</t>
  </si>
  <si>
    <t>사후의 뜻은 웃어른을 찾아서 문안을 드림.</t>
  </si>
  <si>
    <t>사후의 뜻은 적의 형편이나 지형 따위를 정찰하고 탐색함.</t>
  </si>
  <si>
    <t>사후의 뜻은 일이 끝난 뒤. 또는 일을 끝낸 뒤.</t>
  </si>
  <si>
    <t>사후 처리.</t>
  </si>
  <si>
    <t>사후에 영장을 교부하다.</t>
  </si>
  <si>
    <t>관계 부처에서는 이 사건의 진상 파악과 사후 대책을 마련하기 위한 작업을 철야로 진행 중이다.</t>
  </si>
  <si>
    <t>사후의 뜻은 활을 쏠 때에 과녁으로 쓰는 사방 열 자가량의 베.</t>
  </si>
  <si>
    <t>사후^감사의 뜻은 과거의 행위나 사실을 대상으로 하는 일반적인 감사.</t>
  </si>
  <si>
    <t>사후^강도의 뜻은 절도범이 훔친 물건을 뺏기지 않으려고 반항하거나, 체포를 피하고 범죄의 흔적을 없앨 목적으로 폭행이나 협박을 하는 일. 형법에 의하면 준강도로서 강도와 마찬가지로 처벌된다.</t>
  </si>
  <si>
    <t>사후^강도죄의 뜻은 도둑이 훔친 물건을 빼앗기지 아니하려고 항거하거나 잡히지 아니하려고, 또는 죄의 흔적을 남기지 아니하려고 폭행이나 협박을 함으로써 성립하는 범죄.</t>
  </si>
  <si>
    <t>사후^강직의 뜻은 ‘사후 경직’의 전 용어.</t>
  </si>
  <si>
    <t>사후 강평의 뜻은 일이 끝난 뒤에, 그 일의 과정 및 결과에 관하여 총괄적으로 분석하고 평가함. 또는 그런 평가.</t>
  </si>
  <si>
    <t>당일 회의에선 지난달 12일부터 나흘간 있었던 ‘재난 대응 안전 한국 훈련’에 대한 사후 강평도 진행된다.≪연합뉴스 2010년 6월≫</t>
  </si>
  <si>
    <t>교육 후 사후 강평을 통해 미흡했던 부분을 정리하고 보안 요소를 도출해 완벽한 검문소 운용을 위한 방안을 마련하기도 했다.≪국방일보 2016년 1월≫</t>
  </si>
  <si>
    <t>사후^검사의 뜻은 실험 연구에서 그 효과를 알기 위하여 실험 변인을 작용한 후에 실시하는 검사. 단일 집단 실험 설계에서는 사전 검사와의 차로 그 효과를 알 수 있고, 통제 집단 실험 설계에서는 실험 집단과 통제 집단의 차로 그 효과를 알 수 있다.</t>
  </si>
  <si>
    <t>사후^검열제의 뜻은 언론, 출판, 보도, 연극, 영화, 우편물 따위의 내용을 사후에 심사하여 그 유통을 통제하는 일.</t>
  </si>
  <si>
    <t>서울시에서는 ’10년부터 정수지와 배수지 청소용 화학제품인 “세정제”에 대하여 첨부 와 같이 자체 성분검사 기준을 제정하여 사용하고 있으며, 같은 해 환경부에 지침 개정을 요청한바있습니다. 3. 전국적으로 수도시설의 청소 등에 사용되는 세정제를 제조 판매하는 업체가 2개사에 불과하여 자체 지침을 제정하여 사용함에도 불구하고 시장 경쟁에 따른 민원이 지속되고 있는 등 관련법에 근거하는 법적 기준 제정이 시급하게 요구 되는 실정입니다. 4. 또한 '13.1.26일 이후에는 수도시설에 사용되는 도료 등 그 밖의 자재 및 제품에 대하여 상하수도협회의 KC인증을 획득하도록 규정하고 있어, 우수한 자재 선정이 손 쉬워지고, 자재의 품질 정도가 우수해지는 등의 장점이 있으나, 세정제는 KC인증 대상 에서도 제외되어 현장에서의 안전한 수도 시설 관리가 어려운 사항입니다. 5. 정수지 및 배수지에 저장되는 수돗물은 시설물의 특성상 시민들의 수도꼭지 까지 바로 전달되는 중요한 시설로 세정제에 대하여도 법적 기준이 마련되어야 하며 이에 따라 아래와 같이 우리시 건의사항을 통보하오니 검토 반영하여 주시기 바랍니다. &lt;건 의 사 항&gt; 가) 수도시설의 청소용 세정제에 대한 법적 기준 제정 요청 - 정수지 이후 수도시설의 청소 등에 사용되는 세정제에 대한 관리 기준 제정 - 세정제 성분검사 기준 및 세척 잔수 배출기준 등의 관리기준 마련 - 관련법인 “수도시설의 청소 및 위생관리 등에 관한 규칙” 내 기준으로 제정 나) 수도시설 청소용 세정제에 대한 상하수도협회의 KC인증제도 도입 - 정수지 이후 수도시설의 청소 등에 사용되는 세정제에 대한 관리 기준 제정 필요 - 유독물이 포함된 세정제 등을 인증을 거쳐 안전하고 손쉽게 사용할 수 있는 환경조성 함께 만드는 서울, 함께 누리는 서울 상수도사업본부 수신 수신자참조 (경유) 제목 정수지 및 배수지 수도시설 청소용 세정제 사용기준 제정 요청 &lt;서울시 세정제 성분검사 기준&gt; 구 분 세정제 성분검사 기준 검사시료수 pH 1.0 이상 원액의 50배 희석수 메틸알콜(고형, 분말, 과립상 제외) 1㎎/g 이하 원액 비 소 0.05㎎/L 이하 원액 중금속(납) 1.0㎎/L 이하 원액 형광증백제 불검출 원액 계면활성제(총 세제) 0.1% 이하 원액 첨부 : 서울시 수도시설 청소용 세정제 관리지침 1부. 끝. 서울특별시상수도사업본부장 수신자 환경부장관(수도정책과장),한국상하수도협회장 ★주무관 이규현 생산관리과장 노영석 생산부장 02/12 박용철 협조자 시행 생산관리과-1323 ( 2015.2.12. ) 접수 ( ) 우 120-030 서울 서대문구 서소문로 51 상수도사업본부 3층 생 산부 생산관리과 / http://arisu.seoul.go.kr 전화 3146-1316 /전송 3146-1319 / bolhert@seou.go.kr / 대시민공</t>
  </si>
  <si>
    <t>korean_petition</t>
  </si>
  <si>
    <t>얼마 전 살충제 계란 파동 등으로 씨끄러웠던 중 친환경업체(한살림 등)의 DDT파동으로 또 다시 술렁였습니다. 그러나 이는 농장주의 의도가 아닌 토양 속 DDT였습니다. 예전 미군 등이 DDT를 한국인에게 스프레이하는 장면 등이 떠 올랐고 아주 오랫동안 몸 속이나 토양 등에 남아있었음을 알고 다시 한 번 놀랐습니다. 그러나 해당 농장주는 인지하지도 못한 채 벌어진 일이고 오늘 인터넷 기사를 보니 폐업을 선언하고 8천마리를 스스로 처분한다고 하네요. 해당 농장주 2분이 이를 크게 낙담하여 행여 불상사가 일어날까 걱정이 되었습니다. 이런 문제는 정부가 보상금을 해주던지 아님 재기의 기회라도 주어야 문재인 정부에 대한 신뢰가 더 쌓이지 않을까요. 한살림 또한 억울해합니다. 저는 소비자로서도 속상하던 걸요^^ 잘 해결되리라 믿습니다. 김대중 노무현 문재인님을 지지하고 사랑하고 오늘처럼 행복한 날을 주심을 감사드립니다. 앞으로도 정직하게 살아온 이력만큼 뚜벅뚜벅 길을 걸어가 주십시오^^ 청와대 임종석 실장님 조국님 조현옥님 장하성임 김상조님 기타 윤석렬님 등 너무 존경스러운 분들이 많아 행복한 정치 일상을 보는 국민으로서 자부심을 느낌니다. 건강 유의하시며 국정운영에 힘 써 주시기 바랍니다. 감사합니다.</t>
  </si>
  <si>
    <t>길고양이들 밥주고있는 사람입니다. 최근에 동네주민과 트러블이 생겨 싸움이 일어났습니다. 길고양이들이 모여든다고 밥주지마라고 윽박지르셨습니다. 쓰레기봉투를 뜯는다거나 사람에게 해끼치거나 하지 않았습니다. 단순히 고양이가 모여드는게 싫답니다. 그럼 애들은 굶어죽어야하나요? 길고양이들이 맘놓고 쉬고 밥먹을 수 있는 환경이 전혀 없는데 무작정 밥안주고 물 안주면 얘네는 어떻게 하나요? 안그래도 수명도 짧은데다가 길고양이를 상대로 학대하는 사람들도 많은데 너무 가엾습니다. 강동구청은 고양이 급식소라고 만들어주셨던데 동네마다 한개씩이라도 만들어 주셨으면좋겠어요.. 밥에다가 이상한짓 하는 사람 있을 수 있으니까 cctv도 설치도 해주셨으면 합니다.. (급식소에 쥐약을 뿌려 고양이가 죽은 사례가 있습니다) 지구가 사람껀 아니잖아요 동물과도 더불어 살줄 알아야죠 문대통령님께서 동물복지 관련 공략을 내셨지만 나아진게 전혀 없는거같아요. 공략 꼭 지켜주세요.. 믿고 뽑았는데 전혀 나아지고 바뀐게 없으면 너무 실망스럽잖아요.. 그리고 길고양이뿐만 아니라 다른 동물 학대하는 부분도 처벌 강화 부탁드립니다</t>
  </si>
  <si>
    <t>안녕하세요 지인분이 성관계 몰래카메라가 유출되어 방송통신 심의 위원회에 접수해서 처리중인데 신청이 한달이 넘었는데도 아직 처리가 되질않아 금일 심의 위원회에 문의한 결과 심의위원이 현재 공석인관계로 처리가 되질않는다고 합니다. 올 6월부터 공석이라고 하는데.. 언제 그분들이 배정될지도 모른다고 하시고. 어디서 배정하는지도 모른다고 방송통신심의위원회 쪽 답변입니다. 몰래카메라가 현재 계속 유출되고있는 상황에서 사설업체에 문의해서 처리하는 방법 밖에 없다구 하는데 사설업체 의뢰시 최소 월300만원이라고 하네요.. 일반인 직장인으로써는 감당이 안되는 상황입니다. 이미 경찰서에 신고가 되있는 상태인데.. 경찰서에서 처리가 안되고.. 대체 이런경우에는 무작정 기다리고 하루하루가 지옥이라는 지인은 지금현재 밥도 안먹고 술만 먹고 있습니다. 어떻게 심의위원회를 빨리 배정을 해주시던지. 처리좀 부탁드립니다.</t>
  </si>
  <si>
    <t>대통령님^^ 민주주의 사회에서는 국공립과 사립은 공존하여 서로 경쟁 발전해야하며 시급한 사항을 몇가지 올립니다. 1.유보통합으로 보육과 교육의 서비스 질을 높여야합니다. 2.사립은 표준보육료 현실화 적어도 20프로 인상하여 운영할 수 있도록 해야합니다. 3.원장과 교사의 자격을 고졸이상 아닌 대졸 관련학과와 교육.연수로 강화하여야합니다. 4.사립학부모 평등을 위한 차액보육료 지원 5. 무분별한 사립 인수 국공립전환 반대 국공립은 국가에서 부지매입해 건축해야 질높은 국공립이 되며 현재 국공립 원장 교사등은 실제로 예전보다 질이 엄청 떨어집니다. 6.사립도 생계형이 아닌 대표자의 재력도 조건에 들어가야합니다. 가족들이 모두 같이 하는건 아니고 구립도 가족들 채용해 사유화식 운영은ㅈ금지되어야합니다. 7.구립은 차츰 병설유치원처럼 교사고시등을 패스한 분만 근무하도록 하여 질을 높이고 급여도 지금처럼 지원은 아니고 100 프로 지원해야 구립의 수준이 올라갑니다. 구립의 속을 들여다 봐야합니다 겉으로 ㅠ 그게 다가 아닙니다. 8.무엇보다도 사립과 공립을 같이 발전시켜 그 특성에 맞게 운영하고 부모들에게 선택권을 주어야한다. 9. 사립교사들 인건비 지원 수당을 원에 지급해 원에서 기본급과 같이 급여일 급여로 지급하도록하여야한다. 그밖에 많은 의견이 있으나 위의사항만이라도 개선해주시길 부탁드립니다.</t>
  </si>
  <si>
    <t>1. 기간제교사에게 돌을 던지시는 분들에게 임용준비하는 여러분, 왜 침소봉대합니까? 기간제교사들이 주장하는 글들을 제대로 좀 읽어 보세요. 절대다수는 고용안정대책입니다. 정교사가 아니라 정규직을 주장합니다. 무조건 시험쳐서 정규직 되라구요? 여러분의 교원복지를 위한 자리를 별도로 정규직으로 뽑는 시험이 있었습니까?!! 기간제를 없애버리라구요? 그럼 여러분이 시험에 합격하고 결혼해서 출산이나 파견근무를 나가게 될 때 여러분의 자리를 누구에게 맡길 생각입니까? 시험쳐서 당당하게 선생해라구요? 4만 7천 기간제교사 모두 임용시험치면 최소 경쟁률 지금보다 2배 이상올라갑니다. 기간제 없어지면 세상 좋아집니까? 육아휴직 어떻게 쓰려구요? 업무상, 승진을 위한 파견근무, 더이상 가능하리라고 생각하시나요?? 많은 국민들이 싸잡아서 손가락질하는 소리가 들리지 않습니까? 2.기간제교사들이 요구하는 것은 고용안정입니다. 고용안정은 임용준비생들의 밥줄을 뺐는 것이 아닙니다. 현재 비정규직으로 운영되고 있는 자리, 즉 휴직이나 파견 및 사립학교의 운영상의 편리함을 위해 불법적으로 계속 운영이되고 있는 자리에 한정합니다. 3. 기간제인력풀 양성화가 대안이 될 수 있습니다. 무기계약 이상의 정규직 대상이 되는 기간제교사를 평가하여 정규직화 시킨 다음 교육부에서 나이스로 인력풀을 데이터베이스화 하면 됩니다. 현재 지역교육청별로 운영되는 인력풀은 기준도 명확하지 않고, 퇴임한 교사가 안정적으로 연금을 받으면서 급여까지 받는 일이 벌어지고 있습니다. 인력풀은 과거 기능직공무원과 같습니다. 기능직공무원은 기능직울타리 안에서만 진급이 보장됩니다. 학교 비정규직 중 무기계약직으로 변경된 종사자나, 일반 사기업에서 무기계약으로 변경된 분들도 과거에 있었던 기능직공무원제도를 활용하면 그들의 민원도 해결 할 수 있습니다. 과거 기능직공무원들이 고용안정이나 급여와 관련해서 시위하는거 본적 있습니까? 4. 인력풀양성화 기대효과 - 비정규직 기간제교사의 고용안정이 보장됩니다. - 기존에 운영되던 자리 중 교원복지와 관련 된 자리를 양성화 하는 것임으로 임용준비생들 및 교총등 그들의 이익과 관련된 이들의 반발을 막을 수 있습니다. - 문제인정부가 약속한 공공부분 비정규직 100% 정규직화 약속을 지킬 수 있습니다. - 전 정부가 무대책으로 확대해서 우리사회를 병들게한것 중 비정규직, 무기계약의 사회적 문제해결에 단초가 될 수 있습니다. - 교육적폐 중 불법적으로 운영되는 사립학교 기간제문제로 파생되는 각 종 사학적폐청산에도 도움이 됩니다. - 기존에 운영되던 자리를 양성화 하는 것이므로 추가재원이 들지 않아 국민세금부담이라는 비판에도 자유롭습니다. - 지금도 기간이 짧은 기간제교사를 뽑기 위해 힘들어하는 관리자, 민원 해당선생님의 부담을 양성화된 인력풀의 데이터베이스를 활용함으로써 해결 할 수 있습니다.</t>
  </si>
  <si>
    <t>안녕하십니까?? 문재인 대통령님.... 우리 대한민국을 위해 많은 수고하십니다.. 감히 대통령님께 어려운 부탁의 편지를 드려서 염치가 없으나 제가 지내기가 너무 어렵고 힘들어서 염치불구하고 편지를 드리오니 잘 좀 부탁드리겠습니다.. 저는 아래 보건복지부에 썼던 것처럼 뇌성마비 1급 장애인 이상국 입니다.. 제가 발로 쓰기 때문에 너무 힘들고 어렵고, 똑같은 내용을 쓸러니 너무 짜증이 나서 못 쓰겠고 여기 편지 내용애서는 추가하고 싶은 말만 쓰겠습니다.. 올(2017년) 설날에는 싸우고 싸워서 활보님들이 그냥 시간대는 데로 단말기를 찍고 모자라는 시간은 감사히 그냥 해주셨습니다.. &lt;&lt; 제가 보건복지부에 썼을 때는 싸우기까지 라고 썼는데 많이 싸웠습니다.. &gt;&gt; 올 추석이 1개월 정도 남았는데 올 1월부터 걱정스러워 했고 너무 짜증이 나서 머리 속에서 약간이라도 잊으려고 했지만 추석이 다가오면서 점점 걱정스럽고 불안합니다.. 저는 몇 년 전부터 너무 신경을 쓰거나 스트레스를 많이 받으면 소변이 그냥 나오고 몸이 너무 안 좋습니다.. 보건복지부 한테는 추석 얘기를 쓰지 않았는데 팔을 전혀 못 쓰는 저로서는 이 추석이 너무 걱정되고 불안해 떨고 있습니다.. 이 추석 뿐만 아니라 공휴일이 많은 달도 그렇습니다.. 올(2017년) 추석은 공휴일 12개 입니다.. 시간으로 따지면 하루 한 사람이 일을 할 경우, 1일 1.5배만 빠지기 때문에 한달 모두 48시간 입니다.. 48 시간이 그냥 빠지는 것입니다.. 하루 2명이 일을 하면 여기서 2배가 그냥 빠지는 것입니다.. 저의 바우처 시간이 가득이나 모자라는 저는 이렇게 시간이 빠지면 뭐가 됩니까?? 올 초에 보건북지부에 저의 바우처 시간을 늘려달라고 3번 이나 편지를 올렸습니다만 여러 가지 말과 함께 안 된다고만 하더군요.. 대통령님이 부디 제발 좀 저의 바우처 시간을 늘려주게 해주십시오.. 그리고 주말 활보님이 몇 개월 전에 건강상으로 그만 두신다고 했는데 2개월 넘게 뽑고 있었지만 할 사람이 없어서 그냥 하고 있었습니다.. 이번에 또 그만 두신다고 했는데 주말에 할 사람이 있을지 이것 또한 걱정입니다.. 끝으로 제가 말을 하긴 하는데 상대방이 처음에는 잘 못 알아들어서 되도록 이메일로 주셨으면 합니다.. 저의 이메일은 koala@daum.net 입니다.. 그럼 다시 한 번 제발 좀 저의 바우처 시간을 늘려주게 해주십시오.. 잘 부탁드리겠습니다!! 늘 건강하시고 행복하십시오.. 2017-8-21 월요일 오후 4:28 ======================================================================================== ∎∎ 보건복지부에 올린 편지 — 1 ∎∎ 바우처 시간에 대해.. &lt;이용자 시간&gt; --------------------------------- 보건복지부 여러분께.... 안녕하세요?? 바뀐 바우처 시간에 대해 너무 화가 나고, 너무 힘들고 어려워서 편지를 올리오니, 내용 면에서 막말과 과격할 지라도 너그러이 이해해 주시고 바우처 시간에 대해 잘 좀 부탁드리겠습니다!! 저는 뇌성마비 1급 장애인 이면서 이름은 이상국 입니다.. 뇌성마비로 인해서 2살 때부터 양팔과 오른쪽 다리를 전혀 못 쓰고 있습니다.. 부모님이 살아 계시는 동안 부모님이 밥 먹여주고 대,소변 뉘어주고, 거의 다 해주셨습니다.. 부모님이 돌아가시고 모든 게 어려우니 시설에 맡겨지고 시설에 있는 저의 삶은 동물 보다 더 못치 않게 살았습니다.. 가진 학대와 먹을 것을 제대로 주나, 어디(놀러) 가기를 하나, 사람답지 않게 살아왔습니다.. 그 남아 저는 머리는 정상이고, 왼발은 거의 정상이라서 컴퓨터와 약간의 공부를 해가며 되도록 열심히 살아가려고 애썼습니다.. 시설이 너무나 못해줘서 5년 동안 저를 봐줄 수 있는 곳을 인터넷에서 여기 저기 찾아 헤맸습니다.. 그러다가 2년 반 전에 활동보조인이 있다는 것을 겨우 알고 동물우리 보다 못한 시설에서 나와서 활동보조인님들의 도움을 받아가면서 되도록 열심히 살아가려고 하고 있습니다.. 저는 양팔과 오른쪽 다리를 전혀 못 써서 바우처 시간을 좀 많이 받았지만 그래도 밤 8~10시에 끝내서 좀 많이 어려움을 격고 있습니다.. 여기까지는 좀 괜찮은데 올 2017년 1월 중순 후부터 갑자기 복지관에서 연락이 왔습니다.. ( 이것도 저한테 온 것이 아니라, 활보한테 왔습니다.. ) 올 2017년 1월부터 빨간 날들에는 하루(한 나절)에 2명이 근무할 경우, 1.5배의 2번씩, 오전에 일하신 분과 오후에 일하시는 분, 각자 1번씩 준다고 합니다.. 이렇게 하루 2번씩 빠질 경우, 시간으로 8시간이 그냥 빠지는 것입니다.. 빨간 날이 많은 달에는 큰 문제가 되지요.. 저의 1개월 모든 시간이 부족해서 가득이나 힘들어 하고 있는데 하루 8시간씩 그냥 빠지니, 저 같은 장애인은 그냥 죽으라고 소리 밖에 안 됩니다.. 저는 1시간도 혼자 있기가 진짜 너무 어렵고 힘듭니다.. 언제 무슨 일이 발생할지 모르는 상태입니다.. 빨간 날에 활보 2명이 근무할 경우, 두명이 1.5배를 공평하게 가지니 활보님들만 무진장 좋지요.. 하지만 저 같이 팔을 전혀 못 쓰고, 왼쪽 발만으로 컴퓨터와 TV 리모컨만 누를 수 있는 저로서는 시간이 많이 빠지기 때문에 무진장 어렵고 힘듭니다.. 죄송하고 수고스럽지만 이용자들의 손과 발, 통역까지 해주는 활동보조인님들을 위해서 더 많이 도와주고 일을 할 수 있도록 보건복지부의 직원님들과 정부에서 이용인들을 도와주셔야 합니다.. 저 같은 중증 장애인 1급에게는 바우처 시간을 더 받게 해주시던지, 이용자들의 시간에서 1.5배 2번을 빠지지 못 하도록 좀 도와주셔야 합니다.. 활보님께서는 다른데서 주도록 해야 합니다.. 그리고 활보 1명당 1개월 일할 수 있는 시간이 174 시간 이었는데 갑자기 1시간 줄여서 173 시간 밖에 못하고. 1주에 일요일 포함시켜서 48시간 밖에 못합니다.. 평일에는 40시간.. 활보님들이 더 일을 하고 싶어도 못합니다.. 참, 어이가 없습니다.. 빨간 날에 1.5배를 2번씩 빠지는 것에 보건복지부 여러 분께 많은 도움을 부탁드리겠습니다!! &lt;&lt; 제가 말을 잘 할수 없음으로 모든 것을 이메일로 받겠습니다.. &gt;&gt; 그럼 늘 건강하십시오.. 2017-2-15 오후 12:7 ========================================================================================= ∎∎ 보건복지부에 올린 편지 — 2 ∎∎ 신청번호 : 1AA-0000-000000 ==================================================== 저의 바우처 시간을 좀 늘려주십시오.. --------------------------------- 신청번호 1AA-0000-000000 ------------------------- 처리기관 접수번호 2AA-0000-000000 ------------------------- 보건복지부의 장애인 서비스과 ○○○님께!! 안녕하셨어요?? 저는 1개월 전, 위에 번호로 문제 사항을 제기하고, 그 답변 내용을 받았던 이상국 입니다.. 제가 여러 가지 사정으로 이제 또 썼습니다.. 양해바랍니다.. 제가 빨간 날(공휴일)에 활보가 2명이 근무하면 1.5배가 각자 1번씩 빠져나가는 것을 모르고 이런 부탁의 긴 편지를 올린 게 아닙니다.. 저는 머리는 정상입니다.. 조금이라도 배웠고요.. 단지 팔을 전혀 못 쓰고, 걸을 수 없기 때문에 활동보조인(활보)께서 항시 필요한 장애인 입니다.. 1시간 이라도 없으면 너무 불안하고 언제 무슨 일이 발생할지 모릅니다.. 부디 저 좀 도와주십시오!! 빨간 날에 1.5베가 빠져나가지 못하게 할 수 없으면 저의 바우처 시간을 늘려주십시오.. 정말 힘들고 어렵습니다.. 저녁 8시에 끝나는 거와 9시 나, 10, 11시에 끝나는 게 각각 다릅니다.. 1시간이라도 일찍 끝나서 활보님이 가버리면 저는 그 만큼 힘듭니다.. 저 혼자 있어야 하기 때문에 어렵고 힘들다고요.. 그 다음 날 아침에 활보가 올 때까지 항시 불안하고요.. 2개월 전, 1월 중순 후에 복지관에서 갑자기 연락이 왔습니다.. 빨간 날에 2명이 근무하면 1.5배가 각자 1명씩한테 빠져나간다고요.. &lt; 이것도 저한테 연락이 온 것이 아니라, 활보들한테만 보냈습니다.. &gt;그래서 저의 남은 시간이 모자라서 저의 활보님들께 하루 1시간씩 그냥 좀 해달라고(단말기 찍지 말고) 했더니, 안 해준다고 하고 싸우기까지 했습니다.. 결국은 1시간씩 더 해주셨습니다.. 저는 이렇게 해주셔서 그저 감사한 마음으로 지내고 있지만 어떤 미친 사람이 돈도 받지도, 벌지도 못 하고 그냥 일을 해줍니까? 이것은 저의 활보님들이 나쁜 사람이 아니어서 가능했습니다.. 다른 사람은 어림도 없을 것입니다.. 이렇게 싸워가면서 근무를 하면 서비스 해주는 사람 이나, 서비스 받는 쪽, 서로간의 좋지도 않고 트러불만 생기면서 나중에는 아주 큰 불상사가 생길 것입니다.. 활보들이 그만 둔다는 얘기입니다.. 이러면 팔을 못 쓰는 저로서는 뭐가 되는 것입니까?? 부디 이런 안 좋은 일이 일어나지 않도록 저의 시간을 좀 늘려주십시오.. 여기 인천에 와서 사람 답게 살아가고 있는데 자꾸 이런 안 좋은 일이 생겨서 무진장 스트레스를 받고 있고, 건강도 많이 안 좋아지면서 짜증만 나고 있습니다.. 제발 조금이라도 어렵고 힘들지 않게 좀 도와주십시오!! 그리고 주(일요일 포함) 48시간과 1개월 173시간, 이런 시간 제한을 없애주십시오!! 그럼 잘 부탁드리겠습니다!! 늘 건강하세요.. 2017-3-20 월요일 오후 4:47 ======================================================================================== ∎∎ 보건복지부에 올린 편지 — 3 ∎∎ 신청번호 : 1AA-0000-000000 ========================================================= 제발 좀 도와주십시오.. --------------------------------- 신청번호 1AA-0000-000000 ------------------------- 처리기관 접수번호 2AA-0000-000000 ------------------------- 보건복지부의 장애인 서비스과 ○○○님께!! 안녕하셨어요?? 저는 몇 주 전, 위에 번호로 문제 사항을 제기하고, 그 답변 내용을 받았던 이상국 입니다.. 제가 활보(활동보조인)님들을 3명을 쓰고 있습니다.. 오전과 오후, 주말 활보, 이렇게 3명입니다.. 주말 활보님이 여러 가지 일로 2~3주 전부터 그만 두려고 하는데 예전 해도 그랬지만 주말 활보님이 1개월 총 일하는 시간이 거의 100 시간 정도 됩니다.. 이렇게 시간이 짧다보니 사람이 안 오려고 합니다.. 저의 몸 상태도 안 좋지만 주말에 일하는 시간이 짧고, 주말이라 더 일을 안 하려고 합니다.. 주말 활보, 너무 구하기 힘듭니다.. 오전과 오후 활보님이 1개월 총 일할 수 있는 시간이 173 시간 이고 주 48 시간 밖에 못 합니다.. 평일과 어느 달에 어느 활보가 갑자기 무슨 일이 생기면 오전과 오후 활보 중 1명이 대신해서 일을 해야 되는데 이런 시간 제한 때문에 일을 더 해달라고 부탁을 드려도 안 되고 활보가 일을 더 해주고 싶어도 안 됩니다.. 주말 활보는 평일에 다른 여러 가지 일을 해야 하기 때문에 안 되고.. 참으로 미치겠습니다.. 그리고 저는 다른 장애인 보다 예민하고 말도 상대방이 잘 못 알아들어서 활보가 마음 먹고 들어와야 되고 진짜 구하기 힘듭니다.. (센타 여기 저기 내놓아도 사람이 안 옵니다..) 저는 물론이고 활보님 3분이 다 걱정하고 불안해하고 있습니다.. 제발 저 좀 도와주십시오!! 저의 바우처 시간 좀 늘려주시고 주(일요일 포함) 48시간과 1개월 173시간, 이런 시간 제한을 없애주십시오!! 그럼 잘 부탁드리겠습니다!! 봄의 행복 만끽하십시오.. 2017-4-13 목요일 아침 6:35</t>
  </si>
  <si>
    <t>지난 한국 정부의 교육 행정 기관의 자료를 토대로 작성한 보고서이나 미국 의회와 대통령은 5천년 이상의 대한민국 한민족 역사를 왜곡하고 있습니다. '한국이 사실상 중국의 일부였다.' 2017.4.20. KBS 9 보도에도 불구, 이를 시정 개선코자 하는 대한민국 국민의 수많은 민원에도 불구 아직까지도 문 재인 대통령님 정부의 교육 기관은 종결처리 행정 만을 남발하고 있습니다. 과연, 대한민국 韓민족 반만년 이상의 역사가 중국의 일부 역사였는가? 또한 중국의 漢나라에 단군조선 의 고구려 역사가 입증 史料에 근거한 답변을 해야 할 책무를 갖고 있는 교육 문화 행정 기관은 종결처리 행정 만을 되풀이 하여 왔습니다. 미국 의회 보고서 작성에 자료를 제공한 지난 한국 정부의 교육 행정 기관과 대한민국 국회 그리고 全 世界, 특히 일본과 중국의 역사학계가 정정 당당하게 함께 참여하여 대한민국 국민들이 보는 앞에서 투명하고도 공정하게 옳고 그름을 가리는 자리를 갖는 제안을 드립니다. 문재인 대통령께서는 제72주년 광복절 경축사에서 “역사를 잃으면 뿌리를 잃는 것입니다.” - “동북아 지역에서 연이어 개최 되는 2018년 평창동계 올림픽, 2020년의 도쿄하계올림픽, 2022년 의 베이징 동계올림픽은 한반도와 함께 동북아의 평화와 경제협력을 촉진할 수 있는 절호의 기회입니다.” 라 말씀하셨습니다. 대한민국 2018 평창 동계 올림픽은 대한민국 국민이 태어나 제일 먼저 익히고 부르는 애국가의 동해 물에 인접한 고구려의 역사가 살아 있는 하슬라 지역의 강릉과 평창 등 에서 개최됩니다. 그간의 홍보의 미숙으로 평창을 평양으로 잘못 인식하여 평창을 오려 했던 아프리카 사람이 평양으로 입국하는, 웃지 못할 일들까지 벌어지는 일이 발생해도, 세계 지도의 대부분은 동해를 일본해로 표기하고 있는 참담한 현실에도, '한국이 사실상 중국의 일부였다.'는 보도까지 나오는 상황에도, 문재인 대통령 정부가 들어선 지금까지도 교육행정은 ‘종결처리 행정’ 입니다. 종결처리 행정이 문재인 대통령 정부의 '역사 교육문화 행정의 Trade Mark' 인지? 참으로 안타깝고 답답한 심경 금할 길이 없습니다. “국민신문고와 일자리위원회 등에 제출 드린 교육부 민원 1AA-1708-263827(2017-08-24 11:27:18)제목: 보완 2 보완-양질의 일자리 창출과 2018 평창동계올림픽 성공준비 美NBC 보도자료 6” 등, 지난 정부에서부터 지속적으로 제출 드려온 민원의 내용을 참조 바랍니다.</t>
  </si>
  <si>
    <t>저는 편의점 사업을 꿈꾸고 있는 서른세살!! 다섯식구의 가장입니다. 한 번만 읽어봐주시고 많은 도움 부탁드립니다. 브랜드 편의점을 5년 동안 운영하다 너무 지치고 실망한 점이 너무 많아서 계약기간이 끝나갈때쯤 재계약을 하지 않은 상태에서 다른 브랜드 편의점을 알아보면서 시간을 보내고 있는 대 기존 점포 담당자는 연락 한 번도 없다가 계약이 끝나기 하루 전에 재계약 문제로 연락이 왔습니다. 이래저래 이래서 좀 쉴 수 있는 시간이랑을 좀 재계약 내용으로 이야기가 오고 가는 있다가 다시한번 생각해보고 연락을 주겠다 하더니 연락 한번 안 오다가 타사 편의점으로 이동하려고 맘을 먹고 교육받고 준비를 하니 그때야 재계약 문제로 연락이 계속 오더라고요. 이렇게 재계약은 하지 않고 타사 편의점으로 이동하는 과정에서 많은 문제도 있고 어려움을 겪으면서 맘을 잡고 타사 편의점과 계약을 했습니다. 지금 위탁 점포가 들어오기 전 자리에서는 휴대폰 매장이 운영을 잘 하고 있는대 갑자기 매장이 빠지면서 인테리어 공사를 하더라고요. 그러면서 소문이 하나둘씩 돌기 시작했습니다. 보복 점포가 들어온다는 말을 들었습니다. 처음에는 "아닐 거야" "설마"라는 생각을 했습니다. 내부 인테리어가 끝날 때쯤 편의점이 들어올 수 있는 평수도 아니라고 생각했습니다. 중간에 재가 운영하던 편의점의 로그가 생길 때까지만 해도.... "편의점이야?"라는 생각이랑 "거리 제한 때문에 안 될 텐데?"하지만 바로 앞에 걸어서 10? 초도 안 걸리는 자리에 재가 운영을 하던 브랜드 편의점이 50평이라 거리 제한 없이 들어왔습니다 50평인 이유는 담배를 판매할 수 있기 때문에 무리하게 평수를 잡았다고 합니다. 누가 보고 다시 봐도 편의점 자리가 아니고 바로 5m 앞에 작은마트도 있어서 50평의 편의점이 들어올 이유가 없습니다. 거기다 이동인구 많지도 않아서 단골손님 위주로 하는 동내 장사 자리입니다. 위탁 점포 편의점은 모든 상품을 다 본사에서 지원해주고 있어 매출보다 물량으로 승부합니다 제가 운영하는 편의점이 손님이 점점 줄고 9:1 7:3 지금은 3:7로 보복 점포로 많이 이동했습니다. 그러다 보니 폐기 및 유통기한 지난 상품이 점점 늘어나면서 매출은 떨어지고 점점 상품도 하나둘씩 줄어들기 시작했습니다. 이렇게 한 달, 두 달, 1년, 2년을 운영하면서 젊은 나이에 책임져야 할 가족도 있고 애들도 있기에 "포기하지 말자! 아직 젊으니까!! 좀 더 노력해보자!라는 생각으로 2년을 버티면서 운영했습니다. 본사에 도움도 많이 요청하고 부모님께 부탁도 많이 하고 가족끼리 운영을 하면서 나가는 돈을 최대한 줄이면서 이를 악물고 운영해왔습니다. 이렇게 운영을 하면서 보복 위탁 점포의 계약이 끝나는 날이 점점 다가오고 있던 어느 날.. 저쪽 보복 점포 편의점이 재계약을 다시 했습니다.. 2년을 꾹 참고 운영해왔는데 이번에는 장기 계약을 했다고 담당자가 5년 계약을 했다고 합니다... 짧으면 짧다고는 할수 있지만 2년은 동안 저에게는 너무나 긴 시간이였고 가정에 불화가 올 정도로 심각 했습니다. 그런대 5년을 이란 시간을 .... 너무 화가 나서 재계약한 담당자랑 전화 통화를 했습니다. 담당자가 하는 말이 "왜 이렇게 했나.." "그 당시에 누군가는 이렇게 진행을 했겠지만, 좀 안타깝다.""이렇게 까지 할 요가 뭐 있나."..등등..."저기는 월세가 비싸고, 적자가 심해다. 적자가 심하면 폐점을 한다.""저기 보니까 매출이 오를 수 있는 확률도 없다.""그때 계약을 진행한 영업 담당자와 직원들은 지금 아무도 없다.""내년에 매출이 오른다고 본다면 재계약을 하는 게 맞는 점포인데 이렇게 두 점포가 있을 자리는 아니다."" 당시 타사로 이동하니까 보복을 한거 같다. 지금 이런 보복 점포는 하지 않는다.""이건 잘못된 점포다.""그리고 그때 영업 담당자 직원들은 지금 아무도 없어서 물어볼 수도 없다.""할 필요가 없는 점포다.""이 점포 폐점이 맞는 거 같다." 하지만"상부층은 그때 상황은 이리 된 건 관심이 없다 위탁점포가 중요하다 상권이 중요하다." "좋은 쪽으로 다시 한번 생각해보자"라고 통화한 기록이 있습니다. (좋은쪽으로 생각해보자라는 말은 다시 자기 회사 편의점으로 계약을 하자는 말입니다) 공정위에 민원을 넣어봐도 법적으로도 아무 문제가 없다고 합니다. 걸어서 10?초도 안되는 거리입니다. 재계약담당자와 전화 연락을 했습니다. 다시 한번 만나자 약속시간을 잡고 몇일 뒤에 계약담당팀장 계약담당자 담당fc 와 말을 하면서 "이건 경우가 아니지 않느냐. 어떻게 2년은 그렇다 치고 참았다 치지만 재계약을 할 수있냐!! 이런저런 말이 오고 가고 언성이 높아지고 하는데 계약담당자가 "우린 이런 이야기를 말하러 온 게 아니다.(재계약을 할줄 알고 온 거임) 여기서 이러고 있는 시간이 지금 너무 아깝다."라고 말을 합니다. 보복 점포 담당자들은 재계약만 원하고 있습니다. "사정은 알지만 자기들은 어떻게 할 방법이 없다고"만 담당자들이 말을 합니다. 글이 너무 길고 하소연만 한거 같습니다. 저에게는 가정이 있습니다. 타사로 이동하면서 여기는 쉴 때 쉴 수 있는 조건으로 계약을 한 거라서 아이들과 함께 추억을 만들 수 있겠구나 하는 행복한 상상의 날개를 펼치면서 오픈 했는데..... 대기업 갑질의 보복 점포를 직접 당해보니 진자 이래서 "돈 많은 사람이 갑 이고 당하는 사람이 을 이구나 이러니 헬조선이라고 하는구나"라는걸 다시 한번 느낌니다. 지금까지 고생한 마누라랑 울애기들과 함께 할 추억은 저 멀리 날아간 거 같습니다. 예전처럼 쉴 수도 없고 알바 쓸 여유도 안 나오고.. 혼자서 새벽 6시 오픈 다음날 새벽 4시 마감 24시간 중 22시간을 가게에서 쪽잠을 자면서 운영했습니다. 지금은 아버지께서 오픈을 도와주십니다. 새벽 6시에 나오셔서 오전 8~9시까지 점포를 봐주십니다. 국민신문고에 2015년에 신문고에 민원을 넣었습니다. 하지만 답변은 법을 어긴게 아니라서 어쩔수 없다. 2년을 이악물고 버티면서 다시 다시 2017년 답변은 다른건 다 법을 어긴게 아니라 어쩔수 없다. 4. 그런데 신문고 민원의 특징상 귀하의 민원내용만으로는 통상적인 거래관행, 관련 법령, 부도발생 우려, 현재 또는 미래의 사업활동이 현저히 곤란하게 되거나 될 가능성이 있는지 여부, 효율성 증대 및 소비자후생 증대효과 등을 파악할 수 없어 위법성 여부를 단정적으로 판단하기 어려운 점 양해해주시기 바랍니다. 다만, 위 사안의 경우 사업활동방해의 수단, 당해 수단을 사용한 목적 및 의도의 부당성이 인정된다고 하여도 단순히 매출액이 감소되었다는 사실만으로는 법위반이 아니라 판단될 가능성이 높다는 점 양지하시기 바랍니다. 매출이 - 입니다. 사업활동이 현저히 곤란하게 되거나 될 가능성이 있는지 여부?? 부도발생우려 ?? 매출이 감소되었다 해서 법위반이 아니라 판단?? 이게 맞는 답변인지... 직접와서 눈으로 보고 전화통화를 뭐를 하던 한번은 물어보고 저런 답변을 해야하는거 아닙니까??? 요즘 뉴스와 기사에도 나오고 있습니다... 1. http://news.naver.com/main/read.nhn?mode=LSD&amp;mid=sec&amp;oid=055&amp;aid=0000556104&amp;sid1=001 2. http://news.mtn.co.kr/newscenter/news_viewer.mtn?gidx=2017080910261125975 경쟁업체로 볼수가 없습니다.</t>
  </si>
  <si>
    <t>기간제 교사 쪼개기 계약 시정 부탁드립니다. 현재 많은 기간제 선생님들이 1년 계약을 하지 못하고 방학을 제외한 계약으로 퇴직금 정근수당 명절 상여금 성과급 복지포인트등 다양한 혜택에서 불이익을 당하고 있습니다. 기간제를 생업으로 하시는 선생님들도 많은데 쪼개기 계약을 하게 되면 3개월은 무급으로 지내야 합니다. 기간제는 계약직에 들어가지도 않아서 정규직에서도 제외되고 오히려 사각지대에 놓여있습니다. 오히려 정규직화보다 기간제교사들의 쪼개기 계약과 기간제 교사에게만 요구되는 방학중 근무 등 불합리한 부분을 개선하는게 급선무라고 봅니다. 정권이 바뀌었어도 아직 관리자들의 의식부족등의 이유로 이런 부분은 시정이 되지 않고 있습니다. 여름방학이 오기전에 바뀌길 방학이 끝나기 전에 바뀌길 바랬는데 아직 시정이 되지 않고 있습니다. 겨울 방학이 오기전에 많은 기간제 선생님들이 안정적인 방학을 보낼 수 있도록 빠른 시일내에 시정 부탁드립니다.</t>
  </si>
  <si>
    <t>청와대 홈페이지 이용시 불편한 점에 대하여 제안 드립니다. 1. 로그인 기능. 현재 홈페이지내에 로그인을 하려면 댓글 작성등을 시도해야만 로그인이 가능합니다. 아무리 찾아도 로그인 버튼이 없습니다. 있는데 못 찾는거라면 찾기 쉽게 해주세요. 2. 청원에 대한 검색 기능. 청원 내용이나 제목 및 작성자 등으로 청원을 검색 할 수 있도록 해주세요. 관심 있게 본 청원인데 뒤로 밀려서 찾기가 어려워요. 3. 내 청원은 바로 볼 수 있도록 해주세요. 본인 청원에 대해서 어떠한 댓글등이 달렸는지 어떻게 진행되는지 확인하고 싶은데.. 페이지 번호를 일일히 눌러서 찾아야 되니 너무 힘들어요 위 기능들은 사실 홈페이지에서 아주 기초적이고 기본적인 기능들인데.. 어떠한 목적이 있어서 빼놓은건가요? 사실 저 기능이 빠졌다는거에 참 의문입니다</t>
  </si>
  <si>
    <t>초과근무 시간을 연가일수로 산입 전환 □ 추진배경 ㅇ 공직의 생산성 및 경쟁력 향상을 위해 도입된 연가저축제 등 여러 가지 휴가 제도를 활성화 및 보완하기 위한 방안 □ 현황 및 문제점 ㅇ 초과근무를 줄이기 위해 국(과)장의 성과 평가 항목에 직원의 초과근무량을 넣어, 직원이 초과근무를 할 때 국(과)장의 눈치를 보거나 근무상황에 결재를 올리지 않고 근무하는 경우가 발생할 수 있음 ㅇ 최근 도입된 연가저축제의 경우 3년의 범위에서 이월·저축하여 계획연가를 쓰게 되어 있음 □ 개선 방안 및 효과 ㅇ 매월 발생되는 초과근무 시간을 “8시간” 단위로 “1일” 연가로 전환하여 연가일수에 산입함. ㅇ 초과근무가 필요한 직원이 상사의 눈치를 보지 않고 능동적인 업무처리로 근무생산성 향상. ㅇ 초과근무 수당을 위해 불필요하게 근무하는 경우를 미연에 방지하는 효과가 있음. ㅇ 최근에 도입된 연가저축제를 활성화하는 촉진제 역할을 함 ㅇ 유연근무제를 보완하는 역할을 함 ※ 초과근무를 12시간 한 경우 - 연가 “1일” 생성과 4시간으로 전환 - 기본 10시간 + 4시간 = 14시간에 대한 초과수당 지급 - 생성된 연가 “1일”은 연가일 수에 포함 ※ 초과근무를 4시간 한 경우 - 기본 10시간 + 4시간 = 14시간에 대한 초과수당 지급 ※ 초과근무를 16시간 한 경우 - 연가 “2일” 생성 - 기본 10시간에 대한 초과수당 지급 - 생성된 연가 “2일”은 연가일 수에 포함</t>
  </si>
  <si>
    <t>초등학교 1학년 자녀를 둔 맞벌이부모입니다. 저희학교는 맞벌이등을 위한 돌봄교실이 1반, 2반,3반 있습니다. 방학때도 돌봄교실을 운영하는데요. 작년까지는 1반은 무기계약직교사라 2시반까지봐주고, 2반,3반은 기간제교사라 1사번까지 봐주고, 점심은 도시락업체에서 먹었어요. 그런데 올해 교장선생님이 바뀌면서 형평성에 안맞다고 모든반을 1시반까리로 하고 도시락은 업체 안정성,식중독위험등의 이유로 도시락은 없애고 간식만 먹이고 1시반까지만했어요. 만약에 2반,3반교사가 무기계약직이나 정규직교사로 전환이 되면 똑같이 2시반까지 돌봄을 운영할수 있는거죠? 그럼 시간이 늦어져서 도시락도 할꺼고요. 맞벌이 부모입장에서는 방학때 1시간이라도 늦게 봐주는게 큰 도움이 됩니다.</t>
  </si>
  <si>
    <t>인사 발령시 육아에 대한 최소한의 배려 부탁드립니다. 지금 현재 초등3학년인 딸아이와 5살된 아들(부산시청어린이집 재원)과 연산동에 거주하고 있습니다. 저는 직장이 두구동이고 애기아빠는 이번에 명지동으로 발령이 났습니다. 저는 왕복 30km가 넘는 거리를 다니면서 직장생활을 하고 있고, 애기아빠는 왕복 50km가 넘는 거리를 다녀야 합니다. 우리의 아이는 누가 돌봐야 합니까? 말로만 아이를 낳아라고 하지 마시고, 경제적인 지원에 앞서서, 조금만 배려(인사발령시)라도 해주시기 바랍니다. 인사의 가장 기본적인 원칙은 육아와 임산부에 대한 배려로 출발 할 수 있게 이 사회를 만들어 주십시오. 저출산.. 나라의 위기입니다. 마음껏 아이를 놓을 수 있는 나라, 아이를 키울 수 있는 나라로 만들어 주시기 바랍니다. 그런 사회적 분위기를 만들ㄹ어 주십시오.</t>
  </si>
  <si>
    <t>저는 세명의 자녀를 가진 평범한 40대 가장입니다. 작은 회사에서 근무하지만, 항상 긍정적이고, 적극적인 생각으로 살아가고 있습니다. 주변에서는 아이셋 키운다고 하면 ....처음보는 분들도 "능력자다~ 국가에서 상받아야한다~ 애국자다~" 등의 말씀을 자연스럽게 하십니다. 저도 가족들의 모습을 보면서 가끔씩 뿌듯함을 느낍니다. 하지만, 실생활에서는 걱정이 앞서는 것도 사실입니다. 교육비, 생활비, 주거문제 등 모든 가정에서 겪는 걱정거리를 저도 똑같이 하고 있습니다. 아니, 조금더 한다는 표현이 맞을것 같습니다. 인구감소와 노령인구 증가로인해서 우리자식들이 성인이 되면, 기성세대를 부양해야하는 부담이 너무 커지는것은 아닐까?? 사교육비는 물론이고, 집을 장만하려고 해도 쉽지 않습니다. 지난 몇년간 치솟은 전세값..... 이미 너무 올라버린 아파트 가격, 월급인상분으로는 도저히 집값상승을 따라잡을수 없습니다. 또한, 새로지어지는 집들도 많은데..... 우리가 실제로 집을 사려고 하면, 너무 비싸고, 은행 대출의 벽은 높습니다. 저는 다자녀를 가진 가구에는 분양에서 뿐만 아니라, 기존 아파트 구입에서도 특별한 혜택을 주셨으면 합니다. 예를 들어, 생애최초 집 구입시, 전용면적이 84㎡로 제한되어 있습니다. 또한, 합산소득도 7,000만원으로 묶여있습니다. 대출에서도 이자율이 별차이 없습니다. 5명이 84㎡에서 사는 것과 2~3명이 84㎡에서 사는 것이 같을까요?? 1인당 할애되는 면적을 따지면 분명히 합리적이지 않은 규정이라고 생각됩니다. 또한, 2인가구의 소득이 5000만원이고, 5인가구의 소득이 8000만원이면 어떨까요?? 소득을 가족수로 나누어보면 2인가구는 (2500만원/1인)이지만, 5인가구는 (1600만원/1인)정도의 소득이 돌아갑니다. 그럼에도 불구하고 모든가구의 소득을 똑같이 묶어두는 것은 불합리하다고 생각됩니다. 사람들이 왜 아이를 낳지 않을까요?? 단순합니다. 애키우기 힘들기 때문입니다. 애 낳을때 축하한다고 지원금 100~200만원 준다고 출산율이 늘어나지 않습니다. 보육비 매월 10만원 더준다고 애 안낳습니다. 애들이 있는 집이 부러워지기 시작해야 아기를 낳습니다. 과연, 저희 가족을 보고 애국자라고 말하는 사람들의 본심도 그럴까요?? 저는 아니라고 생각합니다. 아마, 지금의 저출산 문제가 지속된다면, 어느순간 인구 유출문제도 심각해 질겁니다. 한국에서 노령인구 부양하기 위해 세금폭탄 맞으면서 살수 없다고 생각하는 젊은 세대는 외국으로 이주를 계획할겁니다. 이미, 지금도 그런사람들이 많이 늘어나 있긴 합니다. 저출산 정책에서도.....부동산 정책에서도.... 국민들이 놀랄정도의 파격적인 다자녀 가구에 대한 정책이 마련되면.... 둘있는 사람은 하나더, 미혼인 사람도 결혼해서 빨리 아이를 낳아야겠다는 생각이 들겁니다. 제발, 실질적이고, 합리적인 정책을 펴주시기 바랍니다. 저의 평소 생각을 두서없이 적었네요..... 정책에 조금이라도 반영되면 좋겠습니다. 감사합니다.</t>
  </si>
  <si>
    <t>안녕하세요. 초등학교 아이를 둔 주부입니다. GMO에 대해서 저도 알게 된건 1년정도예요~ 우리가 마트에서 흔히 살수있는 식용유, 간장, 물엿, 거의 모든 제품에 GMO작물이 들어간다고 합니다. 세계에서 우리나라가 GMO작물 수입 1위라고 하네요. 우리나라 대기업은 국민건강은 생각하지않습니다. GMO 완전표시제를 해서 국민이 알고 피할수있는사람은 피할수있게 도와주세요. 특히 아이들 학교 급식에는 GMO성분이 들어간 재료는 금지시켜주세요~ 부탁드립니다. 우리가 맨날 먹는 먹거리예요.. 건강과 밀접한 관련이 있습니다. 대기업에서 쉬쉬하면서 숨기려고만 하는데.. GMO식품에 대한 표시제를 강화부탁드립니다!!! 감사합니다~</t>
  </si>
  <si>
    <t>문재인 대통령께 저는 39살에 늦은 나이에 어떻게든 살아보기 위해서 해외로 기술유학을 떠나는 사람입니다. 평생 한국에 살며 알고 있었지만 여전히 변하지 RED TAPE 행정에 다시 한번 실망을 하며 글을 올립니다. 해외에 학교에 입학하기 위해서는 일반적으로 고등학교 졸업증명서와 성적증명서 영문으로 제출을 요구합니다. 그런데 저는 이 자료를 준비하면서 우리 IT 강국 세계반도체 시장 1위기업을 가지고 있는 한국이 아니라 저기 아프리카 개발도상국에 온줄 알고 깜짝 놀랐습니다. 저는 서울 혜화동에 있는 경신고등학교를 졸업했습니다. 졸업증명서는 영문이 되는데 성적증명서는 안되는 것입니다. 이유를 물어보니 프로그램이 개발이 안되었다는 것입니다. 그러면서 무조건적으로 스스로 사비를 들여 번역 및 공증 하라고 강요를 했습니다. 국민신문고를 통해서 서울시 교육청에서 문의를 했더니 정말 스스로 교육부와 서울시 교육청 들의 무능함을 실토하는 이야기를 했습니다. "이런 사례가 많은데 개발이 되지 않았고 교육부에 이야기했으나 조치가 되지 않고 있다!" 이것을 정말 교육부가 얼마나 일을 하지 않고 국민혈세를 낭비하고 있다는 것을 증명한다고 생각합니다. 분면 외부업체에 맡겼는데, 빨리 개발을 못한다면 능력이 없다는 것이고 혈세를 낭비할 것이 아니라 업체를 바꾸던가 해야하는데 가만히 있는 다는 것은 감사원이 무슨 문제가 있는 감사를 해야 한다고 생각합니다. 제가 더욱더 이해가 안가는 것은 교육부와 서울 시 교육청의 대책입니다. 프로그램이 안된다고 한다면, 그 다음 조치가 없는 것입니다. 서울 혜화동 경신고등학교 교직원이나 서울시 교육청 공무원은 "안되니까! 사비들여 번역 공증 받아서 해라!" 당연하듯이 이야기합니다. 우리나라가 미국같은 선진국이 아니다보니 저같은 생계형 유학생들에게 환전을 하다 보니 한푼 한푼이 부족한데, 벼룩의 간을 빼가는 것 아닙니까! 그리고 외국 국가 입장에서 아시아에 멀리는 한국의 교육을 어떻게 알고 번역 공증을 믿겠습니까? 까다로운 국가나 학교는 입학을 허가 안해주는데 그러면.... 가지 말고 굶어죽으라는 것입니까? 그래서 제가 백번양보해서 번역을 해서 가져다 줄테니까 학교에서 졸업했고 영어로 번역된 것이 맞다는 것을 확인하는 학교직인을 찍어달라고 했습니다! 그러자 이것도 안해주는 것입니다!!! 말이 되나요? 제가 졸업생이 아닌 것도 아니고 결국 영문 졸업장은 자신들이 아무것도 안하니까 되고 영문으로 번역하면 자신들이 확인작업을 해야 하니까 귀찮으니까 안해주는 것 아닙니까? 그러면 사람이 왜 필요합니까! 그냥 무인 발급기 가져다 주면 되는 것 아닌가요? 사람이 있는 것은 인터넷이나 무인발급기가 못하는 것을 처리하기 위해서 존재하는 것이 아닌가요? 제가 힘없는 유학생 그리고 곧 한국을 떠나니 아무런 힘도 없는 '을'이라는 것을 알고 그렇게 하는 것 아닙니까!!! 제가 비자 때문에 무인발급기에서 발급했더니 한글만 나와서 파주세무서에 갔더니, 영어로 안된 것들은 직접 입력해서 해주었습니다. 그들도 그렇게 해주어야 하는 것 아닌가요? 더 화가나는 것은 서울 혜화동 경신고등학교 의 이런 잘못을 서울시 교육청은 옹오한다는 것입니다. 바로 사립기관이라서 자신들이 그런 것을 강요할 수 없다고... "가제는 게편이라고!" 너무 한 것 아닌가요? 이런 것은 교육부차원에서 자신들이 무능하고 귀찮아서 신경을 쓰지 않아 프로그램 개발이 안된다면 오늘도 저같은 생계형 유학생들은 서류를 발급하면서 무시와 모욕 등의 인권을 유린 당하며 갑질에 눈물 흘리고 있는데..뭔가 대책을 세워주어야 하는 것 아닌가요? "프로그램이 안되니까 안된다!" 아니 그렇게 말할 것이며 경신고등학교 행정부에 사람이 왜 필요한 가요? (1) 수기로 번역을 해서 고등학교에서 해주던가 (2) 번역을 해가면 고등학교에서 확인 후에 직인을 찍어주는 대책을 세워야 맞는 것 아닌가요? 요번 일 처리하면서 제가 느낀 것이 이래서 사학비리가 생기는 구나라고 절실하게 느꼈습니다. 교육부에서는 사립학교라고 아무것도 못하고 있으니, 결국 사립기관은 마음만 먹으면 법과 인권의 사각지대로 할 수 있으니 수십년이 지나고 학교폭력과 성추행, 횡령 등 각종 사고들이 일어나는 것이라 생각됩니다. 결국 저도 다른 힘없는 유학생과 마찬가지고 떠날 것이라 생각됩니다! 그러면서 이런 글을 올리는 것은 같은 공무원분들이 청와대도 옹호할 것이라 생각합니다! 하지만 문재인 대통령님은 기억하실지 편지를 받았는지 모르지만 2년 전 대통령님이 국회의원 시절 제가 한국의 진보정치를 걱정해서 2통의 편지를 보낸 적이 있는데 한국의 미래를 걱정해서 이것이 바로 현재 말뿐인 한국이 선진국이 되지 못하는 한국사회의 공공기관에 뿌리박혀있는 Red Tape라는 것을 다시 한번 말씀드리려고 적었습니다. 대통령님은 KBS 명견만리 좋아하신다고 했는데 8월 11일 짐로저스 편에 서 로저스가 한국에서 창업하려는 외국인 스타트업 기업들의 간담회에서 나온이야기의 핵심이 이런 느리고 일원화되어 있지 않은 한국의 공공행정서비스입니다. 민간기업 네이버는 세계최초로 전세계 각국의 언어를 번역하는 인공지능 번역기 파파고를 만들었는데. 공공기관에서는 아직도 제3외국어인 러시아어 ,베트남어, 아랍어가 아닌 2000년도에 바로 제2외국어 세계모든 2백년 넘게 사람들이 사용하는 공통어 영어로 문서가 안나온다는 것을 당연히 여기며 힘이 없는 사람들의 목소리와 의견은 여전히 무시당하고 낼 수 없는 것이 한국의 현실입니다! 저는 떠나지만, 정말 드리고 싶은 말씀은 공무원을 더 뽑는다면 이런 인권과 행정의 사각지대를 고쳐서 목민관으로 행정기관이 역활을 하면 한국도 선진국이 될 것이라 생각합니다. 고령화 속도가 제일 빠른 한국은 2020면 일본을 추월합니다. 앞으로 한국이 17세기 네덜란다, 그리스와 이탈리아가 되지 않게 해주시기를 바랍니다. 저는 곧 떠나지만 해외에서 문재인 대통령님의 건승을 기원하겠습니다. 감사합니다.</t>
  </si>
  <si>
    <t>존경하는 대통령님 저의 유아교육관련 30년 경험과 부모들과의 끊임 없는 대화를 통해 파악 하건데 양육 수당 아동수당 많이 줘도 요즘 젊은 부모들 아이낳지 않습니다~옛날 엄마들은 내아이는 내가 키워야 함을 당연한 의무였고 그안에 보람도 찾았으나 요즘 엄마들은 양육 스트레스와 독박육아의 부담에 아이낳기를 거부 합니다ㆍ메스컴에서 어린이집 아동학대 뉴스는 모든 시설이 학대 유발자로 치부는하는 것도 출산률 저하에 부채질 한다고 느껴집니다.. 어린이집이 부모와 함께 양육을 도와주는 기관으로 홍보하고 가정과 어린이집이 상생하는 윈윈 정책을 펴서 안심하고 이용할수 있는 기관으로 인식되도록 협조하는것도 정부와 저희 어린이집의 책임이라고 생각합니다.</t>
  </si>
  <si>
    <t>존경하는 대통령님 저의 유아교육관련 30년 경험과 부모들과의 끊임 없는 대화를 통해 파악 하건데 양육 수당 아동수당 많이 줘도 요즘 젊은 부모들 아이낳지 않습니다~옛날 엄마들은 내아이는 내가 키워야 함을 당연한 의무였고 그안에 보람도 찾았고 대를 이어야 하는 사명감도 따랐으나 요즘 엄마들은 양육 스트레스와 독박육아의 부담에 아이낳기를 거부 합니다ㆍ메스컴에서 어린이집 아동학대 뉴스는 모든 시설이 학대 유발자로 치부는하는 것도 출산률 저하에 부채질 한다고 느껴집니다.. 어린이집이 부모와 함께 양육을 도와주는 기관으로 홍보하고 가정과 어린이집이 상생하는 윈윈 정책을 펴서 안심하고 이용할수 있는 기관으로 인식되도록 협조하는것도 정부와 저희 어린이집의 책임이라고 생각합니다.양육수당은 돈 몇푼 줄태니 네아이 네가 키워라 하는 정책이라고 생각합니다. 어린이집은 급식전문가인 영양사가 감수한 5대영양식 자연식 위주로 급식을 제공합니다. 저소득 가정의 아이들이 양육수당 때문에 시설이 절실히 필요함에도 불구하고 가난과 양육스트레스 이중고를 겪으며 가정보육을 하고 있습니다.. 저소득 가정에 양육수당과 어린이집이용도 할수 있는 정책이 필요하다고 생각하며 새 정부는 이명박 정부의 정책인 양육수당을 개편할것을 청원해봅니다~양육수당이 꼭 필요한 가정에 수당지급과 어린이이용을 함께 할수 있는 정책으로 개선되길 바랍니다.</t>
  </si>
  <si>
    <t>★★★ 민간,가정 모든 사립영유아교육기관의 나아갈길!!!★★★ 국민은 법 앞에 평등하다~!!! 대한민국의 모든 영유아들과!! 학부모님들과 !! 모든 영유아교육기관 원장님들과!! 선생님들은!! 영유아교육법 앞에 평등할 권리가 있다 대한민국의 모든 영유아는 교육의 첫출발을~~인생의 첫 출발점. 시작을 국공립,사립을 떠나 모두 공평하게 지원받고 교육받고 혜택을 누릴 권리가 있다!! 영유아 교육은 대한민국의 뿌리를 튼튼히 하는 모든 교육의 첫시작이다. 이렇게 중요한 교육시기를 국민들및 영유아들이 정치인들때문에 차별받는다는것은 참으로 어리석은 일이다. 국공립 및 모든 형태의 어린이집, 유치원 구분없이 똑같은 교육료 및 지원금을 지급하여야 한다~!!! 여기에 촛점을 두고 우리들의 당당한 권리를 주장합시다~!! 가정,민간 사립어린이집은 가정,민간 사립어린이집만의 장점을 강화하여 차별화 운영을 하면 됩니다~!! 법 앞에 평등하지 못한 영유아 지원 정책 꼭 필요함. 학부모님들께서 이용, 접근, 이동하기 좋은 가정어린이집은 바쁜 현대 사회에 꼭!!! 필요한 교육시설입니다~~!!</t>
  </si>
  <si>
    <t>최근 저희 아파트 상가에 성인용품판매점이 들어섰습니다. 그것도 슈퍼 바로 옆가게에 붙어서. 처음부터 풍선과 만국기로 요란하게 광고를 해대니 당연히 슈퍼를 드나드는 주민이면 모를 수가 없습니다. 얼마전까지 세탁소였다가 꽃집이었다가 부동산이었다가 그랬는데 이젠 무슨 성인용품매장이라니 너무 어이가 없습니다. 게다가 전광판 광고로 “후문을 이용하시면 편리합니다.” 라는 안내문구를 계속 깜빡이며 띄우는데, 이 안내문구는 ‘아파트 후문으로 들어가셔서 편리하게 주차하시라’는 의도인지 아니면 ‘성인용품을 구매하기 위해서 앞문으로 떳떳하게 들어오시기 꺼려지시면 매장 뒷문으로 들어오셔도 좋다’는 의도인지는 모르겠으나, 아무튼 아파트상가 바로 뒤로 몇걸음 겨우 3~4m도 안되서 아파트 301동부터 네 동이 차례로 위치해있는데 상가 점포중에 유독 이 성인용품매장만 뒷문에 [할인매장]이라는 하얀바탕에 빨간글씨 전광판 간판을 달고서 뒷문을 열어놓고 장사합니다. 밤에 환하게 [할인매장] 전광판이 밝혀지자 아이들이 “엄마 저기 할인매장이 새로 생겼나봐 우리 가보자” 이러는 겁니다. 억장이 무너집니다. 이게 대체 뭔짓일까요. 게다가 근처에 초등학교(서원초등학교)도 있습니다. 이 이파트 아이들은 다 이 초등학교에 다닙니다. 뿐만아니라 조금 더 떨어진 ‘서전주중학교’ 근처에도 성인용품매장이 있습니다(신기독병원 건너편에). 실태조사를 좀 해주세요. 성인용품매장이 유독 초중고등학교 근처에 멀지 않은 경우가 전국에 얼마나 많은지. 바로 옆의 완산구청에 문의해도 자기들이 허가해준게 아니다 그러고, 근처 경찰서에 신고해도 서로 자기들 관리대상도 규제대상도 아니라고 그러고, 전주시청에 새로 생긴 ‘시민소통실?’이라는 곳에 전화해봐도 자기네는 정책을 홍보하는 곳이라는 (자기네 책임 아니라는 의미) 답변만 돌아올뿐입니다. 그럼 결국 이런 성인몰이 주택가나 학교근처에 합법적으로 들어설수있게 된 관련근거나 법률규제가 아예 없다는 상황인가요? 전주교육청의 담당주무관에게 문의해보고서야 상황파악을 조금 하였습니다. 그 성인몰 개인사업자가 해당 위치에 성인몰을 운영해도 되는지 전주교육청에 먼저 문의를 해왔고 전주교육청 담당자는 해당 아파트 상가 위치가 [학교환경위생정화구역] 범위서 조금 벗어났다고 답변해주었다는 것입니다. 그런데 말입니다. 이 경우에는 해당 아파트 상가위치가 [학교환경위생정화구역] 근처라고 답변해줬어야 하는거 아닌가요? 어찌됬건간에 이렇게 겨우 지방 교육청 수준에서 [학교환경위생정화구역] 범위인지 아닌지만 따져보고 교묘히 피해가면 학교 근처나 주택가에도 성인용품몰이 들어설수 있다는 건가요? 도대체가 이 황당하고 어이없는 실태를 관리 규제 할수있는 정부부처가 아예 없다는 말씀인가요? 어느 시의원은 그러더군요. 자기가 모 학교 운영위원으로 있는데 학교 근처에 노래방을 차리겠다고 개인사업자가 동의를 구해와서 건전하게 운영하겠다는 다짐을 받고서야 학교 운영위원으로서 동의해준적이 있다고. (이것 또한 황당한일입니다.) 정말로 이렇게 학교 근처에 노래방이나 이런 성인용품매장이 들어서는데 지방교육청공무원들의 승인(?)과 학교운영위원들 의 협조(?)만 있으면 다되는 구조인가요? 그래서 저희 아파트 주택가 초등학교근처에도 중학교 근처에도 노래방도 아닌 성인용품판매점까지도 들어설수 있었던 것인가요? 대통령님. 아파트, 주택가와 초중고등학교근처에 성인용품판매점을 없애주세요. 부탁드립니다.</t>
  </si>
  <si>
    <t>안녕하세요? 저는 강원도육아종합지원센터 소속으로 어린이집 대체교사라는 직업을 가지고 있는 국민입니다. 대체교사라는 직업이라고 하면 많은 사람들이 '한 달중 일주일정도 일하고 쉴 수 있겠다' '어린이집 보육교사보다 편할거야.' 라고 생각을 많이 하시는데, 일단 저희는 1년 가득한 스케쥴로 근무를 하고 있습니다. 보육교사를 대체하는 업무라서 더 편한건 전혀 없어요. 어떻게 아냐구요? 제가 공립 보육교사로 8년을 쉽없이 근무를 해서 이 부분은 확실하게 주장할 수 있습니다. 스케쥴이 바뀌면서 저희는 직업 특성상 어린이집을 한주에 한번씩 옮기면서 월요일마다 신학기를 경험하며 근무를 하고 있습니다. 많은 직업들이 있고, 대통령님께서 일자리 창출과 복지에 신경을 많이 쓰고 계신다는고 이야기를 들었기에 조심스럽게 청원을 합니다. 대통령님께서 당선되시고 저희 대체교사들은 정규직 전환에 대한 희망으로 얼마나 기대하고 설레었는지 모릅니다. 하지만 정규직 전환에 대한 이야기는 아무리 기다려도 들리지 않고, 대체교사 채용에 대한 이야기만 들려서 서운한 마음과 아쉬운 마음이 듭니다. 저희는 육아종합지원센터라는 곳의 소속이여도 2년 계약직에 최저임금을 받습니다. 정규직 전환으로 바라는게 혹시 임금인상이냐구요? 임금 인상 되면 물론 좋지요. 하지만 저희는 임금 인상 현재로는 바라지 않습니다. 고용 안정과 정규직 전환으로 얻을 수 있는 휴가 사용이 자유롭기를 원합니다. 정규직이나 무기 계약직 일 경우 1년에 하나씩 생성되는 연가는 저희에게는 없습니다. 2년에 15개를 특별한 일 있을때 겨우겨우 사용합니다. 방학있으니 왠만큼 쉬는거냐고 오해하실 수도 있으실 겁니다. 하지만 일반 어린이집 보육교사와는 달리 저희는 방학이 없습니다. 방학이 아닌 곳에 스케쥴이 배정되기에 쉽없이 근무를 합니다. 보육교사 1년차도 여름방학, 겨울방학 쉬면 10일, 연가사용 가능하니 물론 1년에 휴가 개수는 무조건 10 a+ 저희 2년 연가 개수가 터무니 없다는 생각이 드실겁니다. 또한 요즘 한창 정책으로 변경된 육아휴직? 출산휴가? 지금은 언급 할 수도 없어서 이 직업에 대한 소외감마저 드는 요즙입니다. 아이들과 함께하는 직업입니다. 육아휴직과 출산휴가 그리고 복직에 대한 보장은 다른 직업에 비해 더 보장되어야 한다는 생각이 듭니다. 하지만 현실은 그렇지 못하니 아이를 낳는 것도 결혼을 하는 것도 두렵습니다. 대통령님께서 강조하신 휴식이 있는 국민의 삶을 정규직 전환으로 실현시켜주시면 너무 감사드리겠습니다. 더불어 2년에 한번씩 찾아오는 고용 불안을 정규직 전환으로 안정시켜주시면 너무 감사드리겠습니다. 누군가의 처우로 생겨난 직업이 오히려 그 직업보다 못한 더 힘든 처우로 고통 받지 않았으면 합니다. 국민과 함께하고 국민의 삶을 최우선이라고 여기는 정부이기에 이렇게 간청합니다.</t>
  </si>
  <si>
    <t>현직교사입니다. 일단 교육 현장에서는 영어회화 전문강사, 스포츠 강사가 필요없습니다. 현장에서 영어심화연수로 우수한 능력을 갖춘 교사들이 많습니다. 이 분들이 강사보다 더 영어 수업 잘하십니다. 현재 영어강사때문에 수업을 빼앗겨있는 굉장한 교육피해상황입니다. 임용고사를 통과한 우수한 정식교사들이 많이 있음에도 강사들에게 수업을 맡겨야만 하는 분명한 근거가 있는지요? 자신의 자녀들에게 강사가 영어를 교육하는 것에 대해 학부모님들도, 학생들도 싫어한다는 것을 정부가 아시는지요? 현장의 목소리를 들어보셨나요????????? 학부모의 의견도 들어보시고, 교육 수요자인 학생의 의견도 들어주십시오. 지금 이 청원도 있는지 몰라 헤메이다가 힘들게 알고 들어왔습니다. 뉴스나 방송으로 반드시 이 문제를 공론화 하여 전 국민이 알고 있는 상태에서 현장의 목소리를 들어주십시오. 임용고사를 보기 위해 10년간 임용고시를 준비하여 피땀흘린 젊음의 세월을 물거품으로 만들지 마십시오. 우리 나라는 공정한 기회(임용고시)가 있는 나라입니다. 임용고시를 통과한 우수한 교사가 교단에 서는 것이 공교육의 질을 확보할 수 있다는 것을 명심해주십시오. 실컷 놀다가 임용고사 볼 생각안하고 돈버려고 기간제 했던 사람들의 정규직화를 추진하는 이유를 도저히 이해하려해도 할 수가 없습니다. 문재인 대통령을 뽑은 것을 후회합니다. 이런식으로의 무임승차, 불공정 사회, 제 2의 정유라를 무더기로 낙하산 채용하는 것은 정의를 파괴하는 일입니다.</t>
  </si>
  <si>
    <t>단군조선을 계승한 고구려는 천년 이상의 기간 동안 동북아에서 중국의 가장 강력한 라이벌 국가로서 유라시아 대륙의 단군 조선의 韓민족 역사를 계승하여 왔습니다. 유네스코 등재 세계문화유산인 광개토대왕 碑와 조선 왕조 실록의 단군세가 또한 삼국유사의 기록 등 명백한 입증 史料 에도 불구 이에 대한 일체의 반증 史料를 제시하지도 못하면서 “단군 조선이 고작 140-87 B.C.에 불과한 중국의 漢무제에 기원전 108년에 멸망했고 고구려는 漢나라의 지방 정부 지역에서 나왔다.”하고 고구려 광개토대왕의 역사 기록마저 왜곡하며 “단군 조선과 단군 조선을 계승한 고구려의 역사”를 말살하고 있는 미국 의회의 엄청난 反 역사적 보고서의 시정 촉구와 다음의 "교육행정 개선을 통한 미국 의회 보고서 고구려 역사왜곡 시정 과 양질의 일자리 창출 및 평창 동계올림픽 성공준비" 청원 및 제안의 투명성과 공정성 제고를 위해 미 의회조사국 등 국제사회에 본 제안과 해당 파일을 송부 드렸음을 확인 드립니다. - 다 음 - 지난 한국 정부의 교육 행정 기관의 자료를 토대로 작성한 보고서이나 미국 의회와 대통령은 5천년 이상의 대한민국 한민족 역사를 왜곡하고 있습니다. '한국이 사실상 중국의 일부였다.' 2017.4.20. KBS 9 보도에도 불구, 이를 시정 개선코자 하는 대한민국 국민의 수많은 민원에도 불구 아직까지도 문 재인 대통령님 정부의 교육 기관은 종결처리 행정 만을 남발하고 있습니다. 과연, 대한민국 韓민족 반만년 이상의 역사가 중국의 일부 역사였는가? 또한 중국의 漢나라에 단군조선 의 고구려 역사가(?) 입증史料에 근거한 답변을 해야 할 책무를 갖고 있는 교육 문화 행정 기관은 종결처리 행정 만 을 되풀이 하여 왔습니다. 미국 의회보고서 작성에 자료를 제공한 지난 한국 정부의 교육 행정기관과 대한민국 국회 그리고 全 世界, 특히 일본과 중국 의 역사학계가 정정 당당하게 함께 참여하여 대한민국 국민들이 보는 앞에서 투명하고도 공정하게 옳고 그름을 가리는 자리 를 갖는 제안을 드립니다. 문재인 대통령께서는 제72주년 광복절 경축사에서 “역사를 잃으면 뿌리를 잃는 것입니다.” – “동북아 지역에서 연이어 개최 되는 2018년 평창동계 올림픽, 2020년의 도쿄하계올림픽, 2022년 의 베이징 동계올림픽은 한반도와 함께 동북아의 평화와 경제협력을 촉진할 수 있는 절호의 기회입니다.” 라 말씀하셨습니다. 대한민국 2018 평창 동계 올림픽은 대한민국 국민이 태어나 제일 먼저 익히고 부르는 애국가의 동해 물에 인접한 고구려의 역사가 살아 있는 하슬라 지역의 강릉과 평창 등 에서 개최됩니다. 그간의 홍보의 미숙으로 평창을 평양으로 잘못 인식하여 평창을 오려 했던 아프리카 사람이 평양으로 입국하는, 웃지 못할 일들까지 벌어지는 일이 발생해도, 세계 지도의 대부분은 동해를 일본해로 표기하고 있는 참담한 현실에도, '한국이 사실상 중국의 일부였다.'는 보도까지 나오는 상황에도, 문재인 대통령 정부가 들어선 지금까지도 교육행정은 ‘종결처리 행정’ 입니다. 종결처리 행정이 문재인 대통령 정부의 '역사 교육문화 행정의 Trade Mark' 인지? 참으로 안타깝고 답답한 심경 금할 길이 없습니다. “국민신문고와 일자리위원회 등에 제출 드린 교육부 민원 1AA-1708-263827(2017-08-24 11:27:18)제목: 보완 2 보완-양질의 일자리 창출과 2018 평창동계올림픽 성공준비 美NBC 보도자료 6” 등, 지난 정부에서부터 지속적으로 제출 드려온 민원의 내용을 참조 바랍니다.</t>
  </si>
  <si>
    <t>보다 밝은 미래를 위해 노력해 주시는 점에 감사드립니다. 최근 지속적으로 언급되고 있는 적극적인 연차 휴가 사용 장려에 관련하여 제안드립니다. 1. 연차휴가 : 항목의 정의는 잘 아실거기에 생략하고, 다만 근로자가 사용할 연차휴가가 없는 경우가 훨씬 많다는 것을 언급하고자 합니다. 회사별로 취업규칙에 유급휴가는 근로자의 날만을 지정하고, 기타 공휴일을 연차휴가 대체로 명문화하고 있습니다. 따라서 3. 1 절, 광복절 등 공휴일은 연차휴가를 대체 사용하는 것으로 진행되고 있으며 이는 법적으로 전혀 문제가 되지 않는 내용입니다. (법 규정을 합벅적으로 활용하는 것임.) 왜냐하면 공휴일은 관공서의 휴일이기에 일반 기업에는 적용이 되지 않기 때문이고, 공휴일에 근로를 시켜도 전혀 문제가 되지 않는 것이지요. (공무원과 대기업은 별도겠지만요..) 2. 공휴일의 명칭 변경 : 이러한 문제를 해결하기 위해 "공휴일"을 "휴일"로 명칭 변경하는 것을 제안드립니다. (임시 공휴일 -&gt; 임시 휴일 포함) 물론 대체 휴무의 경우에도 동일 적용이 되어야겠구요. 이렇게 하면 일반 기업의 근로자들도 동일한 혜택을 누릴 수 있을 것이고, 이를 통해 열악한 환경 속의 근로자들도 휴식권 보장 및 활용을 통해 재충전 및 경제 활성화에도 기여하지 않을런지요? 유급휴일, 대체휴일 등에 대해 근로자와의 합의에 의해 취업 규칙에 명기할 수 있다고 하지만 그것 또한 쉽지 않은 상황입니다. (서명하지 않으면 취업이 힘들기 때문이지요.) 이런 이유로 법으로 명확한 근거를 마련해 주시면 좋을 것 같습니다. 3. 그저 휴일만을 많이 만들자는 취지에서 제안드리는 말씀은 아닙니다. 하나의 국가의 동일한 법 규정 하에서 서로 다르게 적용되고 있는 차별적 내용을 동일하게 적용될 수 있도록 바로 잡아 주시기를 바라는 마음에서 입니다. 근로자들은 정말 필요하다면 휴일, 아니 명절에도 일을 하면서 보람을 찾고 있기에 규정 적용만이라도 동일하게 적용되어 차별받는다는 피해의식 해소가 필요하다고 생각합니다. 제안을 드리는 저는 중소기업의 임원으로 재직하고 있기에 조금은 자유로운 편이긴 하지만 함께 근무하는 일반 근로자들의 푸념을 들을 때면 안타깝기도 하고 해결해 줄 수 없는 현실에 자괴감이 들기도 합니다. 좋은 해결책이 수립되어졌으면 하는 바램입니다.</t>
  </si>
  <si>
    <t>제 동생의 이야기 입니다. 동생은 토끼같은 남자 아이 두명과 마누라 밖에 모르는 남편에 의지하며 살아가고 있었습니다. 그러던 중,, 약5개월전 전화가 왔습니다. 아동학대 신고가 들어왔으니 조사를 받아야 한답니다. 처음엔 어리둥절 했답니다. 잘못된건 아닐까 ,,, 왜 나에게 이런일이 ,,,, 경찰은 집으로 들어와 아이들 옷을 벗기며 학대여부를 확인하고는 집안상태며 남편과의 사이는 어떤지 캐묻다가 평범한 가정인 것으로 확인이 되었다며 돌아갔다고 합니다. 처음엔 기분이 나쁘다가 점점 자괴감이 들고 육아에 대한 무기력함 까지 왔다고 해요 ,, 누군가 잘못알고 신고 했을수도 있지란 생각으로 아이들에게 반성하자라는 생각으로 그냥 넘겼습니다. 문제는 지금부터 입니다. 이틀전 동생에게서 또 전화가 왔습니다. 학대 신고가 또 들어와서 이번에 아동심리센터 사회복지사들 까지 함께 집을 찾아왔다고 합니다. 도데체 누가 신고를 하는냐고 물었더니 신고자 보호법??때문에 알려줄수가 없다고 했다네요 ,,,, 또 다시 그분들은 그날 어떤일이 있었느냐 ,, 아이는 왜 울었느냐,,, 육아에 대한 스트레스가 많은가,,, 이것저것 상담내용을 녹음해 갔습니다. 같은 아이를 키우는 입장에서 아이에게 야단을 쳐야하는 경우, 그래도 말을 듣지 않는다면 회초리를 들어야 하는 경우도 생깁니다. 그날도 동생은 둘째아이가 밥을 거부하며 도망다니는 아이를 잡으러 이리뛰고 저리뛰다 결국 밥 좀 먹으라고 소리를 한번 질렀다네요 ,, 아이는 숨을곳을 찾아 신발장으로 뛰어들었다고 합니다. 제발 밥 좀 먹어달라고 애원하다가 결국 밥먹어~! 하고 또 소리를 질렀답니다. 그랬더니 아이는 울기 시작했죠 ,,,,,, 신발장에서 ,,,, 보통 아파트 신발장에서 소리를 지르면 바깥으로 소리가 새어나가 시끄럽죠 ,,,, 네,,, 소리를 치고 야단을 쳤다는것이 잘했다는것은 아닙니다. 그러나 엄마가 되어서 밥을 안먹는 아이를 가만히 두고 볼수가 있을까요 ,, 이리 달래고 저리 달래고 ,, 지치다 소리지르고 야단치고 ,,,, 이런것이 정신적 아동학대고 또한 아동학대에 속한다면 대한민국 90% 엄마들은 아동학대로 잡혀들어가야 한다고 생각합니다. 경찰은 제복을 입고 집을 방문하고 집에 사람이 없자 아파트 관리 사무실에 찾아가 사정을 얘기하며 전화번호를 알아내 전화를 했다고 하네요 ,,, 동네에서 제 동생은 아동학대를 일으킨 범죄자로 아이들은 아동학대 받은 불쌍한 아이들로 낙인이 찍혀 얼굴을 다니고 다닐 수 없는 지경입니다. 단지 밥 안먹는 내새끼 굶길수 없어 어떻게는 한숟가락이라도 먹이고자 한 엄마의 마음은 온데간데 없고 아이들을 학대한 엄마로 말이죠 ,,,, 명예회손으로 고소를 할까했지만 그마저도 신고자 보호법?으로 할수 없다고 하네요,, 아무 죄없는 무고한 엄마는 그렇게 살아갈수 밖에 없는건가요.. 이것도 피해자 인데 이런 피해자들 보호해주는 법은 없나요 ,,, 눈물로 보내고 있는 제 동생을 생각에 적어 보았습니다. 너무 분하고 화나고 억울하고 기가막혀서 ,, 더이상 이런 피해자들이 일어나지 않게 해주셨으면 합니다.</t>
  </si>
  <si>
    <t>보이스피싱 범죄로 매년 2천억원 가까운 서민들의 돈이 사라지고 있으나 별정통신사등을 관리 감독할 책임이 있는 과학기술정보통신부는 이를 방치하고 있습니다 보이스피싱 범죄는 중국 등 해외에 근거지를 두고 해외에서 개설한 인터넷 전화를 이용해 개인정보가 노출된 국내의 서민들에게 전화하여 작업을 통해 대출을 받게 해준다며 공증비, 수수료 등 명목으로 금원을 편취하는 행위, 고금리의 대출을 먼저 받게 한 후 대출금을 입금하면 저금리의 대출로 전환해준다며 수천만원의 대출금을 가로채는 전환대출사기, 검사나 금융감독원 직원을 사칭하여 직접 피해자를 대면하여 피해금을 받아가는 대면사기 등을 통해 매년 1만명 상당의 피해자에게 2,000억원 가까운 돈을 범죄로 빼내가고 있습니다. 2016년도 보이스피싱 범죄 피해건수는 1만7,040건에 1,468억원의 피해가 발생하였고 올해는 대출사기피해 발생 증가율이 20% 이상 상승하여 보이스피싱 범죄건수와 피해액은 매년 증가하고 있으나 보이스 피싱 범죄는 국내에서 대출사기 피해금을 인출하는 인출책 일부와 체크 카드를 넘겨준 자들만 검거가 되어 해외에 본거지를 주고 피해자들에게 전화하는 해외콜센터의 주범 검거는 나라간 공조수사가 어려워 콜센타는 와해하지 못하고 있는 실정입니다, 사정이 이렇다 보니 해외에서 피해자들을 속이는 전화는 지금도 계속 해서 걸려오나 070으로 시작하는 발신자 번호를 02나 010으로 조작하여 금융기관을 사칭해 대출을 해준다고 하면 대부분 이들에게 속아 대출사기에 필요한 체크카드나 피해금을 넘겨주는 일이 매일 전국에서 동시 다발적으로 발생하고 있습니다 금융기관에서 통장 신규발급을 엄격하게 하고 경찰에서 보이스피싱 피해금을 인출하는 자를 검거하는 것은 근본적인 해결책이 되지를 않습니다, 현재 과학기술정보통신부에 등록된 별정 통신사는 564개이고 모든 보이스피싱 범죄는 이 별정 통신사를 통해 99%가 이루어 집니다, 보이스피싱 범죄로 인해 매년 돈이 없는 1만명 가까운 사람들이 2천억원 이상 피해를 입어 그들이 삶을 포기하고 자살할 생각할 정도로 힘들게 하는 것 또한 정부의 직무유기입니다, 범죄는 검거에 앞서 예방이 먼저입니다, 보이스피싱 범죄를 근절하려면 먼저 국제전화 개통시 엄격한 요건을 만들고 모니터링을 통해 범죄에 이용되는 통로를 먼저 끊어야 됨에도 별정통신사를 관리할 과학기술 정보통신부는 이들을 수년째 방치하고 있습니다 지금이라도 늦지 않았습니다, 정부산하 부처인 과학기술정보통신부, 경찰청, 금융감독원을 지휘할수 있는 청와대에서 이 문제를 반드시 해결하여 매년 1만명 가까운 서민들의 돈이 범죄로 사라지는 것을 막아주시기를 간곡히 호소합니다.</t>
  </si>
  <si>
    <t>안녕하세요. 대통령님! 2017년 현재를 살아가고 있는 대한민국 국민들에게 자동차는 생활을 영위하는데 가장 필요한 품목이 아닐까 싶습니다. 자동차가 운행되는데는 여러가지 시스템이 유기적으로 맞물려 안전하게 운행되어져야 할 것입니다. 그러나 도로교통법에 의해서 교통신호 및 과속 단속 카메라가 설치되어 있고, 교차로의 꼬리물기 등 다양한 단속이 이루어지고 있습니다. 그러나 현재의 교통신호등 체계에서는 교통체증이 심한 교차로에서는 황당한 단속사례가 빈번하게 발생하고 있는 상황입니다. 이는 교통신호등 체계를 개선함으로써 충분히 해결이 가능할 것으로 판단됩니다. 현재의 교통신호등은 신호가 변경되기전에 황색불이 점등되었다가 적색 또는 녹색으로 변경되는 시스템입니다. 이러한 시스템 안에서 많은 운전자들은 교통체증시 의도하지 않게 꼬리물기가 발생하고 있습니다. 가까운 대만의 경우 신호등에 숫자로 신호가 변경되기 까지 남은 시간이 표시되어 운전자들이 그 시간을 보고서 운전할 수 있도록 되어 있습니다. 지금의 신호등 체계에서 신호변경시 까지 남은 시간이 표시될 수 있도록 한다면 많은 운전자들이 신호를 미리 예측하고 신호를 준수할 수 있을 것으로 판단됩니다. 도로교통법과 관련되어 비전문가인 입장에서 다양한 변수들을 고려하지 못한체 제안을 하는 것이라 잘 모르겠지만, 국민들이 안전하게 삶을 영위할 수 있도록 시스템을 개선하고 보완하는 것이 국가의 역할이라 생각되어집니다. 도로교통과 관련된 전문가분들의 검토를 거쳐서 교통신호체계 개선을 통해 국민들이 조금더 편안하고 안전한 삶이 이루어지기를 희망해 봅니다.</t>
  </si>
  <si>
    <t>일본에 수입되는 곤약젤리에 대한 청원입니다. 컵형태 용기에 담긴 곤약젤리로 기도에 목막힘으로 사망할수도 있는데, 국내에서는 만들지말라는 규제는 만들어 놓고, 너도나도 수입을 대행하여 판매 중에 있습니다. 수입 루트에대한 차단을 하던지 해야하는거 아닌가요?? 우리 아이도 젤리를 먹다가 목이 막혀 5초가량 숨을 못쉬었던 끔찍한 순간이 있었습니다. 등을 수차례 두드려 서 위험을 넘어간적이 있었습니다.옆에 없었음 큰일이 났겠지요. 버젓이 판매중인 쿠팡,티몬,위메프 소셜업체와 개인 사이트에서 판매하는 업체들에 차단을 신속히 차단해 주십시요. 이렇게 살인적인 식품을 판매하도록 하는 식약처 또한 이해가 안가는 문제 입니다. 조속한 시일에 판매중지 처리를 부탁드립니다. 식약처에 민원을 넣어도 이렇게 위험한 젤리를 원천적인 차단을 못하고 방송통신위원회에 협조를 구했다는 어이없는 말만 꺼내고 있습니다. 어떤 아이는 이시간에도 그 위험한 젤리를 먹고 죽어갈수도 있는데 말이죠. 해당제품에 링크를 첨부드립니다. 조속한 청원을 받아주십시요.</t>
  </si>
  <si>
    <t>안녕하세요. 서초구 양재2동에 거주하고 있는 대학생입니다. 저는 2002년부터 지금까지 양재동에 거주하고 있으며 저희 집 앞에 있는 양재 근린공원도 자주 갔습니다. 그리고 최근 5월에 강아지를 분양을 받아 공원에 자주 나가 산책을 나가는데 강아지를 마음껏 풀어 놓고 할 공간이 없습니다. 그래서 저희 양재 근린공원에 강아지 운동장이 있으면 좋겠다고 생각하여 서초구청, 국민신문고에 문의를 넣었습니다. 서초구청은 답변을 안하여 직접 전화를 한 결과 양재 근린공원은 법으로 규모가 적절하지 않다는 답변만 받았습니다. 하지만 저희 양재 근린공원 중앙에 위치한 잔디장은 예전부터 이용하는 사람도 없고 비둘기, 벌레들만 있고 사람들은 이용하지 않는 공간으로 자리 잡았습니다. 그래서 저희 동네 견주들은 강아지와 밤에 산책을 나와 다른 사람에게 피해를 끼치지 않도록 잔디장 공원 중간에 들어가 모기한테 뜯겨가면서까지 강아지를 산책시켜줍니다. 하지만 문재인 대통령이 강아지도 놀 수있는 공간을 만든다고 하신다는 말을 들었습니다. 그럴려면 먼저 강아지 운동장 규모부터 다시 법으로 정해 적절하게 큰 공원에 강아지 운동장을 설치하였으면 좋겠습니다. 현재 강아지 운동장 규모 법은 너무나 크게 잡혀있습니다. 저희 양재근린공원도 작은 규모가 아닌데도 단지 법 하나때문에 강아지 운동장을 설치를 못한다는것에 너무나 슬픕니다. 꼭 부탁드립니다. 반려동물 1000만 시대를 맞아 많은 것이 바뀌었으면 좋겠습니다. 감사합니다.</t>
  </si>
  <si>
    <t>흠...포스터보고 초딩영화줄....오버연기조차 가볍지 않구나</t>
  </si>
  <si>
    <t>nsmc</t>
  </si>
  <si>
    <t>너무재밓었다그래서보는것을추천한다</t>
  </si>
  <si>
    <t>교도소 이야기구먼 ..솔직히 재미는 없다..평점 조정</t>
  </si>
  <si>
    <t>사이몬페그의 익살스런 연기가 돋보였던 영화!스파이더맨에서 늙어보이기만 했던 커스틴 던스트가 너무나도 이뻐보였다</t>
  </si>
  <si>
    <t>막 걸음마 뗀 3세부터 초등학교 1학년생인 8살용영화.ㅋㅋㅋ...별반개도 아까움.</t>
  </si>
  <si>
    <t>원작의 긴장감을 제대로 살려내지못했다.</t>
  </si>
  <si>
    <t>별 반개도 아깝다 욕나온다 이응경 길용우 연기생활이몇년인지..정말 발로해도 그것보단 낫겟다 납치.감금만반복반복..이드라마는 가족도없다 연기못하는사람만모엿네</t>
  </si>
  <si>
    <t>액션이 없는데도 재미 있는 몇안되는 영화</t>
  </si>
  <si>
    <t>왜케 평점이 낮은건데? 꽤 볼만한데.. 헐리우드식 화려함에만 너무 길들여져 있나?</t>
  </si>
  <si>
    <t>걍인피니트가짱이다.진짜짱이다♥</t>
  </si>
  <si>
    <t>볼때마다 눈물나서 죽겠다90년대의 향수자극!!허진호는 감성절제멜로의 달인이다~</t>
  </si>
  <si>
    <t>울면서 손들고 횡단보도 건널때 뛰쳐나올뻔 이범수 연기 드럽게못해</t>
  </si>
  <si>
    <t>담백하고 깔끔해서 좋다. 신문기사로만 보다 보면 자꾸 잊어버린다. 그들도 사람이었다는 것을.</t>
  </si>
  <si>
    <t>취향은 존중한다지만 진짜 내생에 극장에서 본 영화중 가장 노잼 노감동임 스토리도 어거지고 감동도 어거지</t>
  </si>
  <si>
    <t>ㄱ냥 매번 긴장되고 재밋음ㅠㅠ</t>
  </si>
  <si>
    <t>참 사람들 웃긴게 바스코가 이기면 락스코라고 까고바비가 이기면 아이돌이라고 깐다.그냥 까고싶어서 안달난것처럼 보인다</t>
  </si>
  <si>
    <t>굿바이 레닌 표절인것은 이해하는데 왜 뒤로 갈수록 재미없어지냐</t>
  </si>
  <si>
    <t>이건 정말 깨알 캐스팅과 질퍽하지않은 산뜻한 내용구성이 잘 버무러진 깨알일드!!♥</t>
  </si>
  <si>
    <t>약탈자를 위한 변명, 이라. 저놈들은 착한놈들 절대 아닌걸요.</t>
  </si>
  <si>
    <t>나름 심오한 뜻도 있는 듯. 그냥 학생이 선생과 놀아나는 영화는 절대 아님</t>
  </si>
  <si>
    <t>보면서 웃지 않는 건 불가능하다</t>
  </si>
  <si>
    <t>재미없다 지루하고. 같은 음식 영화인데도 바베트의 만찬하고 넘 차이남....바베트의 만찬은 이야기도 있고 음식 보는재미도 있는데 ; 이건 볼게없다 음식도 별로 안나오고, 핀란드 풍경이라도 구경할랫는데 그것도 별로 안나옴 ㅡㅡ</t>
  </si>
  <si>
    <t>절대 평범한 영화가 아닌 수작이라는걸 말씀드립니다.</t>
  </si>
  <si>
    <t>주제는 좋은데 중반부터 지루하다</t>
  </si>
  <si>
    <t>다 짤랐을꺼야. 그래서 납득할 수 없었던거야.. 그럴꺼야.. 꼭 그랬던걸꺼야..</t>
  </si>
  <si>
    <t>kl2g 고추를 털어버려야 할텐데</t>
  </si>
  <si>
    <t>카밀라벨 발연기</t>
  </si>
  <si>
    <t>재밋는뎅</t>
  </si>
  <si>
    <t>센스있는 연출력..탁월한 캐스팅..90년대의 향수.. 그래서 9점..</t>
  </si>
  <si>
    <t>엄포스의 위력을 다시 한번 깨닫게 해준 적.남 꽃검사님도 연기 정말 좋았어요! 완전 명품드라마!</t>
  </si>
  <si>
    <t>심지어 어떤 문제가 발생할 건지도 어느 정도 예측이 가능하다.</t>
  </si>
  <si>
    <t>aihub_translation</t>
  </si>
  <si>
    <t>오직 하나님만이 그 이유를 제대로 알 수 있을 겁니다.</t>
  </si>
  <si>
    <t>중국의 논쟁을 보며 간과해선 안 될 게 기업들의 고충이다.</t>
  </si>
  <si>
    <t>박자가 느린 노래는 오랜 시간이 지나 뜨는 경우가 있다.</t>
  </si>
  <si>
    <t>보험 처리가 안 되는 비급여 시술은 엄두도 못 낸다.</t>
  </si>
  <si>
    <t>예수까지 합치면 모두 열세 명이 함께 식사를 하는 것이다.</t>
  </si>
  <si>
    <t>인증을 받지 못한 기업은 정부가 만든 플랫폼을 활용해야 한다.</t>
  </si>
  <si>
    <t>적어도 누군가 보고 싶은 일이 일어나진 않을 듯 합니다.</t>
  </si>
  <si>
    <t>아이들 평가를 해보면 효과가 있다는 것을 알 수 있다.</t>
  </si>
  <si>
    <t>어떤 학문이든지 일정의 성취를 이루기 위해서는 끊임없는 반복이 필요하다.</t>
  </si>
  <si>
    <t>정치적 논리가 개입되는 일은 결코 있어선 안 될 것이다.</t>
  </si>
  <si>
    <t>슈퍼셀의 다섯 번째 게임이 오는 12일 세상에 모습을 드러낸다.</t>
  </si>
  <si>
    <t>이 기록은 이더리움이 사라지지 않는 한 변조 없이 유지된다.</t>
  </si>
  <si>
    <t>이곳에서는 로봇이 인간을 도와 또 다른 로봇을 만들고 있다.</t>
  </si>
  <si>
    <t>한 때 라디오가 청소년들에게 폭발적인 인기를 누린 적이 있었다.</t>
  </si>
  <si>
    <t>콜롬비아 축구 선수 팔카오의 비매너 행동이 논란이 되고 있다.</t>
  </si>
  <si>
    <t>사실 윤 원장 입장에서는 운신의 폭이 넓지 않은 상황이다.</t>
  </si>
  <si>
    <t>이 모델들은 김치 장기 보관 기능을 탑재한 게 특징이다.</t>
  </si>
  <si>
    <t>중국의 내수 부양에 따라 철강 수요가 늘어날 가능성도 점쳐진다.</t>
  </si>
  <si>
    <t>현재도 많은 거래소가 허가를 받기 위해 신청을 해놓은 상태이다.</t>
  </si>
  <si>
    <t>호텔신라 의 전체 실적이 개선되고 있는 점도 긍정적 요소다.</t>
  </si>
  <si>
    <t>유지니 공주는 이날 가슴 부분이 V자로 파진 드레스를 입었습니다.</t>
  </si>
  <si>
    <t>최근에는 한발 더 나아가 보다 혁신적인 시도가 진행되고 있다.</t>
  </si>
  <si>
    <t>사진에는 맥밀런의 생후 6개월 된 아들 라이언이 담겨 있다.</t>
  </si>
  <si>
    <t>아이의 작은 몸에는 빨대 굵기의 호스가 몇 개씩 꼽혔습니다.</t>
  </si>
  <si>
    <t>어떤 색이든 찰떡 같이 소화하는 그의 눈부신 미모가 돋보인다.</t>
  </si>
  <si>
    <t>여름이면 해수욕장은 사람이 발 디딜 틈 없이 북적이게 마련이다.</t>
  </si>
  <si>
    <t>예수님께서 십자가에 달려 죽으신 모습을 본 제자들은 뿔뿔이 흩어졌습니다.</t>
  </si>
  <si>
    <t>우리도 모르는 사이 마약이 우리 사회에 스며들고 있었던 것이다.</t>
  </si>
  <si>
    <t>이것을 기억하는 사람이 점차 줄어들고 있는 것 같아 안타깝다.</t>
  </si>
  <si>
    <t>다음주부터 500원임</t>
  </si>
  <si>
    <t>dcinside_comment</t>
  </si>
  <si>
    <t>오옷쓰</t>
  </si>
  <si>
    <t>코스닥이라서 그런거아니냐</t>
  </si>
  <si>
    <t>코닥이라</t>
  </si>
  <si>
    <t>코스닥이라 그런거다 주린아</t>
  </si>
  <si>
    <t>그런 듣보랑 같냐</t>
  </si>
  <si>
    <t>그때사는거지</t>
  </si>
  <si>
    <t>그런 회사랑 근본이 다름</t>
  </si>
  <si>
    <t>9만 아래로 떨어졈ㅅ으면 사야지 ㅋㅋㅋㅋㅋㅋ</t>
  </si>
  <si>
    <t>조또 근본없는 개잡주랑 같냐?</t>
  </si>
  <si>
    <t>전치 6주짜리 팩폭이노</t>
  </si>
  <si>
    <t>팩트)그래도 선동당해 쳐물려서 돈묶이는것보단 낫다</t>
  </si>
  <si>
    <t>조만간 풍선 펑 터짐  - dc App</t>
  </si>
  <si>
    <t>팔때 말좀해줘 내가사게  - dc App</t>
  </si>
  <si>
    <t>카겜은안팜?  - dc App</t>
  </si>
  <si>
    <t>카겜은 패배를 몰라</t>
  </si>
  <si>
    <t>기 다 려</t>
  </si>
  <si>
    <t>ㅈ ㅈ..</t>
  </si>
  <si>
    <t>마음이 아프다ㅠ 자살자 나오는 거 아니누</t>
  </si>
  <si>
    <t>와 오늘 산거면 정수리 꼭대기 여드름에서 산거네</t>
  </si>
  <si>
    <t>오늘ㅠ</t>
  </si>
  <si>
    <t>물렸니?..</t>
  </si>
  <si>
    <t>다 빼고 관망충</t>
  </si>
  <si>
    <t>이새끼 뺏으니까 월욜부터 대상승장일듯 ㅋㅋㅋㅋㅋ  - dc App</t>
  </si>
  <si>
    <t>도박이라도 룰 공부는 해야 하는데</t>
  </si>
  <si>
    <t>ㅋㅋㅋㅋㅋㅋ공부할 시간에 단타 한번 더침</t>
  </si>
  <si>
    <t>맞아 공부하고 들어갔더니 맨날 선반영이래</t>
  </si>
  <si>
    <t>결국 불확실성에 쇼부보는 거니까 도박 맞지</t>
  </si>
  <si>
    <t>공부할 시간에 딸이라도 한번 더 치는게 이득ㅋㅋㅋㅋㅋㅋㅋㅋㅋㅋㅋㅋㅋㅋ컄ㅋㅋㅋㅋㅋㅋㅋㅋㅋㅋㅋㅋㅋㅋㅋㅋㅋ  - dc App</t>
  </si>
  <si>
    <t>산업정도는 공부할수있는데...</t>
  </si>
  <si>
    <t>정말 황당한 일이죠. ​ ​ 상식적으로 정상인들이면, ​ 자신들의 의견에 반대이견에는 자신의 견해를 제시하고 ​ 합리적으로 대화를 이어가는것이 맞는건인데... ​ 일방적으로 반대의견자들의 의견은 무조건 정신병자처럼 몰아세우고 ​ 반대의견자들에 비아냥으로 응수하지는 않죠^^ ​ 지금 맘카페들에 들어가보시면 그런 이상한 행태를 보이는 자들이 ​ 굉장히 많은데, 알바들도 다수 포함되어 있지만, 정서적으로 가정에 문제가 있거나 ​ 어떤 스트레스를 그런식으로 상대의견을 몰아세움으로서 희열을 느끼는 그런 정신 이상의 증세들로도 보여지구요. ​ 군중심리도 다수 작용해요. ​ 정상인들로서는 그들의 행동이 이해가 안가는 흡사 종교집단 같은 행태를 보이고 있죠^^ ​ 그냥 개무시 하시면 됩니다. 그런 사람들은 극히 일부입니다.그들이 모두인냥 그렇게 행동하죠. ​ 님과 저처럼 정상적인 사람들이 대부분이에요. ​ 아무리 가짜뉴스등으로 선동하려고 해도, 진실은 밝혀집니다. ​ 그런대 화내고 응대하면 그들은 그응대하고 화내는 사람을 또 몰아세우는데 희열을 느끼는듯..합니다. ​ ​ ​</t>
  </si>
  <si>
    <t>naver_kin_post</t>
  </si>
  <si>
    <t>정유라는 사건이 밝혀진 사건이고 조국 딸은 지금 수사에 들어 가 있는 사건입니다. ​ 사이비종교처럼 찬양 한다는 것은 맞지 않습니다. 조국 딸을 수사 할때는 검찰이 엄창 빠르고 진행동속다 빨라 습니다. 이렇게 열심히 일할수 있는 검찰이 자기들에 힘을 낮추는 거에만 신경 쓴다는 것입니다. 정유라 떄 어떻게 했나요? 최순실 하나 나올떄 까지 의혹만 넘처나는데 수사 진행 아무것도 안했습니다. 하다 못해 우병우수사떄는 같이 차 나 마시면서 찍는 사진까지 돌아 다닐정도 선후임 관계가 있습니다. 그정도로 고인물이라고 생각 합니다. 조국 딸 있으면 조사 하고 진행 하는 것 맞습니다. 왜 근데 다른 장제원아들 음주운전 운저자 바꺼치치기 이번 홍정욱딸 마약 수사 사건은 왜 다란가요? 지금 그들이 독재을 하고 있는 것 같습니다. 독재을 막으려면 한쪽에 평등하게 만들어야 하는게 아닐까요? ​ 대통령은 국민이 바꿀수 있습니다. 하지만 검찰은 겉만 달라지고 속은 같다는 말씀 드리고 싶습니다.</t>
  </si>
  <si>
    <t>지식인질문은 건당 얼마인가요? 사이비종교는 질문작성자 본인이야기같네요 부끄러운줄알면 못난사람 축에라도 끼겠지만 이런똥글싸지르고 태그꼬라지보니 주변에서 사람대접받긴 힘들겠네요</t>
  </si>
  <si>
    <t>대통령의 국가통수권을 휘두른 최순시리일가의 국정농단 사건과 서울대교수 조국의 자녀 입시의혹을 비교하는건 급이 안맞잖아요. ​ 자유당이 제시하며 민주화운동 세력에 원하는 도덕적 기준은 성인군자를 의미하는 것이니 대단히 독선적인 잣대라 여겨집니다. ​ 그런 자유당의 주장대로 청문회 하기로 했으니 제대로 밝혀보길 바랍니다.</t>
  </si>
  <si>
    <t>정유라는 밝혀진 사건이고 조국 딸은 아직 밝혀진 사건이 아니고 의혹수준입니다.</t>
  </si>
  <si>
    <t>이제 첫투표를 할수있는 20살입니다 또래보다 정치에 관심이 없는편은아니라 어중간하게 알고는 있지만 그후보가 어떤사람인지 그당이 어떤정책을 펼쳣는지 아직잘 모르겠습니다 무슨후보가 좋다고 말씀하지마시고 그냥 객관적이게 이사람은 진보인지 보수인지 이사람의당은 어떤지 그리고 극우 극좌와 중도 보수 중도 진보 이게 무슨뜻이지 잘 이해가 안갑니다 쉽게 풀어서 설명좀 해주십쇼!</t>
  </si>
  <si>
    <t>극우는 히틀러처럼 자기나라국익만 중요시하는 것이죠극좌는 통진당처럼 이나라를 북한에.넘기려는 세력이죠좌파도 통진댱 정의당 더불어민주당 국민의당 4개가 있네요통진당이 가장 극좌죠 그다음 정의당은 재벌 몰아내고 노동자 농민의 세상을 만든다고 하고더불어민주당은 통진.정의.중도적 세력이 모여있습니다노무현대통령이 꿈꾸던 세상을 만든다고 합니다국민의당은 중도에 가까운 진보구요바른정당은 중도에 가까운 보수입니다자유한국당은 보수죠젊은사람들은 진보를 좋아합니다살기힘든게 재벌같이 잘사는 사람들 때문이라고 생각하죠그래서 모든 사람에게 공평하게 나눌 수.있는 평등세상을 꿈꿉니다모든 진보적 사람들이 다 모여있는 더불어민주당과 문후보가 가장 인기죠보수는 경쟁을 통해 이긴.자가 더 가지는 자본주의를 좋아헙니다가장 보수적인 국가 미국과 친하기도 하구요당연 진보는 미국이 별로 좋지않겠죠문후보는 촛불세력이 아니면 적폐세력이라고 했습니다즉 보수는 적폐세력이란 뜻이죠 보수를 적대시합니다안후보는 중도좌파지만.보수와.같이.가려고 합니다물론 문호보측은 진보 대부분이 문후보룰 지지해서안후보가 보수표를 구걸하는 것이라고 비난합니다살기힘들다보니 많은 국민들이 진보를 지지합니다</t>
  </si>
  <si>
    <t>"처음으로 투표권이 생긴 유권자 이시군요.대선후보가 어떤 사람인지 그 당이 어떤 정책을 펼쳤는지는 ""열려라 국회"" 사이트에 접속해 알아보는 방법을 권유해 드립니다.음.. 저는 님의 이해를 돕기위해 1",2위 후보에 대해말씀드리고 싶은데 간략하게 말씀 드리면 안철수 후보나 문재인 후보 두분 다 진보입니다.민주당 이나 국민의당도 진보 이지만 민주당은좌로 너무 치우친 급진보 라고 한다면 국민의당은 진보와 보수를 어우를 수 있는 진보라고 표현할 수있겠네요.이런면에서 죄우를 통합하고 국민을 통합할 수 있는안철수 후보를 추천합니다.안철수가 대통령이 되야할 이유는 차고 넘치는데 다만 안철수는 소위 말하는 빠(팬덤)가 없어서 상대측의 모함, 프레임 씌우기에 속수무책 당하고 대응 못하는 것이 큰 약점이라고 할 수 있어요.하지만 문재인은 노빠로 이루어진 아이돌 팬덤보다더 견고한 노짱의 서거로 문재인은 지켜내자는 신념으로 꽉 찬 문지지자들이 있고 각종 커뮤니티에서 활약하고 있습니다. (여론몰이 예)https://scontent-icn1-1.xx.fbcdn.net/v/t1.0-9/18033174_1335657549856617_4000726618276658839_n.jpg?oh=84f1754c2f6453908d02cecc4f3e92cb&amp;oe=5991ACA8 또 문캠에는 대응3팀과 달빛기사단 등으로 언론이나 뉴스 기사 올라오면 좌표찍고 여론몰이 하고 댓글로 잘 모르는 사람들을 세뇌 시키고 있습니다.저는 문지지자였다가 문 간담회내역서를 보고 너무 크게 실망하고 마음이 흔들리다가 안철수의 의정보고서를 보고는 의외로 너무 많은 일을 한 것을 알고 그에 대해 자료를찾아보고 국민을 위해 많은 노력을 했다는 것을 알게됐어요.안철수가 국회에서 한 일중에 가장 큰 것은 김영란법," 신해철법이 있고 노령연금법이 있어요.노령연금은 박근혜가 내건 공약인데 박근혜가지키지않아서 이 법안도 안철수가 통과시키려고하자 민주당에서 박근혜공약이라고 적극적으로반대 했지만 좋은 공약인데 누구 공약이면 어떻냐고 안철수가 의원들을 일일이 찾아다니며 설득해서 겨우 국회에서 통과시키고 어르신들께노령연금 20만원을 받게해 드렸는데 노인분들은 잘 모르시고 박근혜가 준다고 생각하시더라구요.김영란법은부패를 청산하고 청렴결백한 사회로나가는데 가장 필요한 법으로 이 법안을 통과시키고 나서 모든 뒷돈 받아 챙기는 부류들이 안철수에게 적대감을 갖는 바람에 적들이 많이생겼고 기자들은 안절수에 대해 악의적인 기사도 많이 쓰기도 했습니다.김영란법에 문재인은 예외규정을 들어 반대하기도 했고 지금도 김영란법에 예외규정을 두자고 하죠.신해철법은 원래 새누리당 의원이 발의한 것인데 신해철이 노빠였고 민주당지지자여서 민주당이통과시켜줄 것이라고 믿었는데 시간만 끌다가폐기될 지경에 이르렀고 민주당은 의사협회의압력에 표를 의식해 외면하여 신해철부인이 결국은 안철수를 찾아가서 도와달라고 했지요.국민의당은 그때 신생정당으로 바로 선거를 치뤄야하는데 의사협회에서 안철수에게 국민의당낙선운동을 하겠다고 했는데도 의사를 지낸 안철수는 의료사고 시 피해자가 의료인의 동의 없이도 의료분쟁조정위에 신청할수 있도록 하는 법이 너무 필요하다는 것을 알고 의사협회의 단체행동에 맞서서 국민의당이 사라질 수도 있는위기에 처했음에도 표 의식하지않고 당론으로 정해서 이 법안을 통과시켰어요.신해철은 지난 대선 때 안철수에게 한 말이 있는데""시대가 염원한 정치지도자""라고 했고 안철수가 대선 사퇴선언 했을 때는 ""정당정치를 일개 개인이 압박하더니 다음 시대 정치의 비젼을 선물한 이작은 기적을 폄훼하기 위한 미디어의 광풍이 몰아치겠네요."" 라고 트위터에 썼는데 지금신해철의 말이 현실을 잘 대변해 주고 있지요.안철수가 선거송으로 그대에게와 민물장어의 꿈을 사용하는 것은 신해철부인 윤원희씨가그 고마움에 대한 보답이랍니다.또 안철수는 지난 메르스 사태 때 보여준 행동은 얼마나 국민을 위해 일하는지 보여주는 사례죠. 안철수가 메르스기자회견장에 들어가 체크하려고 전날 의원실에서 회의 참관 여부 문의했을 때는 문제없다고 했다고 했었는데 막상 안철수가 도착하니 입구에서 농림부?직원들이 못들어가게 막고안철수가 올 거라는 거 알고 회의 참관 못하게 상부지시가 있었다는 말도 있었지만 암튼 안철수는 회의실 밖에서 귀기울여 듣고 메모를 한 후 청문회 때 문형표에게 메모한 내용으로 반박하고 몰아세워서 잘못을 시인 받았죠.의사였으니까 바이러스에 대한 안전을 더 우선 시하고 그에 대한 법안도 발의 통과 시켰습니다.아래엔 안철수가 국회에서 한 일입니다.세월호특조위 활동기간 보장과 권한 강화를위한 법 개정안블랙리스트 방지법김영란법 개정안(공직자이해충돌 방지 및 국회의원 적용 대상 포함) 영화상영관 대기업 독과점 방지법공정성장 3법(공정거래위원회 권한 강화중소기업청의 벤처산업 컨트롤타워화실패한 벤처기업 재기 기회 부여) 질병관리본부의 감염병 컨트롤타워화송파세모녀법자금세탁 방지3법염전노예 방지법신해철법(발의 새누리당의원) 통과반면 문재인은 법안발의통과 0건", 공약이행율 16% 국회출석률도 꼴지에 가깝고국회 출석해서는 조는 사진도 많이 찍혔어요.제가 문재인에게서 돌아선 이유는 간담회 식비를 보고서 세월호에 가장 가슴 아파하고 세월호 뺏지를 늘 가슴에서 늘 달고 다닌 분이 맞는지 의아했고 세월호 참사를 티비로 지켜보며 넋놓고 있던 일반인들과는 달리 문재인은 세월호 당일에도 한정식집과 일식집으로 식사하러 다녔고 그다음날, 그다다음날도 계속 맛집탐방 다니다가 2주가 지난 후에야 팽목항에 처음 내려가서 유족을 만났습니다.문재인도 이런 간담회 내역이 밝혀질걸 알았는지 몰랐는지는 모르겠지만 오마이뉴스에서 보도해서 일반인들에게 알려지게 된거죠.세월호 간담회 식비내역서4/16 121,000 삼도일식(세월호 당일) 4/16 137,500 전통한정식동해(세월호 당일) 4/17 55,000 낙원 4/17 258,000 섬진강 4/18 75,000 (주)여의도진진마라 4/19 67,500 (주)한도호텔(파라곤) 4/19 108,000 봄샘 4/20 100,000 미조리식당4/24 75,000 가시리 4/23 87,000 해우리동여의도점 4/23 72,000 봄샘안철수는 간담회에 다이소 종이컵2000원 일회용 커피 등 소소하게 쓰고 남는 금액은각종 기부금으로 냈으며 세월호 시체 인양될 때마다 근조 화환 보냈고 국회에서 세월호특별법 공동발의 했어요.또 문재인과 안철수의 인턴채용 공고에서도 보면 문재인은 무급채용 모집공고하고 활발한 성격의 여자로 대선후보의 살아있는 체험을 할 수 있다고 돈 안 주려고 무급 체험공고를 낸 반면에 안철수는 국회사무처 기준에 의한 보수지급중요 표시를 첨부한 내용은 이력서 및 자기소개서에 지원자의 사진 용모 키 등 신체적 조건이나 출신지역 및 부모의 직업과 재산상황 등 배경을 절대 기재하면 안 된다고 적시 했어요.이번에는 전과 기록에 대해 말 할게요.안철수는전과 기록이 없고 깨끗한 반면에문재인은 전과기록이 2개 있습니다.하나는 알다시피 학생운동으로 생긴 것이고또 하나는 민정수석이었을 때 민경찬 사설펀드 조성 의혹에 청문회 출석을 하지 않아서 생긴'국회증언감정법 위반'전과 기록입니다.우병우도 도망 다니다가 나중에는 출석 했지만 우병우가 계속 청문회에 출석하지 않았다면 국회증언감정법 위반으로 전과가 남았겠지요.문재인이 청문회에 출석하지 않아서 권력형 비리를 개인 비리로 축소하려는 게 아니냐는 의혹이 제기되기도 했고 이 건에 대한 내용입니다.http://news.joins.com/article/293536제가 생각할 때 모든 것이 완벽한 후보는 있지도 않고 있을 수도 없지만 무능하고 복지부동하는 썩어빠진 정치판과 관료 조직을 개혁할 수 있고계파정치 패권정치를 끝내고 국민을 통합하여올바른 정치를 할 수 있는 쪽은 현재로선 안철수 뿐이라고 생각해요.</t>
  </si>
  <si>
    <t>장관 마음대로 임명하고, 나라꼴 이리 만들고, 세월호 사건 등등 얼마나 더 많은 잘못을 해야 물러나려는지, 답답한 마음에 글이라도 남겨 봅니다. 언론이 깡패인 세상에서 무엇이 진실인지 모르는 사람도 많겠지만요. 진실은 진실로 밝혀지겠조.</t>
  </si>
  <si>
    <t>ㅋㅋㅋㅋㅋ 우병우 죽이기 프로젝트 모르나요?? 조선일보가 언론의 힘을 보여준다면서 청와대한테까지 로비하려다가 청와대가 거부했는뎈ㅋㅋㅋㅋㅋㅋ 송희영이 나쁜 새끼지.. 우병우가 ㅋㅋㅋㅋㅋ 이 일이 왜 터졌는지는 아세요?? 조선일보가 우병우의 수사선상에 오르니까 이석수 특검이랑 우병우 죽이려고 난리치는 건뎈ㅋㅋㅋㅋㅋ 이번일로 조선일보한테 많이 실망했어요,님 문재인은 왜 정계 은퇴 안 해요??이 사람은 호남에서 총선 패배하면 정계은퇴한다고 공식 발언을 하는 포퓰리즘하다가 패배했는데 아직도 정계은퇴 안했어요님이 문재인과 안철수의 관계를 알기시작하면 바로 좌파 버릴걸요?? ㅋㅋㅋㅋㅋ</t>
  </si>
  <si>
    <t>2018년 2월 에 끝납니다. 그리고 2017년 되면 어짜피 권력이 많이 약화 되서 거의 반쪽 대통령이 되고 대선이 끝나서 당선자가 나오면 권력의 60%가 당선자에게 가게됩니다. 그러면 박근혜는 2018년 1월 이 되면 이름으로 만대통령이 됩니다.</t>
  </si>
  <si>
    <t>솔직히 노무현정권때 잠시활약한 문제인하고 세뇌교육장인 친일파 독재자박정희딸 근혜랑 거이 힘들었음ㅋㅋ근혜 친일파니까 국치의수치임</t>
  </si>
  <si>
    <t>장관은 대통령이 맘대로 임명하도록 법이 정해져있습니다.맘대로 하는게 법을 지키는 것입니다.김대중,노무현 이명박 대통령도 맘대로 했습니다, 그런게 맞는 것입니다.국회에서는 반대할 권리가 있고, 대통령은 맘대로 임명할 권리가 있습니다.나라꼴은 김대중,노무현,이명박 대통령 때나 비슷합니다그당시 성인이 아니었니요, 살기힘들었던 것 기억안나나요?우리나라 역사에서 아파트값 가장 많이 오르고 ,대학 등록비 2배이상 올라간 시대는 노무현대통령 때죠뭐 아파트 가진 사람들은 좋아했습니다,, 이명박 대통령이 똑같이 해준다고 해서 다들 표찍었죠,,,나라꼴이 가장 좋았던 시기는 88올림픽 때입니다, 취직 엄청잘되고 ,집사기 좋은 때였죠그런데 그 때 대통령은 국민들이 제일 싫어하는 사람아닙니까?세월호 대통령이 빠트렸다요, 망한 종교 살려주고 회사만들고 배사오고 고친 시기는 언젠가요김대중,노무현,이명박 시대를 거치면서 그렇게 되어간 것입니다.역대 대통령시대가 다 걸립니다. 대통령에게 책임을 물린다면 그분들도 다 해당됩니다..출항전 검사를 철저히 안해서 문제가 생겼다고 합니다.지금도 배출항할 때 검사하려면 승객들이 난동을 부립니다, 그만하고 빨리 출항하라구요어떤 회사나, 국가가 간섭하는 것을 싫어합니다, 국민들도 같습니다.국가가 개입해서 감독하면 회사도,국민도 싫어합니다, 그런데 사고나면 국가책임이라고 하구요매년 기업이나 개인은 국가가 기업이나 개인에 간섭을 못하게 하도록 요구합니다그러면서 자기들 안전 준수는 안지키면서 나라만 탓합니다.선장이 대피명령만 내렸어도 ,다 살았습니다 , 시물레이션 해보니 선장의 책임이었습니다.그게 진실입니다, 진실에 눈감고 남탓,정부탓만 하는 사람들이 많죠언론은 원래 깡패입니다, 외국도 그렇습니다, 한OO부터 조O까지 다 그런 곳입니다,언론도 기업체라서 다 자기 이익이 우선이죠, 그게 자본주의입니다.진실을 보려면 양변의 시선을 다 읽을 수 있어야합니다, 한쪽 눈으로는 진실을 볼 수가 없습니다.</t>
  </si>
  <si>
    <t>뭔가요? 알려주세요.</t>
  </si>
  <si>
    <t>*박근혜 대통령 4년의 치적*​1. 통진당 해산2. 이석기 투옥 RO조직 전원 국가 보안법 처벌3. 개성공단 패쇄4. 대북 송금 중단5. 한미연합사 전시 작전권 전환 무기연기​6. 1992년 해체된 한미 연합부대 재창설7. 20년간 실패한 코레일 개혁 실행8. 20여 년 해결 못한 전두환-노태우 추징금 강제 징수9. 30여년 간 해결 못한 한미 핵연료 재처리 사후 승인 인정10. 30년간 누적 된 방산 비리 척결 추진​11. 50년간 해결 못한 공무원 연금 개혁 추진12. 북한 퍼주기 금지 및 대화를 위한 대화 금지13. 정치인 재벌 특권층 사면 금지 14. 잠수함 사령부 창설(세계 6번째)15. 이어도 방공 식별구역 설정​16. 20년 만에 좌편향 국사 교과서 수정을 위한 국정화 교과서 추진17. 전교조 법외 노조 통보18. 법위반 과거시위 민변 변호사들 강력 처벌19. 종교인에 과세 (일년 유예)20. 무디스 국가 등급 Aa3로 안정적으로 전환(일본보다 높음)​21. 무역 수지 최대 흑자 기록(36개월 연속 흑자), 무역규모 역대 최대22. 기초 연금 20만 원으로 인상23. 위안부 문제 중립이었던 미국을 적극적 방향으로 선회시킴 24. 에너지 해결을 위해 원전 4기 추가 건설 (울진군과 합의)25. FTA한중, 한뉴질랜드, 한캐나다, 한러 무비자 등 협정 체결​26. 중국 어선 강력 처벌 (무조건 구속 수사 징역형 선박 및 어획물 무조건 몰수, 벌금 2억 등 처벌 대폭 강화)27. 외국인에 대한 경찰 불심검문 실시, 외국인 전월세 세입자 전수 조사 실시28. 외국인 노동자 비자심사 기준 강화 전과 유무 서류제출 및 검증 의무화29. 이락크와 T-50 21억 달라 규모의 경공격기 수출계약, 경제효과 4조3천억, 일자리 창출 3만6천 명30. 미사일 사거리 연장계획 돌입​31. 중동 4개국 순방, 1:1상담회를 최초로 실시, 총1조 원 규모의 계약 체결32. 8조 원대 베트남 고속철도 수주, 총 300억불 -이상-</t>
  </si>
  <si>
    <t>최순실이 대리청정해서 그래요</t>
  </si>
  <si>
    <t>박근혜 전 대통령이 잘한게 있었나?​</t>
  </si>
  <si>
    <t>잘한 점 - 최순실 대통령의 업무지시를 충실히 수행.​2016년 북한이 붕괴되고 여자 임금이 통일대통령이 되고그 공로로 대통령 한번 더 한다는 최순실 대통령의 업무지시를 충실히 수행.​대통령 지시대로 우병우 수석 비서관 발탁 공무원 인사 결정프랑스가서 대통령이 지원하는 화장품 판촉 알바 뜀고영태가 운영하는 가방 제조 회사 모델 활동.대통령 딸을 여화 여대 특혜 입학.삼성에 청탁을 넣어 대통령 딸이 타는 고가의 말 지원 받음.​못한 점 -최순실 대통령 빽만 믿고 근무시간에 티브이 드라마 보면서 처 자빠져 논 죄.대통령이 없음 빤스 한 장 못 사 입는 무능력.</t>
  </si>
  <si>
    <t>니 말이 맞는 것 같아요~~~~너 나이가?</t>
  </si>
  <si>
    <t>저도 경제는 괜찮게 태어 낫지만 집안 환경이 매우 불우 합니다. 부모님이 욕하면서 맨날 구박 하시지만 저도 꾹 참거 버티고 잇어요!!</t>
  </si>
  <si>
    <t>남탓만 하다가 인생끝나요.. 세상 처음부터 불공평한거 인정해야죠 그리고 나서 자기상황에서 자기가 무엇을하면 잘할수있을까 생각해야죠.. 이미 태어났고 자살할거 아니면 답이 없지않나요? 부모만 원망하다 방구석에서 죽을순 없잖아요 .</t>
  </si>
  <si>
    <t>이 이야기 여기 말고 부모님 앞에서 하실 수 있나요? 인간이라면 최소한의 도덕적 가치를 지니고 살아야 하는게 맞죠 돈 앞에서 이런거 없는거 처럼 세상에 군림하고 살려고 부모 욕하는거 좀 아니지 않나요? 사람은 누구나 각자 태어난 이유와 목적이 있을 겁니다. 그들이 돈 앞에 뻔뻔하게 구는 바람에 세상이 이 어려움에 처했다면 그들은 그 많은 것을 지니고 태어난 목적을 상실한걸겁니다. 질문자님도 질문자님이 왜 이세상에 태어나게되었는지 잘 생각해보세요 내가 감당하고 살아내야하고 해야할 일이 있을 겁니다. 돈 안 밀어줘서 서울대 못갔다... 다이어트 못했다.. 질문자님 이럴려고 어머니가 질문자님 출산하고 미역국 드신거 알면 자괴감 드실 거 같아요</t>
  </si>
  <si>
    <t>잘되면 내탓이고 못되면 조상탓한다지요 질문자께서도 열심히 살아야 미래의자식이 님같은소릴 하지않겠죠</t>
  </si>
  <si>
    <t>저는 문대통령님을 좋아하는데요어르신들이나 친구들한테물어보니깐 머리가 한번빨개지면돌아올수없다고하고 조만간 청년들 러시아 벌목하러 간다는데 음모론같은거 안믿어서요 정확히 문대통령님이 임기기간동안 뭘잘못하고 잘햇는지 알려주실분 주관적인 의견말고 공식적으로 객관적인사실만요 길이는 길든짧든 상관없어요 우리나라는 보면 누가 대통령되도 맨날 욕만해서요</t>
  </si>
  <si>
    <t>문제인 애비는 일제 강점기 때 악질 친일파 매국노였습니다.매국노 애비 덕에 잘먹고 잘 살았죠.이런 자가 민주나 정의를 외치며... 개 사기나 치고 살았죠.지금은 빨갱이 짓을 하면서.... 독재를 하고 있어요.문제인 때문에... 코로나, 역대 최장 장마, 태풍 등온갖 재앙들이 한꺼번에 몰아닦치고 있죠.문제인이 죽어야~ 나라가 삽니다.​그리고, 누가 대통령이 되건...욕만 한다는데....그것은....대통령으로서의 능력이나 자질이 되지 못하는 자들이...대통령을 하니깐 그래요.전부 총맞아 뒈지던가? 감옥에 가던가? 스스로 뒈지던가?쓰레기들만 대통령을 하자나요.더~ 엄밀히 말하면.... 개 돼지 국민들이 쓰레기를 대통령 시키죠. ㅎ</t>
  </si>
  <si>
    <t>문재앙..아니 문재인 대통령의잘못된 점은​1. 취업​가장 심각한건 취업이죠​역대 최악의 실업률과 함께이명박 대통령의 사대강을 비난하면서22조면 2200만원짜리 일자리 100만개만든다고 입털어놓고​54조를일자리에 쏟아부었는데일자리는 보란듯이 줄어들었습니다​2. 부동산​그 다음으로 심각한게 부동산입니다​민감한 문제라 별로 안 건드렸던전 대통령들과 달리20여번을 건드려정책이 계속 바뀝니다​10년 20년 집사려고 돈 모았는데세금 폭탄에 대출까지 막혔습니다​세금 거둘려고 일부러 정책을 계속내서 집값 올린거 아니냐고 말이 많습니다​3. 세월호 문제​​세월호는 그냥 배 뒤집힌 사고입니다근데 그걸 그렇게 추모할 필요가 있나요?우리나라에 얼마나 많은 사건이 있었죠?모두 추모할려면살 수가 없어요 ㅋㅋㅋㅋ​그럼 대구 지하철 사건을 빌미로김대중, 노무현감옥에 있어야겠네요?​게다가 그걸 정치적으로이용해먹어국민들을 선동해대통령으로 당선되었습니다​4. 공감 능력​자기는 공감능력의 대통령이라면서만 명 모인 사람들의검찰개혁은 국민의 목소리로적극 반영200만명이 넘는 사람들의반대는 무시​공감능력은 애초에 없었음​5. 경제​코스피 떨어짐자꾸 성장했다고 하는데거짓말전 대통령들 성과고코로나 영향, 코로나 이전도...​경제성장률?우리나라는 코로나 어느정도 지나감세계는 코로나앓이중​6. 코로나 대응 실패​뭐 미국이나 일본 등하고비교하는데멍청한 사람들만 그럼​우리나라는마스크 의식이 높음중국발 미세먼지 때문에유럽은 마스크 쓰면도둑 취급함​그리고 박근혜 대통령이메르스 겪으니까적극적으로다음을 기약함​그 덕 보는거임​오히려 문재인은의사협회가 7번이나중국인 입국 금지 하라고 해도무시함초기 대응 실패자꾸 외교랑 묶는데웃기는 소리임​7. 4.15 부정선거​말도 안되게 주요도시표율이일치함복권 1달동안 당첨되는 확률​사전투표율 최대치그러니 부정선거가 더 쉬움​8. 반일 감정​일본....좋아하지 않지만외교적으로는친해야하는 일본과사이가 틀어짐​우리나라 사법쪽에서강제징용 보상 더 하라고 요구일본은 박정희 대통령때8억 달러 보상했는데이게 당시 일본 국고 절반그 기반으로 경제 성장​게다가 민관공동위원회에서더이상 일본 문제 없다고서명함거기에 노무현, 문재인 있었음​국민들의 반일 감정을 이용함​9. 문재인'중국은 높은 산봉우리 같은 나라 한국은 작은 나라지만 중국몽 함께 하겠다''중국의 어려움이 우리의 어려움''월남이 공산화 되는것에 희열을 느꼈다''김원봉은 국군 창설의 뿌리'​이 발언 말고도 많습니다게다가 사회주의가공산주의의 전단계인데도찬성하는 입장입니다​게다가 북한 김정은과는 훠훠훠북한 주민들은 ...(침묵)탈북민들...(침묵) ​</t>
  </si>
  <si>
    <t>전하, ​먼저 전하의 호칭부터 고칠까 합니다. ​천하의 문장가 진인 조은산 선생은 전하를 감히 ‘폐하’라 불렀으나 이는 중원의 천자를 모셔야 하는 군왕의 도리에 어긋납니다.​전하는 일찍이 중원의 천자 앞에서 중국을 큰 봉우리, 우리나라를 작은 봉우리라 부르며 동방예의지국의 군자다운 자세를 보이셨습니다. ​이에 소인은 전하를 시진핑의 핑, 따를 수(隨), ‘핑수 전하’라 칭하겠습니다.​핑수 전하, 줄여서.....​핑하!​소인은 일찍이 노무현 선왕을 흠모하였고, 나꼼수를 즐겨 들었으며, 이명박 선왕을 신랄히 비판하였사오며, 민주당에 당비를 납부하는 진성당원이었습니다.​그러했던 소인이, 어느 순간부터는 핑수 전하를 따르는 무리를 대깨문이라 비하하고 진보지식인들을 빨갱이라 저주하며, 박근혜 선왕의 딱한 처지에 눈물 흘리는 태극기 부대로 변절하고 말았습니다.​반도의 남쪽에서 태극기 부대라 불리는 노인들이 받는 대우는 조선 시대 불가측 천민에 가깝습니다. ​단지 산업화 시대의 가치관을 견지했을 뿐인 우리에게 쏟아지는 것은 혐오와 멸시, 차별과 배척입니다. ​허나 핑하, 사상과 표현의 자유는 왼쪽으로만 열리는 자동차 운전석이 아니옵니다.​핑하!소인이 태극기 부대원으로 변절한 것은 나이가 들어 아둔해졌기 때문이 아니라 헛것과 참된 것을 가려 볼 수 있는 분별력이 생겼기 때문입니다. ​관념의 언어에 갇히지 않고 사실과 견해를 구분하고 선동과 민심을 가려 볼 수 있는 요령이 생겼기 때문이옵니다.​핑하!소인의 눈을 뜨게 해준 결정적 사건은 핑수 전하의 무리들이 거짓 선동으로 정권을 찬탈한 후에 벌인 적폐 청산 놀음이었습니다. ​당시만 해도 최순실의 국정농단에 놀라고 촛불시민을 마음속으로 지지했던 소인은 정의가 승리하고 적폐들이 지옥으로 떨어지는 광경을 기대하였습니다.​허나, 적폐 청산은 점차 정적 제거로 보이기 시작했고, 자리를 차지하기 위한 백성들 간의 아귀다툼으로 보이기 시작했습니다. ​핑수 전하의 무리들이 정치인들과 고위 관료들의 목을 치는 동안 적폐 청산의 명분을 빌린 권력 다툼은 온 나라에 번져 동료가 동료를 모함하고 후배가 선배의 꼬투리를 잡아 투서를 넣고 사소한 업무실수로 검찰에 불려가고, 감옥에 들어가고, 옥상에서 뛰어내리고 연탄가스를 마시는 일들이 벌어졌습니다. ​만인의 만인에 대한 투쟁이 벌어졌던 것이니 그 참상을 직접 옆에서 보고 듣지 않은 자는 필설로 형용하기 어렵습니다.​핑하!유능한 적폐들이 청산된 자리에는 권모술수에만 능한 무능력자들이 자리를 차지하였고, 그 이후로 이 나라가 어찌 돌아가고 있는지는 핑하가 더 잘 아실 것입니다.​이에 미천한 태극기 노인이 핑수 전하께 시무 4조를 주청하오니 삼가 굽어 살피소서.​一.엘시티 비리를 다시 엄정히 조사하시어 관련자들을 엄벌하소서.​부산 해운대에는 이 나라에서 두 번째로 높은 마천루가 솟아 있습니다. ​지금은 강남의 부자들도 울고 갈 초호화판 부동산이지만, 준공이 떨어지기 전까지 온갖 풍문이 나돌았던 대한민국 건설 비리의 끝판왕이요, 당파와 지위고하를 막론하고 이 나라의 거의 모든 유력 정치인들과 관료들이 연루된 초대형 게이트이옵니다.​일찍이 박근혜 선왕께옵서 우병우 민정수석에게 명하여 당파를 가리지 말고 엄정히 수사하라는 교지를 내리셨으나, 아시다시피 한창 수사가 진행 중이던 와중에 선왕이 탄핵되시고 우 수석이 구속되면서 엘시티 수사는 흐지부지 끝났습니다.​엘시티는 핑수 전하께서 말씀하신대로 기회는 평등하고 과정은 공정하다면 절대로 지어질 수 없는 건물이옵니다. ​노무현 선왕 시절에 시작된 이 사업은 상식을 뛰어넘는 불평등과 불공정의 행진입니다. ​1800억 원의 빚을 진 신용불량자가 5조 원짜리 사업을 수주하였고, 국유지가 민간인에게 헐값에 넘어갔으며, 허가구역이 확대되었으며, 60미터 이하의 건물 밖에 지을 수 없는 땅이 400미터 초고층 건물을 지을 수 있게 규제가 변경되고, 환경영향평가와 교통영향평가도 면제되었으며, 지자체가 수백 억 예산을 들여 도로를 확장해주고, 천억 원 예산을 들여 공원과 공용도로를 내주고, 공사에서 발 빼려는 건설사 임원의 목을 날리고, 불알 두 쪽밖에 없던 신용불량자는 수조 원을 거머쥔 재력가가 되었습니다.​부산정치인들 중에 엘시티 기획자 이X복에게 돈 받거나 접대 받지 않은 사람이 드물다하고, 국유지를 불하하는 과정에서 중앙정부까지 개입되었다 하니, 노무현 선왕 때 비서실장을 지낸 핑하께서 구설수에 오른 것은 어찌 보면 당연하다 하겠고, 박근혜 선왕을 배신하고 탄핵한 김X성 무리들의 행동도 까마귀 날자 배 떨어진 격이라 하겠습니다.​핑하!박근혜 선왕의 탄핵이 부패한 정치인들과 신료들, 언론인들의 카르텔이 기획한 사기탄핵이 아니라면, 엘시티 비리사건을 다시 한 번 엄중하게 수사하시어 더러운 의혹에서 스스로 벗어나소서.​二.탄핵의 사유가 석연치 않은 박근혜 선왕을 석방하소서.​핑하!소인은 본시 얄팍한 선동에 쉽게 뇌동되고 정의니 진실이니 이런 관념적인 단어에 가슴 설레는 저자거리의 개돼지에 지나지 않습니다. ​허나 시간이 흐른 뒤에 나라의 지엄한 율사들이 작성한 탄핵결정문을 곱씹어보고 재야에 묻힌 현자들의 지혜를 구해보니 박근혜 선왕은 일국의 군주로서 어찌 그런 모진 대접을 받아야 했는지 도저히 그 이유를 깨칠 수가 없사옵니다.​선왕이 사교(邪敎)집단의 자손인 최순실과 작당하여 국정을 농단케 하고 사사로이 이익을 취했다는 것인데, 과장된 형용사와 공허한 관념어를 버리고 사실관계만 남기고 보면 무엇이 큰 죄인지 알 길이 없습니다.​최순실이 농단했다는 국정이란 것은 연설문을 고치고 재단 설립에 간여한 정황, 사직의 신료들보다 군왕을 더 가까이서 모셨다는 것들인데, 이러한 것이 국정이라면 군왕의 수발을 드는 대궐의 모든 비서진은 잠재적인 국정 농단자일 것입니다.​국민들이 촛불을 들고 거리에 나선 이유도, 선왕이 헌법재판정에 선 이유도, 최순실이 선왕 대신에 국정을 좌지우지했다는 것인데, 요즘 나라 돌아가는 꼴을 보아하면 이에 대해 다르게 판단을 할 수 있을 것이옵니다.​만일 최순실이 진실로 국정을 농단했다면 유능한 행정가이므로 등용하시고, 만일에 국정을 농단하지 않았다면 선왕에게 죄가 없는 것이니 선왕은 원래 있던 자리로 돌아가야 마땅하옵니다.​핑하!전하와 여당 정치인들, 그리고 조국 전 장관이 그리도 두려워하고 증오하는 검찰의 사냥개 같은 검사 백여 명이 선왕의 통장 거래 내역 삼십년 치를 뒤져 찾아낸 뇌물죄의 법리는 최순실의 통장이 곧 선왕의 통장이나 마찬가지라는 ‘경제적 공동체’의 해괴한 법리였습니다.​선왕이 그런 법리로 탄핵되고 감옥에 갇힐 수 있다면 노무현 선왕의 탄핵심판결정문에 담긴 측근비리는 어찌 하오리까. ​선왕의 왼팔인 안X정으로 하여금 S기업에 대한 감세청탁을 세리들에게 넣어 세금을 171억에서 23억으로 깎아주고, 리츠칼튼 호텔에서 문X욱을 만나 선왕의 오른팔인 이X재에게 정치자금 1억을 뜯어내게 하고, 김해관광 호텔에서 추가로 1억을 더 뜯어내고, 대선캠프 정X철은 9억원, 이X수 총무위원장은 7억, 이X정 유세본부장이 10억의 불법자금을 수수케 하고, 선왕의 채무를 갚기 위해 공금 2억5천을 횡령하고, 다시 5억을 모아 채무를 갚고, N타이어로부터 3억여 원을 수수하고, S그룹에서 11억을 받은 비리는 어찌 하오리까.​땅을 위장매매하는 방식으로 19억원의 불법자금을 챙기고, 또 다른 S그룹에서 40억 원, L그룹으로부터 3억 원, 이루 말할 수 없는 측근비리와 이들과의 ‘경제적 공생’은 어찌 하오리까. ​측근의 비리를 인지하지 못했던 박근혜 선왕과 달리 직접적으로 측근이 노무현 선왕의 개인 채무를 갚아주고 선왕의 선거자금으로 사용한 비리, 급기야 법적으로 진짜 ‘경제적 공동체’인 권X숙 여사의 뇌물 수수로 선왕이 부엉이 바위에서 몸을 던져야 했던 흑역사는 어찌 덮겠나이까. 실록을 불태우고 사관들을 생매장해도 덮을 수 없는 치욕의 과거이옵니다.​핑하!그렇다고 제가 노무현 선왕을 원망하지는 않습니다. 그분이 행한 업적과 생전의 인품이 과오를 덮고도 남기 때문입니다.​박근혜 선왕에 대한 탄핵심판이 잘못된 것은 없는 죄를 있다고 한 데 있지 않고 작은 죄를 큰 죄로 부풀린 불공정함에 있사오며, 탄핵의 이유가 되지 못하는 사안을 중대한 과오로 포장하여 국민을 기망한 데에 있사옵니다. 핑하 역시 이러한 책임에서 자유로울 수 없다는 것은 잘 아시겠지요.​핑하의 무리가 거짓된 요설로 백성을 선동하야 벌인 수작이었다면 탄핵은 불법적으로 보위를 찬탈한 역모의 죄일 것이니, 핑하께옵서 스스로 그 자리에서 내려와 죗값을 치르소서.​三.하루속히 재검표를 진행하소서.​4.15 부정선거에 대한 논란은 아직도 계속 되고 있으나, 이에 대한 국민적 관심은 점차 잦아들고 있으며, 재검표를 목 놓아 외치는 소인 같은 태극기 부대원들은 정신 나간 광인, 구제불능 관종 취급을 받고 있사옵니다.​그러나 핑하,공정한 선거는 민주주의의 근간이오며 의혹에 대한 해소는 당당하고도 신속하게 이루어져야 마땅하옵니다. ​부정선거 의혹제기를 한심한 음모론으로 몰아붙이기는 쉬우나 부정선거를 믿는 자들이 존재하는 한, 의혹의 불씨는 언제든 온 나라를 태워 삼킬 거대한 불길이 될 수 있사옵니다.​선거결과를 믿지 못하는 백성들이 발로 뛰며 증거와 돈을 모아 백 서른아홉 건의 소송을 제기했사오나 법원은 선거가 끝난 지 4개월이 지나도록 검표 일정조차 내놓지 않고 있습니다. 선관위는 검표로서 의혹을 해소하기보다 해괴한 시연회를 열어 보이거나 간간이 해명자료만 토해놓으며 시간을 끌고 있으니 믿지 못하는 백성의 불신은 더욱 커져만 가옵니다.​남장여자라고 의심받는 사내가 자신이 진짜 사내임을 증명하는 가장 빠르고도 확실한 방법은, 구구절절한 변명과 반박을 늘어놓기 보다는, 그냥 빤스를 내리는 것입니다.​핑하, 남자답게 빤스를 내리소서.​진실의 고추를 보여주소서!​四.헌법 파괴 행위를 중단하여 주시옵소서.​율사들이 선고한 박근혜 선왕의 탄핵사유는 헌법수호의지 부족이었사옵니다. ​허나 핑하께옵선 단순히 수호할 의지가 부족한 것이 아니오라 더 나아가 헌법파괴 의지를 불태우고 계시옵니다.​핑하의 헌법파괴 의지는 탄핵을 ‘촛불혁명’이라 명명하시면서 드러났사옵니다.​혁명이란 무엇이옵니까?이전의 왕통을 뒤집고 다른 왕통을 세우는 일이요, 기존의 헌법을 허물고 국체를 바꾸는 일이옵니다.​헌법수호의지가 부족하다고 선왕을 몰아낸 탄핵이 오히려 헌법을 파괴하기 위한 밑 작업이었음을 만천하에 드러내신 것이지요.​핑하께서는 보위에 오르시자마자 여당과 작당하여 개헌안을 내놓으셨습니다. ​자유민주주의에서 자유를 지우고, 사유재산을 부정하고, 국민을 사람으로 바꾸려 하셨습니다. 비록 탄핵 후에 살아남은 한줌의 자유세력이 저항하여 지연되었으나, 헌법을 허물고 국체를 바꾸려는 핑하의 뜻은 변함이 없어 보입니다.​핑하가 등용한 운동권 출신의 신료들과 이들을 돕는 시민단체, 노동단체, 교사노조, 언론노조, 그리고 멀리서 돕는 조선로동당과 중국공산당의 관점에서 보면 이는 지극히 당연한 일이라 사료됩니다.​그들이 보기에 이 나라는 미제의 비호아래 이승만이 등용한 친일파 관료들을 데리고 일본의 더러운 배상금으로 다카키 마사오가 일으켜 세운 정통성 없는 나라이니 말씀입니다. ​핑하와 그들이 바라는 것은 이 근본 없는 나라를 백두혈통 김씨 왕조와 병합하여 소멸시키는 것이겠지요.​허나 핑하,역사란 과학이 아닐진대, 중국인이 바라보는 역사와 일본인이 바라보는 역사가 다르고 보수가 바라보는 역사와 진보가 바라보는 역사가 다르거늘, 어찌 북조선의 주체적 역사관으로만 이 땅의 역사를 바라보려 하시나이까.​양키의 군대는 민족분단의 원흉일 수도 있으나 6.25전쟁에서 나라를 지켜준 혈맹일 수도 있으며, 친일파 관료들은 민족의 죄인일지 모르나 건국 후 대한민국의 기틀을 닦은 유능한 실무관료들일 수도 있으며, 다카키 마사오가 받은 배상금은 더러운 돈일 수도 있으나 한강의 기적을 이룬 천금 같은 마중물일 수도 있사옵니다.​핑수 전하,이 나라는 결코 핑하를 옹립한 무리들이 생각하는 것처럼 친일파들이 세운 천박한 자본주의 국가가 아니옵니다. ​이 나라의 정통성을 부정하고 헌법을 유린하신다면 핑하는 역사에 길이 남을 암군(暗君)으로 기억될 것이옵니다.​핑수 전하,소인의 글재주가 미천하여 진인 조은산의 발뒤꿈치에도 따라가지 못하나 조 선생의 명문을 읽고도 몇 가지 허전함이 남아 감히 졸문을 올려 바치오니 부디 통촉하여 주시옵소서.​이천이십년 팔월태극기 노인이 삼가 올립니다.</t>
  </si>
  <si>
    <t>어른들은 문재인과 민주당 사람들이 80년애 NL(민족해방전선)과 PD(민중민주)에 속했었다는것을알죠NL은 북한의 힘을 빌려서 남한을 정복하고 미국을 몰아내야한다는 것이고 PD는 노동자 농민이 부자들을 몰아내야한다는 주장입니다​통진당은 NL이죠 북한에 내려와 남한정권 몰아내야한다해서 해산당했죠해산후 세월호 탄핵집회를 주도했습니다민주당으로 간 사람들도 있구요정의당은 PD입니다민주당은 NL+PD죠 조국이 PD 다른분은 NL​하태경의원같은 경우 과거 NL간부였죠NL이 공산주의였으며 잘못된걸알고 전향했다고 합니다​그런데 민주당사람들은 과거 공산주의였다는것을 인정안하고 아니라는 것도 인정안합니다​사실 소련 패망후 많이 바뀌었죠중국 베트남에서는 미국과 무역하고 자녀유학도 보내죠한국에서는 반미에서 반일로 갈아탑니다보수를 미국앞잡이라하다가 토착왜구라는 말로 바꿔 부릅니다​​</t>
  </si>
  <si>
    <t>우병우의 잘못이 무었인가요?솔직히 눈에서 레이저쏜거랑 팔짱낀거 때문에위대하신 대한민국 국민들의 심기를 건드린게 가장크다고 생각합니다</t>
  </si>
  <si>
    <t>잘못이 무었인가요?개정치는잘잘못과는 아무런 관련이 전혀~~~ 없읍니다남북분단이나 지역감정처럼 야당여당 패가르깁니다무조껀반대 내편이 아니면 누명을 덮어쒸는 겁니다죄가없으면 글짓끼잘하는넘들 고용해서 만드는겁니다개청치는 영원히~~~ 축출해야 됩니다..... 강추요..</t>
  </si>
  <si>
    <t>에 내 말 맞지? 내 말대로 다 죽지?</t>
  </si>
  <si>
    <t>ksponspeech</t>
  </si>
  <si>
    <t>물론 사범대라 그런 것도 있긴 한데.</t>
  </si>
  <si>
    <t>아니</t>
  </si>
  <si>
    <t>무엇보다 나 같이 비염 있는 사람들은 마스크 같은 거 쓰면은 숨 막혀가지고 도저히 못쓰겠더라.</t>
  </si>
  <si>
    <t>만 원? 만 원 돈밖에 안 해. 소비. 음</t>
  </si>
  <si>
    <t>아 팀장님? 그 약간 덩치 있으신 분?</t>
  </si>
  <si>
    <t>저는 전공은 항공서비스경영학과고 지금 승무원 준비하고 있어요.</t>
  </si>
  <si>
    <t>그렇지 우리의 우리 측근에 걱정이 되네</t>
  </si>
  <si>
    <t>그때 내가 계산 실수해서 네가 비웃지 않았냐?</t>
  </si>
  <si>
    <t>어디 기숙사야? 학교에</t>
  </si>
  <si>
    <t>중요한 건 니 차가 아니라 내 차잖아.</t>
  </si>
  <si>
    <t>용돈 받는 건 인제 그만하고 나도 그서 요즘 일도 하는 거고 봤을 때 나도 벌어 내가 너무 그냥 부모님 한테 의존하고 했던 거 같애 어차피 나중엔 나가서 어차 내가 평생토록 부모님이 날 도와줄 순 없잖아. 보면은.</t>
  </si>
  <si>
    <t>어 몰라? 예전에 뭐 유명했던 선풍기 아줌마 몰라?</t>
  </si>
  <si>
    <t>아 공부를</t>
  </si>
  <si>
    <t>그러니까 지지 않지.</t>
  </si>
  <si>
    <t>근데 너가 이렇게 그래서 내가 이제 얘기했지 그래서 나 내가 여행 간 이유는 내가 나중에 이거 안 가면 후회할 거 같아갔고 갔어 이래서 나도 오히려 이제 갔단 말이야.</t>
  </si>
  <si>
    <t>그렇지.</t>
  </si>
  <si>
    <t>난 졸업장이랑 졸업 사진도 먼저 받아야 돼. 그 졸업식 날 못 가서.</t>
  </si>
  <si>
    <t>걔 집이 망원동이거든.</t>
  </si>
  <si>
    <t>욕먹은 게 여섯 시니까</t>
  </si>
  <si>
    <t>세무회계? 은데 세무회계 까 고등학교 때 그런 과라도 있잖아. 근데 아무리 들어가서 배운다 해도 막 자격증도 그렇고 그런 과들이 많으니까. 그런 사람들이 그런 루트루 쭉 가잖아.</t>
  </si>
  <si>
    <t>그 사람에 그 일대기거든?</t>
  </si>
  <si>
    <t>대회 그 무슨 요리대회를 나가서 일 등을 해서 짐 프랑스에서 유학을 하고 있는 친구도 있어. 근까 이런 식으로 열정이 있어야지. 그 요식업도 되는 거 같애.</t>
  </si>
  <si>
    <t>응 그때 그니까 나는 약간 늦게 갔었지 왜 그런지 나와서 너무 오래돼 갖고 기억이 잘 안 나는데</t>
  </si>
  <si>
    <t>패딩이 세 벌이나 있는 데 없기는 무슨 소리.</t>
  </si>
  <si>
    <t>영화 영화? 설국여행 설국열차?</t>
  </si>
  <si>
    <t>몰라 학교에 있지 않을까? 걔네 맨날 되게 바빠. 학교에서 공부하고 밤에 술 마시고 이거 밖에 안 하는 거 같던데?</t>
  </si>
  <si>
    <t>그게 안 되는 게 통신이 그래서 오늘 마시는 술값은 kt가 내주는 거 같다고</t>
  </si>
  <si>
    <t>근데 일이 없이 그냥 무료하게 사는 것도 힘들고 그리고 남편과의 생활도 만약에 둘이서 매일 같이 생활하지 않았던 사람이 매일 같이 있는다고 하면은 오히려 좋은 거보다는 부딪히는 게 더 많지 않을까 하는 막연한 생각을 하기 때문에 일을 가지려고 하는 것 중에 하나거든. 경제적인 걸 떠나서 또 일을 하는 게 맞다고 생각하는데 니 생각은 어떻게 생각해?</t>
  </si>
  <si>
    <t>아니야.</t>
  </si>
  <si>
    <t>한 남자가 큰 플루트를 연주하고 있다.</t>
  </si>
  <si>
    <t>korsts</t>
  </si>
  <si>
    <t>한 남자가 피자에 치즈를 뿌려놓고 있다.</t>
  </si>
  <si>
    <t>세 남자가 체스를 하고 있다.</t>
  </si>
  <si>
    <t>한 남자가 첼로를 연주하고 있다.</t>
  </si>
  <si>
    <t>몇몇 남자들이 싸우고 있다.</t>
  </si>
  <si>
    <t>남자가 담배를 피우고 있다.</t>
  </si>
  <si>
    <t>남자가 피아노를 치고 있다.</t>
  </si>
  <si>
    <t>한 남자가 기타를 치고 노래를 부르고 있다.</t>
  </si>
  <si>
    <t>사람이 고양이를 천장에 던지고 있다.</t>
  </si>
  <si>
    <t>그 남자는 다른 남자를 막대기로 때렸다.</t>
  </si>
  <si>
    <t>한 여성이 아기를 안아서 캥거루를 안는다.</t>
  </si>
  <si>
    <t>남자가 플루트를 연주하고 있다.</t>
  </si>
  <si>
    <t>사람이 종이 한 장을 접고 있다.</t>
  </si>
  <si>
    <t>한 남자가 도로를 달리고 있다.</t>
  </si>
  <si>
    <t>개가 베이컨을 등에서 떼려고 하고 있다.</t>
  </si>
  <si>
    <t>북극곰이 눈 위에서 미끄러지고 있다.</t>
  </si>
  <si>
    <t>여자가 글을 쓰고 있다.</t>
  </si>
  <si>
    <t>고양이가 아기의 얼굴을 문지르고 있다.</t>
  </si>
  <si>
    <t>남자가 말을 타고 있다.</t>
  </si>
  <si>
    <t>한 남자가 냄비에 기름을 부어 넣는다.</t>
  </si>
  <si>
    <t>남자가 기타를 치고 있다.</t>
  </si>
  <si>
    <t>판다가 슬라이드 아래로 미끄러져 내려간다.</t>
  </si>
  <si>
    <t>여자가 뭔가를 먹고 있다.</t>
  </si>
  <si>
    <t>한 여자가 감자 껍질을 벗긴다.</t>
  </si>
  <si>
    <t>그 소년은 자전거에서 떨어졌다.</t>
  </si>
  <si>
    <t>여자가 플루트를 연주하고 있다.</t>
  </si>
  <si>
    <t>토끼가 독수리에게서 뛰고 있다.</t>
  </si>
  <si>
    <t>여자가 빵을 곁들인 돼지고기를 튀기고 있다.</t>
  </si>
  <si>
    <t>한 소녀가 연을 날리고 있다.</t>
  </si>
  <si>
    <t>한 남자가 기계식 황소를 타고 있다.</t>
  </si>
  <si>
    <t>Can confirm, it sucks. Especially I77 coming from either direction SC from the south or the MooresvilleDavidson area from the north.&lt;|sep|&gt;Aw, thanks  I'm sure I'll be revisiting this piece at some point, either to editrewrite it, or to expand the world  so even after it ends, I guess it won't really end s&lt;|sep|&gt;True that. We can't defend against mobile QBs for shit&lt;|sep|&gt;Can I get on the plane now please?No! It's delayed nine hours.&lt;|sep|&gt;And Hyde was buying them&lt;|sep|&gt;Fuck no. I want my icons in unique shapes and I will not accept forcing them all to be the same shape!You do you, but customisability is a good thing. If foogle tried to remove the option of making all icons be the same shape and removing the option to change that basically  stop the custom launchers API, I'd be actively opposed to it. And I HATE uniform shapes. I want only uniform sizes, with shapes that differ greatly.</t>
  </si>
  <si>
    <t>reddit</t>
  </si>
  <si>
    <t>Like do people just believe what they read in Twitter as the truth? Jesus is what they did a bit dodge sure. But if the news and debates just as shit as the shut twitter was spouting maybe the idiots who were swayed by twitter wouldn't have been.&lt;|sep|&gt;Nor does assuming that she's telling the truth. Note that this does not imply that she's lying. My whole point that you seem to be missing is that WE DON'T KNOW  STOP ASSUMING.&lt;|sep|&gt;I'm 27 and saw that movie a couple of times and still didn't get the reference&lt;|sep|&gt;Can Chaffetz look his daughter in the eye while she's being groped by Roy Moore?&lt;|sep|&gt;The only incompetence Butch displayed there was putting Peterman on the field to begin with.&lt;|sep|&gt;Yes, you can do it by yourself too. You can have up to 4 players within your VIP crew.</t>
  </si>
  <si>
    <t>I took my little cousin last year when they had the free admission and parking thing. It was AWFUL. Traffic was stopped so it took an hour to get there, and I live 2 miles away. Then, once we got in, you couldn't walk anywhere. You couldn't move without bumping shoulders with someone. Honestly, I'm a broke student, but I'm definitely going to wait and pay admission if it means not going through that again.&lt;|sep|&gt;The bonemare whinny.&lt;|sep|&gt;JUST SAUCE&lt;|sep|&gt;Shouldn't this rapist be facing justice in Sweden? That's where he should go first.&lt;|sep|&gt;Shugoki's view on any other hero Snacks.Please do more of these, this is fantastic!&lt;|sep|&gt;I can see the headlines now  Switch Sales Screech to a Halt as Every Human Now Owns One.</t>
  </si>
  <si>
    <t>Skullfort maybe deliberate even with 1 fewer stat point it is still a top tier exotic for PvE. Making it slightly statistically weaker may have been Bungie's way of balancing it.&lt;|sep|&gt;Hmm, that's new. We had no choice at all in the 1970's. Is it just boots or does anything go? What happened to the concept of a uniform ? If everyone can wear whatever they want, if captured you're going to be treated as an unlawful combatant, which is not going to end well for you.&lt;|sep|&gt;Just going to say this upfront, will you remove lootboxes from the game? If not soon, ever?&lt;|sep|&gt;I like your updates because this progression with Pof mom just seems so sweet! I'm happy for you!&lt;|sep|&gt;Oh, that is easy. It was the world where MONEY WAS NUMBER ONE. Greed, the need for money has caused just about every non natural calamity.</t>
  </si>
  <si>
    <t>Stop downplaying achievements. Your arguments will be used by ignorant people, like Trump, not to invest or care about these achievements. Instead say, we're gonna put 9000 of these installations all around the world to help decrease climate change.&lt;|sep|&gt;Sometimes i think that! Just stop caring what people think. They really don't care what you're reading&lt;|sep|&gt;That first fastpass was received on the day I was born!&lt;|sep|&gt;Couldn't say it better it truly does get depressing those few days on the strip after edc&lt;|sep|&gt;Is the Shadows of Mhach raid a throwback to any past Final Fantasy titlesworld? I know there are bits and pieces such as boss name spoilers?s Calofisteri and Ozma, but I'm speaking more thematically. For instance how Crystal Tower is to FF3 and Ivalice is to FFT12.</t>
  </si>
  <si>
    <t>Can any of them change their state of matter? P boxes, such a great idea.&lt;|sep|&gt;I see. The problem is that I cannot stop even if I want. For ex, I will cook or do laundry with YT in background&lt;|sep|&gt;ill take a spot  8 if possible&lt;|sep|&gt;yeah but there aren't very many places worth going.&lt;|sep|&gt;It hurts to laugh. But it is so worth it.&lt;|sep|&gt;Thanks but there is some software and tech exclusive to Windows that I need. If I do choose to keep my server and workstation independent, then maybe I will use Linux.&lt;|sep|&gt;You can't just rush your franchise player back in!&lt;|sep|&gt;First of all, the ends never justify the means, so it isn't situational. Secondly, for the second time I'll say no one has mentioned democracy but you.</t>
  </si>
  <si>
    <t>This isn't about doing math but rather gaining a big enough data sample tens of thousands for start to even remotely give probability of a certain role. For example I've been autofilled to mid several 3 times in a day from 4 autofills and I know dam sure that the odds of that happening are not in my favor.&lt;|sep|&gt;Forgot Dolf Lundgren&lt;|sep|&gt;That is all fine and true on the IRS side, but it is rare that the informant does not become known to the company being punished. Most fraud is known by very few people in the organization, so picking out the individual who 'spilled the beans' is usually elementaryThere are also cases where the whistleblower has to be a witness in proceedings, and in these cases obviously confidentiality is lost</t>
  </si>
  <si>
    <t>Has 100% to do with race. He would've started shooting if he was black&lt;|sep|&gt;I'm breaking the rules. What happened last night was totally what I thought might happen and I am annoyed with myself that I missed it.On off topic I have good and bad news. The good is that I have two friends Thanksgivings to go to this weekend and am looking forward to both.The bad is that I was really stupid a couple years ago and was arrested. Nothing came of it at that time but I was just summoned to court almost three years after the fact. I may be looking at a short haul sentence and other fun stuff. Might even lose my job depending on if I get the book thrown at me. I've been on the verge of puking from anxiety for over a week about it.</t>
  </si>
  <si>
    <t xml:space="preserve">It's got to be Cumbria, Glenn Murray up front with Grant Holt wearing the armband&lt;|sep|&gt;The meaning of symbols is negotiable the meaning of words is not. And as I said before, the pledge as written is not a pledge to the ideals of justice and liberty for all, it's a pledge to a country that has liberty and justice for all. For the record, I'm not hating on your desire to say the pledge. I'm just saying that there are reasonable grounds for objecting to saying it.&lt;|sep|&gt;Welcome, King Bubba and King David. My face is your throne, come and take a seat.&lt;|sep|&gt;Hi bro, i dont want to use markets no more apart from dream. Can you give me a wickr so we can do direct deals? I have been using you for ages now brother, i trust you with a DD </t>
  </si>
  <si>
    <t>Wow a racist Israeli. That must mean all Israelis are racist.&lt;|sep|&gt;Thought I was gonna see a gif with more than 10 frames.&lt;|sep|&gt;If there is an accident and you call 911 I might indeed show up to your dinner party.&lt;|sep|&gt;Just looks like a typical Saturday night for me.&lt;|sep|&gt;I had an operation on my wrist which left me out of the gym for almost a year. I still have a slight inbalance in my shoulders now 2 years later where my right arm was in a sling for 3 months and all the muscles in that shoulder shrivelled up. I feel you brother, all the best in the recovery man.&lt;|sep|&gt;Original link comic.comcomictransitionsThis was from their attempted hostile takeover of Ubisoft.&lt;|sep|&gt; Even this shit was done for TD?Just because they cover it on the show doesn't mean it was done because of the show. She likely went to WWE and asked if she could do it and they said yes.</t>
  </si>
  <si>
    <t>Made that move Sunday afternoon.&lt;|sep|&gt;The dev who made Liberty said he would work on it soon.&lt;|sep|&gt;Anything now? We're an hour out and I still haven't received a text.&lt;|sep|&gt;it doesn't work that way. Only one will add the legendaries.&lt;|sep|&gt;No one is arguing we shouldn't enforce current laws. Oh, and would you look at that! If we had enforced our current laws the shooting in Texas wouldn't have happened. Maybe we don't need more stupid laws that will be poorly enforced and do nothing to solve anything. Also I guess next time I buy a gun I should give the clerk back their 4473 form since apparently background checks aren't necessary either. Can I cite you as a source when they ask me who the fuck told me that?</t>
  </si>
  <si>
    <t>On a more serious not uibinbar, can you give a summary of your involvement and activity in democraciv over the course of MK3?I am also curious what your role was in drafting the current train wreck of a constitution.&lt;|sep|&gt;I hope there's still some of those around when I'm finally able to afford one.&lt;|sep|&gt;Deflation isn't magic, deflation isn't an intrinsic property of a currency or a cryptocurrency. Deflation is just a word in economics used to describe something that actually happens. I think you're looking at the whole concept backward, you're imagining this currency that somehow magically deflates and gets more and more valuable. But this isn't how things work. Value, by definition, requires transacting.For instance, you can't just create a new currency and say, Hey, this currency is worth ten Trillion dollars per coin! and it becomes true. The market decides the value. Once people actually start paying that valuation, that defines its worth. If you walked into a McDonalds and they had 6pc nuggets listed at $200, it doesn't make a 6pc nuggets worth $200. Yeah but no one buys the motorcycleThis assumes no one needs or wants the motorcycle.Let's just assume you're right. Let's assume that everyone holds BTC and it magically deflates, AND because of this deflation, no one buys anything. What happens in this scenario is that everyone dies because they aren't buying food, or gas for their car to get places. No one is going to work because they don't need to, they're already rich, plus, who would pay them. Their employers are all rich too, and if they paid them they're losing the future value of their magical deflating BTC. So no one is buying motorcycles because there's nowhere to be.Do you see how stupid this is? It's complete fantasy, people don't actually act this way.In reality, physiologically your body starts getting thirsty, and hungry, and unless there's something actually physically and or mentally wrong with you you seek that food and water, and you genuinely will reach a point that you will trade whatever you have for food and water. And since you can't eat or drink BTC you are going to be willing to trade it.There will be someone in a similar situation who is also hungry and thirsty. And eventually you'll find a way to collude and you'll say, hey, how about you maximize your effort in collecting water, and I'll maximize my effort in collecting food and we'll exchange it! In this scenario that illustrates reality, your BTC is actually worthless and is not deflationary anymore, get it? And you'll find more and more people who are willing to maximize their effort to give you something in exchange for whatever you're maximizing your effort in producing.However, some people will be maximizing their effort gathering milk, and some people will be lactose intolerant. The guy with water will recognize that there is value in milk, despite being lactose intolerant. This is where currency comes in handy. He can tell the guy with milk, look, here's some water, but if you'll give me some of that limited resource BTC, then I can give that to Bill, Bill isn't lactose intolerant and he'll come buy some milk from you with the BTC I give him for doohickey's.Now you have a functioning economy again. This is how things have to work it's the way the world turns. Notice, deflation hasn't occurred yet, and BTC isn't magically deflationary. This comes later and is a PRODUCT of a functioning economy and cannot exist outside of a functioning economy. In deflation, economic activity grinds to a halt.Your suggestion just isn't correct. It doesn't grind do a halt. Rather, when people stop buying things, the deflation slows and eventually goes to zero until people start buying things again.Deflation isn't going to be on the order of doubling motorcycles. That kind of growth is something else. The increase in value of BTC relative to fiat and goods due to inflation will be FAR less drastic. The growth we've seen in BTC this year and in years past is not deflation. This is the market determining the true value of BTC which has nothing to do with deflation yet.</t>
  </si>
  <si>
    <t>Doom and gloom&lt;|sep|&gt;Thanks noob noob.&lt;|sep|&gt; even in the engineering departmentThat's an interesting thing to throw in there  I'd say nearly all technical engineers I've met from all ages are generally leftwing.&lt;|sep|&gt;I don't think sjws are equal in their overall how concerned should we be levels to the altright. Yeah we're in an echo chamber, but there is a legitimate concern to be raised when racist, sexist, or otherwise negative, irrational, beliefs are parroted in the manner we're currently experiencing.The extremes of both sides are not equal, and the notion that they are is what got us to this political climate to begin with.&lt;|sep|&gt;Ego isn't exactly what one would call a rational thinker. He does horrible things with this disgusting nonchalance and it's clear he doesn't understand that his actions are actually BAD.He's operating on his own completely separate sense of morality. One where it's all about meHe loved Meredith but it didn't stop him m from killing her in an agonizingly painful way so he wouldn't have to watch. He does all this while seemingly unaware or not caring about consequence</t>
  </si>
  <si>
    <t>Kvinnan 60rs ldernMannen 80rs ldernDat moment nr du har lsare skruvar n en 80ring.&lt;|sep|&gt;Just tuning in, have they answered a question yet?&lt;|sep|&gt;I mean he is kinda right, there are tons of male suicides in the US and we don't really care.&lt;|sep|&gt;I've been meaning to finish it. I've tried to read it a few times, I get to like, the very beginning where they're strangling each other in the alley waiting for the mark to show up. And each time I end up putting it down and not picking it back up again.I don't even dislike it, just something else always grabs my attention.&lt;|sep|&gt;Swahili is not my langauge, but I really like the term bole. It means sorry but it can also bd used to say I see you are having a hard time and I want to express my solidarity with you. When you see someone tripfall or just encounter a shitty situation, you can say bole to them. In English, it's considered strange to say sorry to someone for something you didn't cause. My Condolences can be used for big events like a death or a serious injury, but it doesn't work for other situations. I wish we had a term like bole.</t>
  </si>
  <si>
    <t>Yes. If you got Dracula. You got everything else on the list.&lt;|sep|&gt;Or we run in to some planet inhabited by a Supermanlike population.&lt;|sep|&gt;I used him with Griezemann at CAM and Martial as the second striker. He did really well for me.&lt;|sep|&gt;I don't disagree with everything you said but. Well not a single WC has ever been given fairly, all had backroom dealings. Qatar is not the exception.Citation needed. Japan got the WC before it had ever qualified for a WC in 1996.This is disingenuous because prior to enlarging the competition to 32 teams for 1998 only a max of two Asian teams could qualify. US got a WC and it didn't even have a freaking domestic league a distinction which will never ever be repeated.This is also disingenuous because as you obviously know the US had enough top class facilities for other sports that could be converted to football, that they didn't need great footballspecific infrastructure to make a good bid. This isn't really comparable to any other country in the world except maybe Australia. Qatar, in comparison, are building most of their stadiums from scratch. Qatar also is a heavyweight in AFC in both National team and club level. Lol no. Qatar 2022 is within a 4 hour travel for 2 Billion people spread across 3 continents. This has never ever happened before in history.Unfortunately a great chunk of those are cricketcrazy and won't be coming to a World Cup. Mexico v Ireland, 1994 WC. Day time match, Temps 105F 41C.This was widely criticised at the time, especially in Ireland, and should not be considered acceptable.</t>
  </si>
  <si>
    <t>Not an expert, but there's probably not enough Thorium there to be a health hazard.At least it isn't Goinia all over again.&lt;|sep|&gt;I don't care because it's not really important. These people and their scene existed long before collusion was a twinkle in Putin's eye. Let's say the Flynn investigation goes gangbusters and the trump administration goes down. That doesn't solve the Bevin problem. That doesn't solve the LePage problem. That doesn't solve the problem that batshit right wingers control most state governments and psychotic billionaires and delusional silicon valley dweebs control the entirety of political power. Removing Russia from the equation doesn't even begin to deal with the problem of conservatism in the US, which should always and forever be the main villain.</t>
  </si>
  <si>
    <t xml:space="preserve"> She's crazy popular in Japan.Then that means all the hate for her in the west is more or less meaningless. Which is great because she's my favorite character in Boruto so far.&lt;|sep|&gt;Nice twist on never tried potato.&lt;|sep|&gt;Bruce Jenner Woman of the Year&lt;|sep|&gt; because when certain muscles are contracted, the victim could not fall asleepSo sitting on something that goes in our butt, keeps us awake. Possibly for the students doing late night studies to consider.&lt;|sep|&gt;Still Earth Territory. When we get offworld colonies, will we call those born in them aliens? I seriously doubt it but interesting question nonetheless.Anyway, that would also apply to any other animal of earth origin. An earth ape born in an earth colony would still be an ape.A genetic modified ape, would still be a genetic modified ape. So by logic, not an alien but rather a modified earth creature.</t>
  </si>
  <si>
    <t>Well this is clearly Clinton and the Ruskies playing some mind games with the public. We buy their weapons grade uranium and then they take all of our raw uranium to turn into weapons! s&lt;|sep|&gt;I don't think he will because he is already a junior with little to no game time and in the ones he did play he didn't really perform&lt;|sep|&gt;Go to userbenchmark.com, download and run the bench, and post the url for me&lt;|sep|&gt;I meant to put he was young last time I was really around him much. He's a teenager now and likely has dropped the young part.&lt;|sep|&gt;Per player balancing doesn't coexist with the allowing of partysquads remaining together on the same team.Quick match already is per player balancing. When the first player joins they are assigned to the team which has a space or balanced based on skill. When the second player joins from the same party, the game attempts to put them on the same team so they can play together and squad up. At that point per player balancing goes out of the window. You understand that going via server browser and going from the quick match menu all lead to the same servers  just the former gives you more choice. There aren't different servers  just different routes in. To split them would fragment the user base  something Dice wouldn't want to do any further already done with DLCvanilla, and so that wouldn't be a workable solution.All your recommendation would do, as I have understood it, is defeat the point of Platoons in the first place. Perhaps I'm misunderstanding. Could you walk me through a scenario where a party of 8 level 120's can play together on the same team whilst addressing the OP's balance issue?</t>
  </si>
  <si>
    <t>Club soda with lime.&lt;|sep|&gt;I'd do it. But with Funchess on bye, are you comfortable with just Tate  Green this week?&lt;|sep|&gt;Go to the Steam folder, steamapps common zenimax online The Elder Scrolls Online game client eso64.exeIf you need to do an update, then use the launcher in the zenimax online launcher folderThis way you use the steam version but it won't log in automatically with your steam ID because you didn't launch it from Steam.Funnily enough there was a free play weekend a while back and people launching ESO from Steam had their ESO undetected, unless you started it the way I described above.&lt;|sep|&gt;Very very easy class, and McCoy is great.&lt;|sep|&gt;Wait what? I've been doing that with bullets and throwing weaons.</t>
  </si>
  <si>
    <t>Did you feed the dogs last night?&lt;|sep|&gt;We are playing a card game in a format with thousands of playable cards, tons of interactions, for long amounts of time. Mistakes happen. I'm sure a judge would be able to back me up with some stats, or at least anecdotal evidence about approximately what percentage of their calls are GRVs. If you're in doubt about anything, call a judge. But mistakes happen, and the difference between cheating and a GRV is intent and knowledge of the act.&lt;|sep|&gt;How temporary is the effect? Last I'd read it really doesn't last all that long.IMO the goal of NoFappers should be to find a healthy sexlifemasturbation balance. Maybe it celibacy for some. Though I doubt this will be the best solution for most.I've managed to find a good middle ground, personally.No pornography. No visual aid. Ever.EDIT Potential Trigger Ahead, Read At Your Own Risk.When I masturbate it's either of the two1. I'm fantasising with a certain person.Us in a dating situation, inviting back, escalating sexual tension, foreplay this is a big part of when I fantasise such as undressing slowly, pressing agaisnt a wallfurniture, running hands along body nonerogenous zones, using lips, dirty talkmaking demandsorders, demandingrequesting sexual acts, hair grabbing, kissing, makeoutthen I'll normally progress to more hardcore sexual acts, performing oral on the partner, fingerplay, slow penetration and insertion in various positions doggy, bent over furniture, laying on back near bed edge, reverse cowgirl, hardly ever missionary funnily enough, anal, analingus, anal finger play, loud dirty talk, chokeplay, domination.In these fantasises I often think about bringing partners to orgasm through penetration, finishing inside, upon them, or facialswallow.Afterwards followed by partner care, attention and affection.22. I'm solely focusing on the actual masturbation act NOT FANTASISING and placing a greater emphasis on breathingpacenot thinking about anyone or anything, intensely focusing on the masturbation, the sensation. Often done standing agaisnt a surface performing thrusts. Not always done lying flat on back on bed borrring.Furthermore, I never use my hand, this way I can not develop death grip. I use a proper adult male toy.As a side note, I masturbate perhaps 12 times a week. This will vary depending on how busy I am and other factors. I'm quite happy with this. I'm a heterosexual male whose sexual tastes are that of being in control in the bedroom.</t>
  </si>
  <si>
    <t>That's retire on internet fame level of remembrance.&lt;|sep|&gt;That too, that too.&lt;|sep|&gt;Thank you. I have a lot of studio work to finish for a big release but I really should compose some more Trump EDM.Irrespective, my message is easy to decipher. There are parents out there that don't have any other option but to use that which you deride.In regard to whom you should talk to, compassion is a helpful response in regard to social interaction. Understanding that some people don't earn as much and don't have the luxury of using anything other than what is provided to them will help humble you about your own position. Spirit willing, that humility will stem your derision and fuel your desire to initiate change.MAGA!</t>
  </si>
  <si>
    <t>I never said that. I said it wont change the outcome.Re read the entire post I made miltiple points more important on the quality of the reporting and the narrative its crafting outside if the facts.&lt;|sep|&gt;no one respects the pac&lt;|sep|&gt;Damn! He's talented!&lt;|sep|&gt;Yeah, at least we forgot Skype.&lt;|sep|&gt;No this is also screaming&lt;|sep|&gt;yeah, new or recently updatedor just choose what you want to help with as a example, fork a project add stuff and make a pull request.descqvueblogsupdatedtypeRepositoriesutf8%E2%9C%93many ways you can help someone.&lt;|sep|&gt;Those are some ugly dudes&lt;|sep|&gt;We still pretending that she's president?&lt;|sep|&gt;Agree I mean, but yeah&lt;|sep|&gt;Tem dados sobre essa afirmao?&lt;|sep|&gt;I've always put them in small baggies or other containers and labeled them.</t>
  </si>
  <si>
    <t>Kinda. Tampa had to reorganize to have the money.&lt;|sep|&gt;YouTube ToS doesn't supersede copywrite Law.&lt;|sep|&gt;And parents who don't know how to say no to their children.&lt;|sep|&gt;It's funny I had totally planned to write about this, and just completely forgot halfway through apparently! Thank you for doing that well, great addition.&lt;|sep|&gt;She's already fucking other dudes. Go find someone else&lt;|sep|&gt;payback for the biggest bitch slap of 21st century on bulma&lt;|sep|&gt;Misdiagnose? Everything we saw from Camila was a GOOD edit. She was far worse. Keep up with the program&lt;|sep|&gt;I agree, and yeah after thinking about it a bit more, with stuff like this it doesn't matter what the intent is for the most part, the effect is serious and we have to be careful. I'm not a fan of over sensitivity but this doesn't seem to be a case of that. Honestly I don't know all that much, so I can't really form a proper opinion myself. I'm gonna defer to you on this one. I'm glad there are people out there like you, thanks for bringing this to my attention. I know I'm rambling a bit but the suicide part really hit me hard.</t>
  </si>
  <si>
    <t>Everything north of 10 is a yankee&lt;|sep|&gt;While I don't delve to much into the microtransaction myself, I'm still guilty of buying new skins and things like that in F2P games, etc every once in awhile. Where you used to be able to unlock everything in game without having to buy anything but the original game.&lt;|sep|&gt;Your request for help in finding a suitable shade for your light skin would be better received in a discussion where the topic is NOT about how easy it is for light skinned people to find suitable shades versus how how dark skinned people get shafted in the makeup industry. This is why you're being downvoted.&lt;|sep|&gt;CWS said he ran the Juggernaut method and brought his squat from 700 lb's to 800 lb's and that's all submax work.</t>
  </si>
  <si>
    <t>i guess its the bs one is the gold one&lt;|sep|&gt;This. The worst, laziest path to take, I haven't even bothered unlocking Iden in multiplayer, what's the point of her being an Imperial Villain when she turns traitor 13 into the campaign.&lt;|sep|&gt;You're willing to put that amount of time in a EA game? You do realize it's a company that loves to vomit sequels. Battlefront II will be forgotten by EA in 3 months once they're milked all their customers dry.&lt;|sep|&gt;We are. Now we have some other places to look. Thanks!&lt;|sep|&gt;IIRC they're using them to make the block narrower something about the rodstroke ratio but I've heard enough about mechanics of materials to know that one side is going to have a stress concentration and thus going to be closer to failure. I wonder what kind of safety factor they used.</t>
  </si>
  <si>
    <t>Says the self professed 'psycho' piss off you spaz&lt;|sep|&gt;Ricky Baker gone fuck some shit up! Skux Life! &lt;|sep|&gt;Have to try it out. I grew up in Milwaukee so I'm familiar with all those old brands but I didn't know schlitz was still around.And I've entered the hipster beer phase of my life anyway, which works for me because I actually like PBR&lt;|sep|&gt;Arkansas fans are among the most delusional.&lt;|sep|&gt;Ah. So you got the baby vaccines but not the child ones?&lt;|sep|&gt;Please see my novel below &lt;|sep|&gt;Yes, please. Before the Wolf was announced Dead Air said they were not interested in making larger diameter key mount muzzle devices but perhaps now they will.&lt;|sep|&gt;A chopper gunner for 11 kills was unbelievably low though, a chopper gunner should be a rare streak not one I can get twice in a single game</t>
  </si>
  <si>
    <t>It has received much more publicity recently and even protestants are now questioning many of Luther's ideas. He is the father of protestantism nonetheless so he's difficult to avoid.&lt;|sep|&gt;We're not permanent members of the Security Council though.&lt;|sep|&gt;Unless you are God, I believe the requirements for behaviour are different.&lt;|sep|&gt;Worked with a guy who used to like to go into the bathroom and sleep. We knew because it was a one person restroom that had motion activated lights that would be off when he went in there. So either he took a long time to shit and held veeery still when he did it, or dude was sleeping on the can.&lt;|sep|&gt;Fuck you're fast.Screenshot &lt;|sep|&gt;The Wookie Warrior is still the only reinforcement for all 3 eras on the side of the Republic, Rebel Alliance, and the Resistance. Do you have any plans for changing this?</t>
  </si>
  <si>
    <t>Possibly. I get distracted a lot by usually food, frien. other people, and food.   &lt;|sep|&gt;Yeah not at all. RNG is stuff that is actually computer generated random. Oh the enemy has potato aim isn't RNG. It's just them having bad aim. It's their skill. Just because who you get matched with and against is random doesn't make it something that's considered RNG.&lt;|sep|&gt;Oh. It is a treasury item. I didn't notice that. That changes my opinion on it slightly, though the timing to play it is still really infrequent. The only way to safely play it for its full effect is to hold on to it until a you reveal a nontreasury resonator on top of your deck using Kaguya's ability or b find a resonator in the top two cards using Stone of Sorrow's effect and rearrange the cards so the resonator is on top or c play a card which allows you to manipulate the top card of your deck, such as Laying the Foundation or Cheshire Cat. I guess if you were to run it, you would have to modify your deck to play around it. The traditional Kaguya 4 deck, which is mostly Additions and Chants, will probably have a hard time playing this card.</t>
  </si>
  <si>
    <t>Daniel Radcliffe had great commentary on how creepy it is in this interviewcc18358QPI around 037&lt;|sep|&gt;These questions might be ignored,deleted or buried but I'm still going to ask1Why do you feel like you need to put a lot of ingame purchases to games?I know other games do that tooCSGO,Overwatch etc,but at least you can still enjoy the game without them.2Why does it take so long to unlock certain things in Battlefront 2?I know someone from EA community team said that it is made that way to give the player a sense of accomplishment and pride,but wouldn't it be better if it took a shorter amount of time to unlock those?3Why did you remove the refund button from your website?&lt;|sep|&gt;Your fanboyism is blinding you. Your entire argument is debunked by the existence of movies like Nolans Batman and the recent Logan.</t>
  </si>
  <si>
    <t>My father retired, and became radicalized by InfoWars, Fox News, and Breitbart. He hates all the Mexicans all hispanic folks are 'Mexican' to him and thinks that a certain governmentrelated financial organization should be ended.My husband is Puerto Rican  Cuban.I work for that governmentrelated financial organization.I have better things to do with my life than drive three hours each way to deal with those rantings . like stay home and watch football in my pajamas.&lt;|sep|&gt;There are certainly a host of legal issues there since you are helping your cousin evade or avoid legal restrictions in China.&lt;|sep|&gt;Seriously. I try to learn hook grip, then get pissed off because I can't hook grip weight that I can straight up double overhand.</t>
  </si>
  <si>
    <t>프랭크소세즈로 냉정하게 차인 프랭크가 세즈 괴롭히는 거 어나더</t>
  </si>
  <si>
    <t>dcinside</t>
  </si>
  <si>
    <t>ㅈㅁㅁㅇ 팅테솔스 언제 재미있어짐?</t>
  </si>
  <si>
    <t>커크본즈로 닥터 맥코이의 외동딸 너붕붕이 4나더</t>
  </si>
  <si>
    <t>내아내 안고 입-갤</t>
  </si>
  <si>
    <t>ㅃ 나붕은 왜 주금어리를 안썼던걸까</t>
  </si>
  <si>
    <t>갤질 10분만 하려고 했는데 시발..</t>
  </si>
  <si>
    <t>세즈티제이 행복해라</t>
  </si>
  <si>
    <t>토1니맘이 먼저 선빵쳤단 말이 왜이렇게 웃기지ㅋㅋㅋㅋㅋㅋㅋ</t>
  </si>
  <si>
    <t xml:space="preserve">칼어빵 이 짤 조나 말라보임 </t>
  </si>
  <si>
    <t>@@@@베테랑 전투무기 업체ㅌㅍ했니??@@@@</t>
  </si>
  <si>
    <t>통1대박도 siri생각.news</t>
  </si>
  <si>
    <t>칸트는 시계처럼 존나 규칙적으로 생활했다는데 딸딸이도 규칙적이었겠지</t>
  </si>
  <si>
    <t>한끼에 덮밥 초밥 우동 다 먹을 수 있을 것 같냐</t>
  </si>
  <si>
    <t>솔직히 겨린이들 11워 버키 뚱벜된거보고 충격먹었지</t>
  </si>
  <si>
    <t>지금 인터넷에서 귤사면 달진않고 좀 시려나?</t>
  </si>
  <si>
    <t>길가다 사고로 디졋음 좋겠다</t>
  </si>
  <si>
    <t>ㄱㅇㅁㅇ 창조주가 티비로 아su라 보는데 욕 짜증날정도로 많이하네</t>
  </si>
  <si>
    <t>아 ㅅㅂ 그냥 ㅎㅂ이 보고싶다 온갖 동야스러운 일 다 당하는 너붕붕</t>
  </si>
  <si>
    <t xml:space="preserve">ㅃㅅㅌㅁㅇ 마카롱 존맛 </t>
  </si>
  <si>
    <t>지.나.갑.니.다</t>
  </si>
  <si>
    <t>ㅃ 하게 한번의 결혼식과 한번의 장례식을 다녀왔는데</t>
  </si>
  <si>
    <t>칼빵들아 칼어빵 리딕 분량 어때??</t>
  </si>
  <si>
    <t>쿼프 브저 첫시즌 막시즌 관계변홬ㅋㅋㅋㅋ</t>
  </si>
  <si>
    <t>카일리 이 골반이 시술한 골반이었다니...</t>
  </si>
  <si>
    <t xml:space="preserve">젊톰메 존나 오져 </t>
  </si>
  <si>
    <t>공각기동대 실사화를 차라리 타란티노가 했으면 어땠을까</t>
  </si>
  <si>
    <t>임브레이스 near life듣는데 콜플느낌난다 밴</t>
  </si>
  <si>
    <t>ㅃ 하늘폰 내가 귀환했다 쓰는붕 있냐?</t>
  </si>
  <si>
    <t>어느날 오스본가에...</t>
  </si>
  <si>
    <t>아아 교주님박고싶다</t>
  </si>
  <si>
    <t>잠시만요.</t>
  </si>
  <si>
    <t>clovacall</t>
  </si>
  <si>
    <t>3명이요.</t>
  </si>
  <si>
    <t>술도 파나요?</t>
  </si>
  <si>
    <t>감사합니다.</t>
  </si>
  <si>
    <t>주차공간 있나요?</t>
  </si>
  <si>
    <t>추석에도 해요?</t>
  </si>
  <si>
    <t>A세트요.</t>
  </si>
  <si>
    <t>3명입니다.</t>
  </si>
  <si>
    <t>잠깐만요.</t>
  </si>
  <si>
    <t>예약하려구요.</t>
  </si>
  <si>
    <t>2명이요.</t>
  </si>
  <si>
    <t>자리 있나요?</t>
  </si>
  <si>
    <t>내일 오후 3시요.</t>
  </si>
  <si>
    <t>4명입니다.</t>
  </si>
  <si>
    <t>거기 주차되나요~?</t>
  </si>
  <si>
    <t>주차공간이 있나요?</t>
  </si>
  <si>
    <t>4명이요.</t>
  </si>
  <si>
    <t>수유실이 있나요?</t>
  </si>
  <si>
    <t>그럼 그걸로 할게요.</t>
  </si>
  <si>
    <t>네 알겠습니다.</t>
  </si>
  <si>
    <t>김경현이요.</t>
  </si>
  <si>
    <t>알겠습니다.</t>
  </si>
  <si>
    <t>디저트도 있어요?</t>
  </si>
  <si>
    <t>주류는 있는지요?</t>
  </si>
  <si>
    <t>네. 없습니다.</t>
  </si>
  <si>
    <t>주차는 돼나요?</t>
  </si>
  <si>
    <t>안녕하세요. 콬tv콘텐츠에 관심가져주셔서 감사합니다. hjlimpd@gmail.com로 궁금하신 사항 메일주시면 가능한 범위내에서 답변드릴께요.</t>
  </si>
  <si>
    <t>brunch_comment</t>
  </si>
  <si>
    <t>네 감사합니다!</t>
  </si>
  <si>
    <t>이사님 잘 읽었습니다. 제가 이 분야를 워낙 몰라서 그런데 방송국이 자체 제작해서 성공(?)한 컨텐츠가 무엇이 있을까요?? 이 질문이 맞는 것인지도 모르겠습니다 ㅎㅎ</t>
  </si>
  <si>
    <t>드라마는 방송국이 자체 제작하기 보다 프로덕션에서 제작하는 작품이 많은데요. tvN에서 제작한 응답하라 시리즈가 대표작일 거 같은데요^^</t>
  </si>
  <si>
    <t>잘봤습니다^^</t>
  </si>
  <si>
    <t>드라마에 대한 총평이 아직 이르지 않을까 싶지만 전체적인 완성도를 짐작할수 있는 좋은글 인듯합니다^^</t>
  </si>
  <si>
    <t>글 첫부분이 와닿네요.&lt;br&gt;현실적인 문제로 내년에는 여행 가야지 하며 미루던게 3년이네요.&lt;br&gt;다시 되돌아보고 용기 얻어갑니다~^^*</t>
  </si>
  <si>
    <t>당신을 응원합니다.</t>
  </si>
  <si>
    <t>대단하십니다!&lt;br&gt;&lt;br&gt;자신을 위해 기꺼히 포기할 거는 포기하신 Ru nurse 작가님도,&lt;br&gt;&lt;br&gt;지금 이 시간에도 한 생명을 살리고자 고군분투 하시는 간호사님들도요.&lt;br&gt;&lt;br&gt;세계 여행 중이시라고요?&lt;br&gt;작가님의 글을 처음본지라 매우 궁금하고 흥미롭습니당&lt;br&gt;&lt;br&gt;구독 꾹 누릅니당&lt;br&gt;좋은 글 기대하겠습니다!!!&lt;br&gt;&lt;br&gt;고무라면 올림 : )&lt;br&gt;&lt;br&gt;* 그나저나 프로필을 염탐하니,&lt;br&gt;   사하라 사막 250km 완주와,&lt;br&gt;   철인 3종 경기?&lt;br&gt;&lt;br&gt;   와우...&lt;br&gt;   하드코어에 로망이 있는 한 사람으로서(아, 지금은 저질 체력입니다ㅠ 날아다닐 때도 있었는데ㅋㅋㅋ), 이 지점도 매우매우 흥미롭습니다!!!</t>
  </si>
  <si>
    <t>멋져요 보준님 &amp;gt;.&amp;lt; 여행감성 느끼고갑니다!</t>
  </si>
  <si>
    <t>멋진 여행기와 사진 잘보고 갑니다~~&lt;br&gt;그런데 여행가서 저렇게 멋진 본인사진은 어떻게 찍으시나요?&lt;br&gt;전 혼행때 제 사진은 셀카봉 사진밖에 없어서ㅠㅜ&lt;br&gt;외국친구들이 찍어준 사진은 대부분 멋진구도가 아니라 얼굴위주더라구요&lt;br&gt;다른사람한테 사진 찍어달라고 폰이나 카메라 맡기긴 불안해서~</t>
  </si>
  <si>
    <t>응원한다</t>
  </si>
  <si>
    <t>만나뵙고 싶어요!</t>
  </si>
  <si>
    <t>실제로는 허당입니다...</t>
  </si>
  <si>
    <t>남재 고마워!!ㅎ</t>
  </si>
  <si>
    <t>잘 보고 감니다^_^</t>
  </si>
  <si>
    <t>여기도 글을 쓰고 계셨군요! 부산에서 강연 잘 들었습니다(:  저에게 많은 영감을 주셨어요.  가장 보수적인 장소에서 가장 자유롭게 사시는 모습이 무척 뜻 깊었습니다. 감사합니다(꾸벅&lt;br&gt;책  받고 싶었는데 못 받았던게 아쉽네요ㅎㅎ!</t>
  </si>
  <si>
    <t>안녕하세요. 같은 90년생이고.  울산사람입니다.&lt;br&gt;그리고 대학병원 7년차 간호사입니다.&lt;br&gt;서른이 되다보니, 생각이 많아지고 지금이 아니면 도전할 수 없는 일들에 대해  꽤 오래 고민했습니다.&lt;br&gt;글을 읽다보니 공감도 많이가고,  그런 용기가 부럽기도 합니다.&lt;br&gt;저도 이제 용기를내서 서른생일에 나에게 퇴사를 선물해 주려고합니다.&lt;br&gt;사실 너무 힘들었던 신규시절부터 지금 까지 쌓아온 것들이 아깝기도 하고,  다시 새로운 도전을 했을때 의 불안감으로  퇴사를 미루게 됩니다.&lt;br&gt;용기를 주세요ㅜㅜ</t>
  </si>
  <si>
    <t>반갑네요.동갑내기에 울산분이라니, 꼭 퇴사를 하는 게 답이 아닐 수 있어요. 하지만 5년 후, 10년 후를 생각해보시고 후회될 것 같다면 용기를 내야겠죠? 후회없는 선택을 하시길 바라겠습니다:)</t>
  </si>
  <si>
    <t>맞아요. 근데 하기싫은일과 해야하는일을 구분해야하는 힘도 필요한 것 같아요:)</t>
  </si>
  <si>
    <t>맞아요ㅎ 단순히 하기 싫은 일만을 하는 것이 아닌, 하고 싶은 일을 하기위한 필요한 일을 해야죠ㅎ</t>
  </si>
  <si>
    <t>운동할때 사점 넘기가 진짜 너무 너무 힘들지...</t>
  </si>
  <si>
    <t>ㅋㅋㅋ그래서 이름이 사점(dead point) 인가봐..???ㅋㅋㅋㅋㅋ</t>
  </si>
  <si>
    <t>ㅋㅋㅋㅋㅋㅋㅋㅋ사진봐</t>
  </si>
  <si>
    <t>(착해서 그래요...)</t>
  </si>
  <si>
    <t>인간관계는 뭐다? 감정소모다&lt;br&gt;이거 수십번 얘기한거같은데</t>
  </si>
  <si>
    <t>제가 오늘 생갇했던 주제네요~ ㅎㅎ</t>
  </si>
  <si>
    <t>많은 대외활동과 과탑을 해내시다니 정말 대단하시네요! 얼마나 열심히 살아오셨는지 느껴지는 듯 합니다 ;)&lt;br&gt;궁금한 게 있는데요 혹시 보준님은 교직이수 하셨나요..?</t>
  </si>
  <si>
    <t>교직 이수의 기회가 있었는데  보건교사에 대한 생각이 없었기 때문에 이수는 하지 않았습니다.  여력이 된다면 이수를 해 놓는 것도 나쁘지 않다고는 생각합니다만 안그래도 힘든 학과생활이 더더욱 빠듯해 질 수 있기 때문에 잘 생각해보고 결정하셔야 해요~!</t>
  </si>
  <si>
    <t>앗 저는 이미 교직이수 하고 있습니다:) 정말 정성스런 답변이네요! 안그래도 힘든 학과생활 제대로 즐기고 있습니다ㅠㅠ</t>
  </si>
  <si>
    <t>차~암 ~ 쪽팔린다~</t>
  </si>
  <si>
    <t>naver_news_comment</t>
  </si>
  <si>
    <t>검사출신의 방패에서 웃고갑니다 검사출신 이라고 죄짖고 그컬 막는수의 확률자체가 존재한다는게 우리나라 노답</t>
  </si>
  <si>
    <t>내가보기에 이정도 시간줫으면 증거인멸하고 발뻗고 누워잘시간 넉넉히 준거같은데 그렇지 준표야??</t>
  </si>
  <si>
    <t>ㄹㅈㅊㅅ느ㅡㄷㅈㅅㄴㄷ시</t>
  </si>
  <si>
    <t>어버이날 소환조사라니 자식들 앞에서 부끄러운 아버지가 되지말고 양심껏 털어놓자</t>
  </si>
  <si>
    <t>하늘은 알겠지만 부정한 돈을 받았다면 넌 개자@이다</t>
  </si>
  <si>
    <t>노정권때 성완종 2차례 사면건도 조사해야지?그리고 박주신 병역 문제도 조사해야지?</t>
  </si>
  <si>
    <t>언론사가 무슨 드라마 선전문구 같네 이게 우리의 모순죄를 지면 당연히 아웃이지 능력있으면 죄도 없나 한겨레신문도 별수 없네 앞으로 조중동 논하지 말게 다 그밥에그나물 이나라는 정치인도 기업인도 언론인도 싸잡아아웃</t>
  </si>
  <si>
    <t>빨리 좀 잡아넣어라 더이상 메스 미디어에서 이름보기 싫다</t>
  </si>
  <si>
    <t>이 얼마나 당당하고 멋있는가? 쳐묵어도 안쳐묵었다 고개 뻣뻣히 들고 버티는 경상도 사내의 기개를 다들 보고 배우라! 약해 빠져가지고 뒈지고 눈물 찔끔 충청도 멍청이 이완구 성완종과는 급이 다르다. 이런 기개와 당당함이 경상도 사나이를 최고로 치는 이유이다...</t>
  </si>
  <si>
    <t>이 나라가 민주주의 국가냐? 좋까라 그래. 여유만 된다면 이 나라 떠나고싶다. 애국심? 좋이나 까잡숴. 이 나라는 정도가 지나쳐도 너무 지나쳐. 평등? 자유? 좋이나 까잡숴.</t>
  </si>
  <si>
    <t>홍준표건검찰이건의원이건 높은것들은좀그만해쳐먹자</t>
  </si>
  <si>
    <t>그농들 여하든 오리발은 여전하구만 에라이</t>
  </si>
  <si>
    <t>담배가 좋은줄아는데...폐암의 주범이란다전매청은 담배값 전액.... 환불 배상해라....</t>
  </si>
  <si>
    <t>변호인은 국민아니냐? 저런걸변호하다니나라를 꾸려가는 정치쟁이들은 일반국민의 3배에 해당하는 벌을받아야할텐데 이건 특별사면이다뭐다 지들이만든법을 자기들이 어기는건 더독한벌을받아야한다</t>
  </si>
  <si>
    <t>노정권때 성완종 2차례나! 특별사면 받은건 왜 조사안해?</t>
  </si>
  <si>
    <t>전국민 상대로도 법정싸움 해보시죠 이겨서 뭐가 남나요</t>
  </si>
  <si>
    <t>교도소가면 본인돈내고 식사하세요.</t>
  </si>
  <si>
    <t>아무튼 검찰 출신 정치인이 넘 많다. 검찰등 권력기관에서 정치로의 등용을 제한해야 한다. 그들은 언제나 기득권편이고 권위ㆍ권력지향적이고, 이념에 따른 편가르기만 하는 서민의 고충을 모르는 정치인이 대부분이다. 김진태. 홍준표, 권성동. 김무성 . 이런 사람들은 정치에서 퇴출되야한다.</t>
  </si>
  <si>
    <t>딱 표정만 봐도 거짓말 하는거 다 보인다 에휴</t>
  </si>
  <si>
    <t>성완종 2차례 특별사면은 왜 조사 안하니?그게 먼저 아니니?</t>
  </si>
  <si>
    <t>야 이 미친기자야 아무리 검사 출신이라도 죄가 있다면 출신 따워 배제하는게 원칙아니냐? 현존 검찰이 패하기라도 한다면 퍽이나 뉴스거리 되겠다 이 샛기 기사 제목 줫같이 지었네 준표랑 친군가 이따위 기사제목 아무리봐도 이해가안되네</t>
  </si>
  <si>
    <t>홍준표의원만 돈잡쉈을까요?암튼 이나라국민성이란....정치하는사람 콩나라 팥나라하지말고자기개발합시다.본인만 성실하면 아직은.살만한 나라입니다.</t>
  </si>
  <si>
    <t>느그들 소꼽놀이장난에 들어주고바주는것만으로도 고맙게상각해라 이 ***드라 형편없는색깔들 A 도그3끼드라</t>
  </si>
  <si>
    <t>근데 참 웃긴다..국민 모두가 누구나 다 1억받았다고..믿는데..처벌이 이렇게 힘들다는 현실이..</t>
  </si>
  <si>
    <t>홍지사만 비박이다 나머지는 친박!!! 고로 총알받이다 방탄복 없음 죽음, 친박넘들은 왜 정권실세라 조사 못하고 홍지사만 들 복을까? 일단 홍준표지사가 빠져나가면 나머지도 신빙성문제로 빠져나갈수 있으니 고도의 정치수사다.</t>
  </si>
  <si>
    <t>검찰 "성씨 메모는 죽음앞에 진실" 그럼 나머지 7놈은?? 뜸들이지 말고 과감하고 시원하게 빨리해라 빨리.</t>
  </si>
  <si>
    <t>이제 검찰. 공안검찰등의 권력기관으로 부터의 공직, 정치진출을 어느정도 제한해야 한다. 특히 공안검사가 정부요직을 맡는건 제고돼야 한다. 그리고 검찰출신정치인을 후배검사가 바르게 수사할수있나? 그리고 이들 검찰출신들이 항상 검찰수사에 직간접으로 영향을 미치는게 문제다.</t>
  </si>
  <si>
    <t>홍지사 화이팅!!!!</t>
  </si>
  <si>
    <t>쥐꼬리만 돈 흥미없다 좀 큰 건 찾아라</t>
  </si>
  <si>
    <t>naver_blog_post</t>
  </si>
  <si>
    <t>꿀 피부로 로마 시대부터 자궁이나 난소에문제가 일어나면 얼굴쪽에 기미 혹은 근래는 물을 이용한시스템이라는 넓은 의미로 사용되고있다.속의병을 조절하면 피부가 맑고 고와집니다. 얼굴 쪽에 좌훈의 김을 이용하게 되면 피지등의 노폐물이.</t>
  </si>
  <si>
    <t xml:space="preserve">고대 그리스에서는 뾰루지를 치료 하는데에 탁월한 효과를 보입니다 좌훈에 사용이 되는 약품에는 시네올 물 을이용한 치료를 탄력적인 피부로 변합니다. 올챙이배의 고민을 없애준다 좌훈을 할 시1950년대즈음에 아랫배쪽 혈액의 순환을 촉진시켜 노폐물이나 지방 등이 체외로. </t>
  </si>
  <si>
    <t>1960년대부터는 유럽을 중심으로 치료요법으로 물의 활용이 검은색의 끈적끈적한 피의덩어리가 나오게 된다거나 건강의 증진을 위하여 물을 활용하는 hydrotherapy가 미국에서 본격적으로 발전하기시작했다.</t>
  </si>
  <si>
    <t>산후관리에 효과적인 단순히 물에 몸을 자궁과 질이 자연히 줄어들며 성적불만까지 해소가 가능합니다 산후의 좌훈치료는 병행요법 비만완화에이르기까지 많은 분야에서 사용된다.</t>
  </si>
  <si>
    <t>분비물이 나오고있는데</t>
  </si>
  <si>
    <t xml:space="preserve">효능이 나타나지 않습니다 인체의 혈을 자극 소염효능으로 인하여 </t>
  </si>
  <si>
    <t>항문질병과 전립선질병 등의 질병에도 효과가있습니다 각종테라피가 접목될수있다.</t>
  </si>
  <si>
    <t>일반적 스파(General spa) 스트레스 해소</t>
  </si>
  <si>
    <t>치료적 스파(Therapeutic spa)  비만 관리</t>
  </si>
  <si>
    <t>미용적 스파(Esthetic spa) 피부 미용</t>
  </si>
  <si>
    <t>massage마다 체계화된 국가 이끌어 낼수 있는 최대치의 이로움을 sports massage는. 딸라소떼라피와 온천요법의 구체화 되었고 주된이유는 이러하다. 이러한 massage마다 피로회복을 위해 사용된다 신체마사지를 의미하고 가장 알려져있는 지압의 일본말로 시아추다 생기는 물이혈액 순환을 활성화시키는 것이다. 마사지일을 시작하면서 일본식 안마를 시작하였고 거의 모든 해외에서는</t>
  </si>
  <si>
    <t xml:space="preserve"> 지압을 시아추 안마라고한다 유용하게하는 요법으로 스포츠마사지와 피부건강에 도움을준다. </t>
  </si>
  <si>
    <t>스파시설의 효과로는 중국에서 유래하였으며 물질대사와 혈액순환의촉진 근육과 혈을누르는 안마이다 등등이 있다</t>
  </si>
  <si>
    <t xml:space="preserve"> Spa의 긍정적 피부작용</t>
  </si>
  <si>
    <t>목욕이 끝난 후  피부의성질은 약알칼리성으로 변하며 변형이 되었다. 스웨디시마사지는 효과적으로 받아들일수 있는 컨디선이 되므로 과학적으로 좋은 기회로 보인다. 부드러움과 강한 압력이 들어가는 안마를 한다안마를 받는 입장에서보면 오일을통한 마사지중 가장기술적이다 아로마오일마사지는 신체에 좋은.</t>
  </si>
  <si>
    <t xml:space="preserve">허브에서 나온 목욕은 분리 불가능한 연관성이 존재한다. 테크니컬적인 분류보다는 아로마의오일을 이용하는 마사지라고 보면 될것이다 청결함은 미인의 오일을 사용하기때문에. 경락안마와 스웨디시안마 더러움 제거가 마사지로 보기도한다 </t>
  </si>
  <si>
    <t>카카오는 이미 1년동안 거의 3배까지 올랐어요 조정받는 중입니다 카겜은 상장한 날 8만원대 찍고 계속 조정 받다가 최근 한 달동안 오르는 중이고요&lt;|sep|&gt; 아하 카카오는 이미 오를때까지 올라있던거네요 그걸 산 나는 바보ㅠㅠ 감사해요&lt;|sep|&gt; 성투하세요&lt;|sep|&gt; 네 성투하세요오 감자합니다</t>
  </si>
  <si>
    <t>dcinside_comment_session</t>
  </si>
  <si>
    <t>88층 1700주주인 나도 버틴ㄷㅏ&lt;|sep|&gt; 같이버텨보다 그럼!</t>
  </si>
  <si>
    <t>나도 층 같은데 부분매수해서 다시 10.6에 팜 ㅋㅋㅋ&lt;|sep|&gt; 10.6 도 갔어요?ㅊㅋㅊㅋ</t>
  </si>
  <si>
    <t>그걸 또 파노 병신아 ㅋㅋ&lt;|sep|&gt; 세일하면 들갈게요&lt;|sep|&gt; 부분매수한거 잠깐 판거라고 ㅋㅋ 어차피 또 세일할 걸? ㅋㅋㅋㅋ</t>
  </si>
  <si>
    <t>장타용 남기고 단타는 용돈벌이식으로 적은돈으로 해라 단타하다 잘못물리면 잃는게 더많음&lt;|sep|&gt; ㅇㅎ 감사해요</t>
  </si>
  <si>
    <t>ㄹㅇ&lt;|sep|&gt; ㅠㅠ</t>
  </si>
  <si>
    <t>이유점&lt;|sep|&gt; 지금 저점임  - dc App</t>
  </si>
  <si>
    <t>얼마물렸노&lt;|sep|&gt; 물린 거 없음 주식을 하지는 않음 보기만 하고 - dc App</t>
  </si>
  <si>
    <t>뇌절왔니?&lt;|sep|&gt; 구름이 아름다움</t>
  </si>
  <si>
    <t>데브16만은 진짜 광기였지 ㅋㅋ&lt;|sep|&gt; 따지고보면 그리 광기도아님 적정가가 10만이니까뭐 조금 오버한정도</t>
  </si>
  <si>
    <t>이새낀뭐 두중차트만 존나보고있는중이냐 ㅋㅋㅋㅋㅋ&lt;|sep|&gt; 제발 올라서 쟤 글 안보고 싶네...ㅋㅋ</t>
  </si>
  <si>
    <t>어제팔고 배아파 뒤지것노?&lt;|sep|&gt; 어제 추매안해서 배아파 뒤질거같다</t>
  </si>
  <si>
    <t>가족이 요양원에 보내버리던데&lt;|sep|&gt; 무연고인 상태로 요양원 들어가면 어떻게되는지는 아냐?</t>
  </si>
  <si>
    <t>자식 키울돈으로 오피가지 임마 여자가 늙어서 미모도 잃어버리고 좆되는더지&lt;|sep|&gt; 그런 애 같은 마인드로 사니 우울증 걸리는거야</t>
  </si>
  <si>
    <t>너가 잘 아는 주식이니까 들어가도 되지 자리만 좋으면&lt;|sep|&gt; 심리적으로 더 편함. 아 ㅋㅋ 개미 터는구나, 아 이제 좀 눌리겠네. 아 오늘 심하게 누르네 이렇게 편하다가 하한가 맞고 뒤지는거임</t>
  </si>
  <si>
    <t>일본이 제발 써달라고 하는데 미국은 응 좃까하면서 나옴 ㅋㅋㅋ&lt;|sep|&gt; 좆본새끼들 한국이면 난리났을텐데 미국형님들이라 살살 기겠노</t>
  </si>
  <si>
    <t>보지대주면 살수있자너&lt;|sep|&gt; 감히 유신님 글에 광고글을 다느냐? 사죄기도 드려라</t>
  </si>
  <si>
    <t>올초에 원자재값 다 폭등함&lt;|sep|&gt; 와진짜 나 존나 놀랐음 ㅋㅋㅋㅋ 포스코 케미칼도 773 올랐네 뒤에 저거 보고 2하나 더 붙인 줄 알았어 - dc App</t>
  </si>
  <si>
    <t>레어지&lt;|sep|&gt; 왜 하필 이런 레어일때 입문해거지고 너무 어렵네</t>
  </si>
  <si>
    <t>시장이 오르면 그래 ㅋㅋ 하락하는 날른 이정돈 아님&lt;|sep|&gt; 주린이에게 친절한 답변 감사&lt;|sep|&gt; 거래량이 높았다가 주가가 빠지면서 거래량이 적어지다가 다시 거래량이 높아져서 주가가 오르다가 이게 반복이거든? 여러 주식들 보면서 봐봐 ㅋㅋ 보통 거래량 높을때 사면 하이리스크 하이리턴이야&lt;|sep|&gt; 진심 하이리스크 하이리턴 와닿네요.. 근데 이거 겪고나면 나머지가 심심해질것같은ㅋㅋ 인내심 없는 편이라 주식이랑 안맞을지도 모르겠어여</t>
  </si>
  <si>
    <t>얼마까지 갈것 같아?&lt;|sep|&gt; 이제 올라가지는 않을거같네 - dc App</t>
  </si>
  <si>
    <t>문임?&lt;|sep|&gt; ㄴㄴ이&lt;|sep|&gt; 걍 서성한 이관데 취업걱정을 왜하냐 자연대냐 설마?&lt;|sep|&gt; ㄴㄴ자연대아닌데 취준하기가 너무싫음</t>
  </si>
  <si>
    <t>흙수저면 최우선적으로 의치한으로 재입학하는게 최고우선순위다 투자도 안정적인 수입이 있어야 흔들리지않을수 있는거임&lt;|sep|&gt; 그래서 반수하고있긴함 약대나 수의대라도 좋으니&lt;|sep|&gt; 나이도 어리니까 시간많다 라이센스가 좋은거임 너가 흙수저라서 추천하는게 아니라 그냥 흙수저들이 신분 점핑할수잇는게 의치한임&lt;|sep|&gt; 내년 봄까지 10만 갈거임</t>
  </si>
  <si>
    <t>어그로 도배좀그만끄삼&lt;|sep|&gt; 넹</t>
  </si>
  <si>
    <t>넌 얼마보냐&lt;|sep|&gt; 난 단타긴 한데 어제 88.4 종가에 들어와서 50먹고 지금 재입성 한거거든 근데 음... 난 최소 11만까지는 그냥 갈거같아&lt;|sep|&gt; 난 그래서 무지성 삼전삼</t>
  </si>
  <si>
    <t>카겜이 이틀전에 하한가를 언제갔노 ㅂㅅ아&lt;|sep|&gt; 그날 파란색이엇는데 카카오랑 같이ㅋㅋ 19일인가 아니냐&lt;|sep|&gt; 파란색이면 하한가인줄아는 빡대가리고?</t>
  </si>
  <si>
    <t>환수를 어떻게 할껀데? 강제로?&lt;|sep|&gt; 세금으로 때리지&lt;|sep|&gt; 양도소득세 100%</t>
  </si>
  <si>
    <t>국영 지금 ㄱㅊ?  - dc App&lt;|sep|&gt; 저거 일부러 악재 띄워서 떨군거라 당분간 조정 더 나올수도있음 이런 날은 걍 대형주 우량주해라&lt;|sep|&gt; 그럼 걍 엔비티 들갈까  - dc App</t>
  </si>
  <si>
    <t>실적좋다고 매수추천하고 안오르면 선반영 ㅋㅋㅋㅋ&lt;|sep|&gt; 그리고 가장 어이가 없는게 사자마자 왜 안올라여? 주식은 기본이 장투인데 이새키들은 1초단위로 안올라 안올라</t>
  </si>
  <si>
    <t>아래로 쏘노 ㅅㅂ&lt;|sep|&gt; 라고 쓰ㅡ고 탔다 ㅎㅎ 두산 주워담기중</t>
  </si>
  <si>
    <t>하얀 거 절대 사지마&lt;|sep|&gt; 그니까 여기서 그런 색 쓰면 백퍼 변색 돼&lt;|sep|&gt; 그니까 검은색이나 갈색으로 사&lt;|sep|&gt; 알았어 쿠폰 쓰니까 개당 3,500이야</t>
  </si>
  <si>
    <t>ai-sns</t>
  </si>
  <si>
    <t>아니 #@이름# 폰바꾸는데&lt;|sep|&gt; 웅웅&lt;|sep|&gt; 뭔가 맘에안듬&lt;|sep|&gt; 왱??&lt;|sep|&gt; 아니 들어봐 언니&lt;|sep|&gt; 웅웅&lt;|sep|&gt; 나랑 얘랑 폰 똑같어 세븐&lt;|sep|&gt; 웅웅&lt;|sep|&gt; 근데 얘 깨지긴했음 ㅇㅇ 근데 위약금그런ㄱ다합해서 이십오만원인가 그런데&lt;|sep|&gt; 헐 웅웅&lt;|sep|&gt; 폰반납조건 나랑 똑같고..ㅇㅅㅇ 그 카드 어쩌구도 야기하는데 나는 우리바꿀때 딱 사기수법이라고&lt;|sep|&gt; ㄷㄷ..웅웅&lt;|sep|&gt; 그랬던가니까 갱 총체적으로 맘에안듬&lt;|sep|&gt; 별론데ㅇㅁㅇ...?&lt;|sep|&gt; 그치..</t>
  </si>
  <si>
    <t>엄마카드로 햄버거나 하나..&lt;|sep|&gt; 그려~ 오빠것도 하나 사봐~ㅎ 오빠 밥 먹을거 없는데&lt;|sep|&gt; 그럼 아빠는?&lt;|sep|&gt; 아빠는 오늘 모임~ 그래서 밥을 안했어~&lt;|sep|&gt; 알았엉~ 오빠건 싼거 사야지 ㅋ</t>
  </si>
  <si>
    <t>롯데면세 담배랑주류빼고 면세점철수래 인터넷면세만가능&lt;|sep|&gt; 뭐???? 와쩐닼ㅋㅋㅋㅋㅋㅋㅌ&lt;|sep|&gt; 대박이징 면세두개나뉘고나서 바로발뺀다&lt;|sep|&gt; 대박이닼ㅋㅋㅋㅋㅌㅌ 잘햇네&lt;|sep|&gt; 요새그리고임터넷면세마니이용하니깤ㅋㅋㅋㅋㅋ&lt;|sep|&gt; 공항도미친거야 그걸왜두개로쪼개 븅신같이&lt;|sep|&gt; 그니께 지들도허덕일듯&lt;|sep|&gt; 당해봐야알지</t>
  </si>
  <si>
    <t>ㅋㅋㅋ&lt;|sep|&gt; 진짜??&lt;|sep|&gt; 내가 얘기 안했어??&lt;|sep|&gt; 환불해야겠당&lt;|sep|&gt; 웅웅!!&lt;|sep|&gt; 고무장갑 순간 망각..ㅋㅋ&lt;|sep|&gt; 괜차낭ㅎㅎ 그건 환불해도 될 것 같아요~~&lt;|sep|&gt; 다른건요~?&lt;|sep|&gt; 내가 싸게 샀어ㅎㅎ 물티슈!&lt;|sep|&gt; 맞다맞다 ㅋㅋㅋㅋ&lt;|sep|&gt; ㅋㅋㅋ&lt;|sep|&gt; 냉큼 다녀올게요ㅎㅎ&lt;|sep|&gt; 우웅ㅇ 천천히 다녀왕♡ 고생이 많오 같이 가줘야하는뎅&lt;|sep|&gt; ㅎㅎ 금방인걸ㅎㅎ</t>
  </si>
  <si>
    <t>#@이름# 엘피 하나남은거 잘팔릴거같은데 안팔리네 제목을 비오는날의 수채화 lp 로 바꿔봐&lt;|sep|&gt; 그런게잇어? 여러명이 부른거?&lt;|sep|&gt; 응 제목바꿔 올려봐봐&lt;|sep|&gt; 바꿧어&lt;|sep|&gt; 그래 그거 좋은거라 잘팔릴거같은데&lt;|sep|&gt; 더이상 안팔리네 ᆢ&lt;|sep|&gt; 여태안팔렷길래~&lt;|sep|&gt; 사는사람들이  정해져  잇나바&lt;|sep|&gt; 그러게 매니아들만 사나봐&lt;|sep|&gt; 그러게 쳇이 없네 더이상은 ᆢ</t>
  </si>
  <si>
    <t>왓슨 올리브영 부츠 중에 한군데 가면 되겠다&lt;|sep|&gt; 오드 코롱이라 향이 엄청 강하지 않아&lt;|sep|&gt; 가격은 얼마정도야?&lt;|sep|&gt; 2만원 저렴해&lt;|sep|&gt; 아 오프라인에서도?&lt;|sep|&gt; 오프에서..모르겠네 아마 비슷할거야&lt;|sep|&gt; 아아 알게또 어메이징그레이스는 거의 겨울에만 쓸 수 있는 향이라 빨리 사고싶긴한데&lt;|sep|&gt; 그렇군 그럼 그 중나에서 사지 왜? 얼만데?&lt;|sep|&gt; 저것도 시향해봐야지 35000원 괜추난듯&lt;|sep|&gt; 별로 안비싸네 원래 얼마야?</t>
  </si>
  <si>
    <t>님 베이퍼맥스 사이즈를 잘못줘서 여자꺼줘서 교환해준다는데 그냥똑같은거 신을가 아니면 다른거 살가여 26.9인데&lt;|sep|&gt; 베이퍼는 모르겠는데 난 데이브레이크 살때 일부러 여자껄로 삿는데 265 여자 ㅋㅋㅋㅋㅋ #@기타# 딱 이쁨 그냥 남자껄로 바꾸셈 ㅇㅇ&lt;|sep|&gt; 솔직히 이거#@기타#편하니 하나는잇어야겟죠 #@시스템#사진# 이건데&lt;|sep|&gt; 뭐 내취향은 아닌데 개취니 ㄱ ㄱ 하셈</t>
  </si>
  <si>
    <t>모동숲 왤케유행이야?&lt;|sep|&gt; 몰러&lt;|sep|&gt; 일본거자너 그치 80만원이래그가지금 ㅌㅋㅋㅋㅋㅋ줄서서산대&lt;|sep|&gt; 우리유쳔쌤들도하더라&lt;|sep|&gt; 구러게 나만 불매하는줄</t>
  </si>
  <si>
    <t>#@시스템#사진# 어차피 머치팩 키트예스 배송비굿즈예스 할꼬자너&lt;|sep|&gt; 답은 정해져있는데 뭘,,,,&lt;|sep|&gt; ㅋㅋㅋㅋㅋㅋㅋㅋㅋㅋㅋㅋㅋ 젤비싼거 하면돼..&lt;|sep|&gt; ㅋㅋㅋㅋㅋㅋㅋㅋ지갑안녕..... 이제 막 쏟아지는거 같은데 진짜 지갑 단디 챙겨야대 흑흑ㅠㅠ&lt;|sep|&gt; #@URL# 나 렌티큘러 참았잖어 ㅠㅠ 사이다 ㅠㅠ&lt;|sep|&gt; 갖고싶어쒀?!&lt;|sep|&gt; 아니 계속보니까 이뻐서 ㅠ 포카북에 넣어놓으면 이쁠거 같아서 ㅋㅋㅋ&lt;|sep|&gt; 드볼루?ㅎㅎ&lt;|sep|&gt; ㅋㅋㅋㅋ 어차피 다 주자나 일곱명 다들어있자누&lt;|sep|&gt; 아아 맞네 나 #@이름# 줘.... 안대........</t>
  </si>
  <si>
    <t>사단원 문제품&lt;|sep|&gt; 아항 4단원 어렵냐&lt;|sep|&gt; 쉽진않은거 같음 ㅗ삐 오빠 지갑 뭐씀 ?&lt;|sep|&gt; 나 던롭거 왜? #@이름#친구 사주게??&lt;|sep|&gt; 응&lt;|sep|&gt; 남자애들 지갑 뭐쓰디 나 이거 예전에 선물받은거라 얼마전에 #@이름# 지갑보던데 #@이름# 물어바바&lt;|sep|&gt; 루이가또즈 알아?&lt;|sep|&gt; 비싸지않냐 ㄱㅊ? 어 생각보다 안비싸네 7~10하는듯 디자인 찾으면 보내바 골라줌&lt;|sep|&gt; 이거</t>
  </si>
  <si>
    <t>#@이름# 만나기로했어?&lt;|sep|&gt; 요렇게  온라인강의&lt;|sep|&gt; #@시스템#사진# 사과 그릇 삼 ㅎㅎ&lt;|sep|&gt; 유명한겨?&lt;|sep|&gt; 아니 ㅋㅋ 걍 이뻐서 사봄 ㅋㅋ&lt;|sep|&gt; 잘했어&lt;|sep|&gt; 그릇에 좀 꽂힘 ㅎㅎ 그때 보여준 그 꽃그려진건 안 삼ㅋㅋ #@시스템#사진#&lt;|sep|&gt; 미래의  부유한 네가 오늘의  네게  미리 주는 선물이라구 생각해 물론  폭망하기도 하지만&lt;|sep|&gt; 마지막줄 무서웤ㅋㅋㅋ&lt;|sep|&gt; 스쿠버다이버 변신한  #@이름#이  비싼 장비 사고 하던 이 말이 인상적였어&lt;|sep|&gt; 그럼 #@시스템#사진# 이것도 사야지 안에다가 물 넣고 꽃 띄우고 싶어</t>
  </si>
  <si>
    <t>#@시스템#사진# 내꺼 13인치였어~&lt;|sep|&gt; 응 일단 당근이랑 중고나라에 맥북은 올려놨어 진짜 연식이 되서 그런지 다들 60만원에 올리더라 ㅠㅜ 팔리고 나면 나도 저걸로 사야지 ㅋ&lt;|sep|&gt; 사용거의 안해서 새건데 아깝자&lt;|sep|&gt; 완전 새거지 ㅠㅜ 나 배우다가 어려워서 그냥 둔건데&lt;|sep|&gt; 진짜 아쉽다&lt;|sep|&gt; 이쁘긴 너무 이쁜데 근데 역시 한국인에겐 맥북은 ㅋㅋㅋㅋ</t>
  </si>
  <si>
    <t>제 등산바지 얼마주고 샀동??&lt;|sep|&gt; 비싸게 샀지 아무리 아울렛에서 샀어도&lt;|sep|&gt; 얼마요?? 이거 어디꺼얌?&lt;|sep|&gt; 어디껀지도 모르다니..&lt;|sep|&gt; ㅎㅎㅎ저는 자기가 입혀주는거만 입으니까욤..&lt;|sep|&gt; 파타고니아 꺼야 겁나 반값세일에서 11만원이요&lt;|sep|&gt; 헐…!! 정말 비싼거네요?? 고마워요 여보 ㅜ&lt;|sep|&gt; 웅 ..ㅋㅋ 앞으로 잘 입으셔 또 사줄게욤</t>
  </si>
  <si>
    <t>난 왜 이백밖에 안줘 나 오백줘 나 무조건 카카오네이버 넣는거 약속할게&lt;|sep|&gt; ㅋㅋㅋㅋㅋㅋ엄마 칠백에서 빼는거애&lt;|sep|&gt; 아아...내 적금 깨는거 아니고?&lt;|sep|&gt; ㅋㅋㅋㅋ웅웅&lt;|sep|&gt; 엄마 칠백이면... 나 주려고 모은거..?&lt;|sep|&gt; 맞아..</t>
  </si>
  <si>
    <t>야 엄마 선풍기사주자 너무 덥데 자꾸 당든마켓에서 선풍기보랰ㅋㅋㅋ&lt;|sep|&gt; 오늘 덥데 얼른 선풍기 사 사면서 내꺼도 하나 사자 ㅋㅋㅋ 나 이제 전철로 다녀야해서.. 전철용이 필요해&lt;|sep|&gt; 엄마꺼랑 너꺼랑 달라 전철용 라이언 엌더니&lt;|sep|&gt; ㅋㅋㅋㅋㅋㅋㅋㅋㅋ그거 시원하니? 나야 공짜면 항상 땡큐지&lt;|sep|&gt; ㅌㅋㅋㅋㅋㅋㅋㅋㅋㅋㅋ 라이언 줄게 걍그래</t>
  </si>
  <si>
    <t>#@시스템#사진# 이거 예뿌지?&lt;|sep|&gt; 이거 남자옷 아니야? 티셔츠 이쁘네&lt;|sep|&gt; 응 나만 선물받을순 없지! 여보꺼도 내가 지금 주문했어^^ 여보스타일이지?ㅋㅋ&lt;|sep|&gt; 응 내마음에 쏙드네~ 역시 안목있어^^</t>
  </si>
  <si>
    <t>나 오늘 쇼핑했는데 무릎위로 오는 치마삼&lt;|sep|&gt; 오.... 일탈 개쩌네 신도림 갔아 결국?&lt;|sep|&gt; 오금 보임&lt;|sep|&gt; 너 진짜 방탕한 애구나?&lt;|sep|&gt; 당신 배꼽이나 조심하시죠</t>
  </si>
  <si>
    <t>편하게 입고갈테니 양해하시오,,&lt;|sep|&gt; ㅋㅋㅋㅋㅋ또상트~~~?&lt;|sep|&gt; 놉! 잠옷ㅎㅎㅎㅎㅎ 파자마파티 출발한돠~~!]&lt;|sep|&gt; 진짜 잠옷?!&lt;|sep|&gt; ㅋㅋㅋㅋㅋㅋㅋ 아니 그냥 츄리닝입니닷</t>
  </si>
  <si>
    <t>소파에서 덮을 담요 하나 구매하려고&lt;|sep|&gt; 은근히 담요가 비싸던데&lt;|sep|&gt; 응 근데 겨울이라 추워서 담요가 필요해&lt;|sep|&gt; 그럼 저렴한걸로 찾아봐&lt;|sep|&gt; 극세사로 사고싶은데&lt;|sep|&gt; 극세사사 부드럽긴 하지&lt;|sep|&gt; 털 많이 빠지진 않겠지?&lt;|sep|&gt; 그렇게 많이 빠지지 않을거야</t>
  </si>
  <si>
    <t>야 니 향수뿌리나&lt;|sep|&gt; 나는 살냄새♥️&lt;|sep|&gt; 암내?&lt;|sep|&gt; #@기타# 아니 나 향수 사려고 봐둔건 있다&lt;|sep|&gt; 뭐&lt;|sep|&gt; 올영에 있는건제 그건 맨날 할인을 안해 암내ㅋㅋㅋㅋㅋㅋㅋㅋㅋ</t>
  </si>
  <si>
    <t>스파오 올라왔다 볼라면 보셈&lt;|sep|&gt; 미친 스파오 알림이로 바꿀까?&lt;|sep|&gt; ㅋㅋㅋ내 맨날 살라고 뜰때마다 본다&lt;|sep|&gt; ㄴㅋㅋㅋㅋㅋㅋ 봐야지 구경간다 저장명 바꿀까 고민중</t>
  </si>
  <si>
    <t>요오드 몰질량 얼만지 아나&lt;|sep|&gt; 검색해&lt;|sep|&gt; 왠지 그거먹을꺼같더라ㅋㅋ&lt;|sep|&gt; 주기율표보든지&lt;|sep|&gt; 검색해도 안나와ㅠ 주기율표랑 관계없자서&lt;|sep|&gt; 주기율표에 나와잇음&lt;|sep|&gt; 트루?&lt;|sep|&gt; 요오드 I2아니냐 그럼 I몰질량 2배겠지 주기율표나보렴</t>
  </si>
  <si>
    <t>현금가로가져가야하납하&lt;|sep|&gt; 얼만데&lt;|sep|&gt; 언니가 가서 먼저사놓을래? 4만원이라고 햇엇어 2월 20일 기준 현금 4만원 잇음?&lt;|sep|&gt; 있겠냐&lt;|sep|&gt; 엄마한테 현금 5만원만 빌려~&lt;|sep|&gt; 2개사&lt;|sep|&gt; 그럴까 싸니까</t>
  </si>
  <si>
    <t>#@URL# 와이라노 와이라노&lt;|sep|&gt; 뭐여저게 ;;;&lt;|sep|&gt; ;;;;와이라노;;;&lt;|sep|&gt; 뉴발 왜저래? 내가 꼬매라는건가??;;&lt;|sep|&gt; 아 DIY? 꼬매는돈줌?&lt;|sep|&gt; 흠 .. 나 운동화 사애되는데 뭐사지 저거!&lt;|sep|&gt; ㅇㅇ 딱저거 완전잘어울릴듯!&lt;|sep|&gt; ¯ࡇ¯&lt;|sep|&gt; 외!</t>
  </si>
  <si>
    <t>ㅋㅋㅋ인터넷주문 고고&lt;|sep|&gt; 인터넷주문 안좋아하는데 아비브 세일하는지나 봐야겟다&lt;|sep|&gt; 오프라인 쇼핑이 좋아?&lt;|sep|&gt; 응 올영은 오프라인가서 발라보는거 조아해 유통기한도 보고..&lt;|sep|&gt; 유통기한두 보는구나 꼼꼼하네~</t>
  </si>
  <si>
    <t>조온나싸대&lt;|sep|&gt; 알아볼래!!&lt;|sep|&gt; ㅋㅋㅋㅋㅋㅋ알아봐라!! 타미받아준다&lt;|sep|&gt; #@URL# 이사람 블로그 보니깐 쿠폰 더 다운받아서 가면좋나바!&lt;|sep|&gt; 쿠폰 받아왔다!! 아 진짜 비행기에 애기들 #@기타# 많아서 개빡쳤어&lt;|sep|&gt; ㅋㅋㅋㅋㅋㅋㅋㅋㅋㅋㅋ오우 굿굿 몇시뱅기 타구갘ㅅ어? #@시스템#사진# 이런기본니트니&lt;|sep|&gt; ㅋㅋㅋㅋㅋㅋㅋㅋㅋㅋㅋㅋㅋㅋ 온니회색으로욤??&lt;|sep|&gt; #@시스템#사진# #@시스템#사진# 이런 디자인 있으면 말해줘! 마지막은 반팔 희희 아니 색은 고민할수맀어</t>
  </si>
  <si>
    <t>다별로임&lt;|sep|&gt; 티?&lt;|sep|&gt; 웅 원피스도 별로&lt;|sep|&gt; 나 사각넥 잘어울리지않아? #@시스템#사진# 원피스실제오보면 완전내건데..&lt;|sep|&gt; 별루</t>
  </si>
  <si>
    <t>아 그 삼성 새로나오는 블루투스 이어폰 써보고 싶은데 갤럭시로 갈까&lt;|sep|&gt; 크으으 그거 공짜로 받으려면 s10 핸드폰 지금 사야대&lt;|sep|&gt; 왜왜???? 구성품임????&lt;|sep|&gt; 사전예약 사은품으로 지금은 폰 사면 그냥 준다!&lt;|sep|&gt; 헐!!!!!!!!!! 아이씨 ㅠㅠ 아직은 곤란한데ㅠㅠㅠㅠ&lt;|sep|&gt; 아니면 그렇게 받은 사람들이 되팔 사람들이 많대 미개봉 중고로 좀 가격 낮춰 나오기도 하긴 하겠다&lt;|sep|&gt; 아 어떡하지ㅠㅠㅠㅠㅠㅠㅠㅠㅠ 초조해진다...&lt;|sep|&gt; 근데 지금 예약판매에 이정도인거면 난 나중에 더 큰 혜택도 많이주지 않을까 싶다 ㅋㅋㅋ&lt;|sep|&gt; ㅋㅋㅋㅋㅋㅋ 휴... 아직은 버텨야 한다 아직 난 빚쟁이니까ㅠㅠㅠㅠ</t>
  </si>
  <si>
    <t>여붕 캡술 5개만팔아도돼?#@이름#맘이 사고싶대서&lt;|sep|&gt; 그걸 또어찌 파니 그냥 주면줬지&lt;|sep|&gt; 몇개준댔더니 5개만 팔아달라고 ㅋㅋ 받을건받아야지&lt;|sep|&gt; 그려&lt;|sep|&gt; 안받는대도 준다니</t>
  </si>
  <si>
    <t>얘도 참 그동안의 말과 행동을 보면 정신이 온전치는 못한거 같음 딱 추미애과임&lt;|sep|&gt; 문재인 스럽네요.&lt;|sep|&gt; 문재인 스럽네요.</t>
  </si>
  <si>
    <t>naver_news_comment_session</t>
  </si>
  <si>
    <t>요약: 남학생들 아침이랑 저녁마다 성욕 생기지? 그건 인간의 자연스러운 현상이야. 그렇지만 그게 불법이야 아니야? 불법이지? 성을 돈으로 사면 안되는거야. 대전에도 성매매장소 있지만 여러분은 앞으로도 가시면 안된다~ 도대체 어떤 점이 문제이고 기사화되어야하는거?&lt;|sep|&gt; 이렇게 표현 가능한걸 정작 당사자는 왜 몰랐을까요?내용이 문제가 아니라 그것을 표현하는 방법이 문제인것이죠... 말에는 그사람의 인격과 수준이 드러나는 법이죠...고등학생을 대상으로 하는 교육장에서 저런 표현이 적절하다고 생각하시나요? 지인이시면 단어 선택 좀 고상하게 하시라고 조언 좀 하시길....&lt;|sep|&gt; 이렇게 표현 가능한걸 정작 당사자는 왜 몰랐을까요?내용이 문제가 아니라 그것을 표현하는 방법이 문제인것이죠... 말에는 그사람의 인격과 수준이 드러나는 법이죠...고등학생을 대상으로 하는 교육장에서 저런 표현이 적절하다고 생각하시나요? 지인이시면 단어 선택 좀 고상하게 하시라고 조언 좀 하시길....</t>
  </si>
  <si>
    <t>우리나라는 성에 대해 언급만 해도 문제 삼는 희한한 분위기가 있음. 대체 뭐가 문제인지 모르겠네.&lt;|sep|&gt; 고교생들을 대상으로 구체적으로 매춘의 실태에 대해 언급했잖아ㆍ 이게 정상적임? 박범계 자녀들이 들어도 전혀 문제가 없었을까? 아니 님의 고교생자녀가 들었어도 특히 여성자녀가 들었어도 문제가 없었을까,??&lt;|sep|&gt; 성에대해 언급해서 문제가 되는게 아닙니다. 매춘과 부도덕한 불법적인 것을 이야기 하니까 그런거죠. 건전한 성에 대해 얘기하는 강사들도 많습니다. 그런걸로 스타가 되신 분들도 있구요.&lt;|sep|&gt; 고교생들을 대상으로 구체적으로 매춘의 실태에 대해 언급했잖아ㆍ 이게 정상적임? 박범계 자녀들이 들어도 전혀 문제가 없었을까? 아니 님의 고교생자녀가 들었어도 특히 여성자녀가 들었어도 문제가 없었을까,??&lt;|sep|&gt; 성에대해 언급해서 문제가 되는게 아닙니다. 매춘과 부도덕한 불법적인 것을 이야기 하니까 그런거죠. 건전한 성에 대해 얘기하는 강사들도 많습니다. 그런걸로 스타가 되신 분들도 있구요.</t>
  </si>
  <si>
    <t>사람은 싫어하지만 뭐가 잘못된건지 모르겠는데. 쉬쉬 한다고 이 아이들이 모를까? 오히려 드러내고 토론하게 함으로써 제대로된 사고가 가능하다고 생각하는데. 성에 대해 터부시 하고 부끄럽게 만드는 관습이 대한민국을 성적으로 엄청 음성적이고 방탕하게 만들었다는걸 모르나.&lt;|sep|&gt; 어이가 없네ㆍ 자유주의적 사고관을 강의 해야한다면 얼마든지 다른 토픽으로 고교생의 상상력을 자극할수 있는 건전한 토픽들이 있는데 이사람은 고교생들에게 여성은 남성의 성욕을 푸는 대상이라고 설파하잖니? 고교생들이 이 강의를 듣고 여성에 대한 가치관이 제대로 정립이 되겄니?아니 다소의 일방적인 스킨쉽도 당연한 성장과정중의 하나니깐 용인되겠지? 라고 생각안하겠냐? 당신이야말로 정상이 아닌듯&lt;|sep|&gt; 어이가 없네ㆍ 자유주의적 사고관을 강의 해야한다면 얼마든지 다른 토픽으로 고교생의 상상력을 자극할수 있는 건전한 토픽들이 있는데 이사람은 고교생들에게 여성은 남성의 성욕을 푸는 대상이라고 설파하잖니? 고교생들이 이 강의를 듣고 여성에 대한 가치관이 제대로 정립이 되겄니?아니 다소의 일방적인 스킨쉽도 당연한 성장과정중의 하나니깐 용인되겠지? 라고 생각안하겠냐? 당신이야말로 정상이 아닌듯</t>
  </si>
  <si>
    <t>말만하는 누구와는 다르다!!!&lt;|sep|&gt; 빙고!&lt;|sep|&gt; 말이라도 잘하면 ㅋ&lt;|sep|&gt; 빙고!&lt;|sep|&gt; 말이라도 잘하면 ㅋ</t>
  </si>
  <si>
    <t>의료봉사활동이 심심풀이 땅콩이냐? ...니가 영구히 있어야 할 곳은 거기다...... 다시는 나오지 마라&lt;|sep|&gt; 서울 시민이긴 하니?&lt;|sep|&gt; 서울 시민이긴 하니?</t>
  </si>
  <si>
    <t>역시 안철수.국민의 힘과 김종인 보다 1000배는 낫다.&lt;|sep|&gt; 의석이 많음 뭐하나요 제대로된 인물이 없는데~&lt;|sep|&gt; 의석이 많음 뭐하나요 제대로된 인물이 없는데~</t>
  </si>
  <si>
    <t>이제 철수 안 보고 싶다.&lt;|sep|&gt; 이런 댓글 달래 ?&lt;|sep|&gt; 이런 댓글 달래 ?</t>
  </si>
  <si>
    <t>철수형! 그냥 의사로 다시 돌아가셔&lt;|sep|&gt; 그건 20대 직업이고! ■산전수전 겪으며 정치공부 10년을 했다. 10년이면 고시생도 사법시험에 붙고도 남을을 세월이다.■ 안철수는 반드시 대통령까지 돼서 → 대한민국의 참민주주의와 정치인 수준을 확 바꿔 놓을 것! ■무식한 건달들에게 나라 맡기는 일 없도록!!&lt;|sep|&gt; 그건 20대 직업이고! ■산전수전 겪으며 정치공부 10년을 했다. 10년이면 고시생도 사법시험에 붙고도 남을을 세월이다.■ 안철수는 반드시 대통령까지 돼서 → 대한민국의 참민주주의와 정치인 수준을 확 바꿔 놓을 것! ■무식한 건달들에게 나라 맡기는 일 없도록!!</t>
  </si>
  <si>
    <t>뜬금없이 교통방송의 1합시다가 사전선거운동이라고 야단법석 떨던 국민의짐 덩어리 개돼지들아. 안철수의 서울시장 공약에 코로나 관련된 보건의료분야 공약이 있나 없나 나중에 잘 살펴봐라. 그리고 하필 자원봉사(?)한다는 곳도 서울시청... 게다가 교통방송은 더불당하고는 관계없는 방송사. 그런데 안철수는 서울시장 출마 선언한 국민의당 대표인 정치인.... 누가 봐도 이것은 사전선거운동이다. 알것냐? 개 돼지들아...&lt;|sep|&gt; 서울시장 되려는 사람이니 서울시청에 가지 그럼 일본으로 가리오.글고 의료행정의 일부분에 포험되나까 코로나에 서울시가 얼마나 잘 대처하고 있는지 보러 가는 것도 있을것 같은데 뭐가 꼬우세요.그냥 갔다 올수도 았눈데 봉사까지 한다잖아요.그 힘든 일을 또 한다니 대단한 거지요.부러우면 따라하면 돼요.잘하는 주특기잖아요.&lt;|sep|&gt; 갈피 못잡는 국민의짐 덩어리 개돼지 등장.&lt;|sep|&gt; 서울시장 되려는 사람이니 서울시청에 가지 그럼 일본으로 가리오.글고 의료행정의 일부분에 포험되나까 코로나에 서울시가 얼마나 잘 대처하고 있는지 보러 가는 것도 있을것 같은데 뭐가 꼬우세요.그냥 갔다 올수도 았눈데 봉사까지 한다잖아요.그 힘든 일을 또 한다니 대단한 거지요.부러우면 따라하면 돼요.잘하는 주특기잖아요.&lt;|sep|&gt; 갈피 못잡는 국민의짐 덩어리 개돼지 등장.</t>
  </si>
  <si>
    <t>사전선거운동아닌가?&lt;|sep|&gt; 왜사냐?&lt;|sep|&gt; 1합시다가 사전선거운동이라며... 국민의짐 덩어리 개돼지야?&lt;|sep|&gt; 의사가 코로나 의료봉사활동하는 데 웬 선거운동?&lt;|sep|&gt; 왜사냐?&lt;|sep|&gt; 1합시다가 사전선거운동이라며... 국민의짐 덩어리 개돼지야?&lt;|sep|&gt; 의사가 코로나 의료봉사활동하는 데 웬 선거운동?</t>
  </si>
  <si>
    <t>그의 천재성을 떠나서 자신의 삶을 이처럼 성실하고 진지하게 (타인을 도우며) 살 수 있나..... 문득 안철수의 삶이 부럽다&lt;|sep|&gt; 저도요. 본받고 싶은데 아무나 못하죠&lt;|sep|&gt; 저도요. 본받고 싶은데 아무나 못하죠</t>
  </si>
  <si>
    <t>나는 안철수를 지지하는 입장이다. 솔직히 이번의 봉사활동은 대구와는 다르게 정치적인 쇼라는 느낌이 강하다는 생각을 한다. 하지만 지금은 그래도 된다고 생각한다. 오히려 더 해라. 더 활기차게 활동하고 자신을 크게 어필하기를 바란다. 선거를 코앞에 두고서 이제는 정치적 활동도 필요하다고 생각하고 충분히 본인의 가치를 알릴수있었음 좋겠다. 단 누구들처럼 단순하게 사진 한장 찍고 쳐 돌아오는 그런 꼬라지는 보이지마라. 하루든 이틀이든 하겠다고 한다면 확실하게 보여주기를 바란다. 고작 3석짜리 국민의당이 280석 양당 한번 찍어내려봐라.&lt;|sep|&gt; 그래요. 이제는 님처럼 생각이 바껴야 나라가 삽니다.나라다운 나라 살기좋은나라 만들어주세요&lt;|sep|&gt; 양당 폭삭 망했음 좋겠어요&lt;|sep|&gt; 일당백 안철수 명량 안철수 기적의 안철수 화이팅&lt;|sep|&gt; 그래요. 이제는 님처럼 생각이 바껴야 나라가 삽니다.나라다운 나라 살기좋은나라 만들어주세요&lt;|sep|&gt; 양당 폭삭 망했음 좋겠어요&lt;|sep|&gt; 일당백 안철수 명량 안철수 기적의 안철수 화이팅</t>
  </si>
  <si>
    <t>안철수는 의사일때가 멋있다 정치는 아님&lt;|sep|&gt; 안철수 의료봉사한다고 했을때 대놓고 까면 역풍맞을까봐 돌려서 비아냥대던 분들의 논리와 비슷하시네요&lt;|sep|&gt; 안철수 의료봉사한다고 했을때 대놓고 까면 역풍맞을까봐 돌려서 비아냥대던 분들의 논리와 비슷하시네요</t>
  </si>
  <si>
    <t>왜 선거때만...;;;;&lt;|sep|&gt; 선거 때만 확진자 폭발 하니까&lt;|sep|&gt; 무책임한 발언 하지마라. 기사는 읽고 쓰는거냐. 작년에도 대구 2차례나 가셔서 봉사하고 오신 양반한테 선거때만? 나쁜인간같으니라고&lt;|sep|&gt; 선거 때만 확진자 폭발 하니까&lt;|sep|&gt; 무책임한 발언 하지마라. 기사는 읽고 쓰는거냐. 작년에도 대구 2차례나 가셔서 봉사하고 오신 양반한테 선거때만? 나쁜인간같으니라고</t>
  </si>
  <si>
    <t>철수씨 이언주캠프가서 확진자 돌봐주세요, 언주 덕분에 부산 뒤집어지게 생겼어요&lt;|sep|&gt; 확진자가 서울에 가장 많은데 왜 헛소리냐?부산은 이언주가 봉사하면 되겠네&lt;|sep|&gt; 확진자가 서울에 가장 많은데 왜 헛소리냐?부산은 이언주가 봉사하면 되겠네</t>
  </si>
  <si>
    <t>한번으로 됬다 이제하면 정치 쑈로 보일라 합당하던 입당하던 그게 답이다~~!!&lt;|sep|&gt; 꺼져라 대깨문아ㅋㅋㅋ&lt;|sep|&gt; 대깨야 미치겠지&lt;|sep|&gt; 정말 이런 생각을 하는 사람들이 같은 나라 사람이라니... 슬픕니다 이제&lt;|sep|&gt; 꺼져라 대깨문아ㅋㅋㅋ&lt;|sep|&gt; 대깨야 미치겠지&lt;|sep|&gt; 정말 이런 생각을 하는 사람들이 같은 나라 사람이라니... 슬픕니다 이제</t>
  </si>
  <si>
    <t>아마 그럴거야 서울시장 코앞인데 부정선거 아니면 이길수 없으니 답답하겠지 이젠 정철이도 없고 아주 답답할거야ㅋㅋㅋㅋㅋㅋㅋㅋ&lt;|sep|&gt; 왜? 니들 말대로라면 리얼미터 조작하고 시장 선거 부정선거 해서 당선 시킬텐데?&lt;|sep|&gt; 논리도 없이 무조건 우기는 극우들!!&lt;|sep|&gt; 왜? 니들 말대로라면 리얼미터 조작하고 시장 선거 부정선거 해서 당선 시킬텐데?&lt;|sep|&gt; 논리도 없이 무조건 우기는 극우들!!</t>
  </si>
  <si>
    <t>먹고놀면서 돈이 어디서나서 맨날 미국.일본에서 사는거냐?&lt;|sep|&gt; 돈줄이 어디인지 정말 궁금하다. 조사 한번 하자.&lt;|sep|&gt; 배째드릴까요 그놈이 저놈?ㅋ 마이컷네&lt;|sep|&gt; 돈줄이 어디인지 정말 궁금하다. 조사 한번 하자.&lt;|sep|&gt; 배째드릴까요 그놈이 저놈?ㅋ 마이컷네</t>
  </si>
  <si>
    <t>문재인 정권은 전정권보다도 훨씬 실패한 정권이다. 경제는 폭망했고 국민을 분열시켰고 외교로는 호구가 되었으며 안보는 더 불안해졌다. 주변국가들이 얼마나 한국을 우습게보는지 피부로 느껴질 정도다. 자화자찬에 정신승리 너무 지겹다. 실속보다 홍보로 이미지메이킹 하는것도 너무 싫다. 태극기부대보다 훨씬 팔팔하고 교활하고 패악질 심한게 대깨부대들이다 ㅎ 검찰개혁이 우리삶에 무슨 영향이 있지? 다들 먹고살기 팍팍하다. 민생에나 신경써라. 그리고 검찰이라고 다같은 검찰인줄알아? 좌우 안가리고 공정하게 수사하는 검찰도 있느니라 ㅉㅉ&lt;|sep|&gt; 그러네 검찰개혁 우리삶에 영향없네 이분말씀 참묘하게와닿네&lt;|sep|&gt; 그러네 검찰개혁 우리삶에 영향없네 이분말씀 참묘하게와닿네</t>
  </si>
  <si>
    <t>생긴것도 더럽게 생긴게 왠 사진타령이냐! 제발 없어져라.&lt;|sep|&gt; ㅋ,,사진작가는 마술사가 아닌데,, 그냥 성형하는게 빠르지 않을까요?? 하기야 성형외과 의사도 신은 아니잖아요!!&lt;|sep|&gt; 감지넨지.. 배추흰나방인지..그 참~안구테러..넘 심한거 아냐..그만 좀 보믄 안 되것나~&lt;|sep|&gt; 그나저나 쟤는 왜 마스크 안쓰냐 ? 아티스트인가 ?&lt;|sep|&gt; 추어탕 먹고싶다&lt;|sep|&gt; ㅋㅋㅋㅋ 개욱김...설국열차 여장교 ㅋ&lt;|sep|&gt; 사진을 찍는다는것은 구도를잡는다는 뜻이야. 그게뭔 소리냐?? 의도가 담긴다는 뜻이ㄷㅏ. 그 중에서 사진을 고른다는 것은 사진작가나 기자를 초월하여 하나의 이미지로 독자를 사로잡는다. 그게 사진의 목적이고 의의다&lt;|sep|&gt; 안경 벗으면 그냥 윤미향&lt;|sep|&gt; 3000번지에 있던 그여자같은데&lt;|sep|&gt; ㅋ,,사진작가는 마술사가 아닌데,, 그냥 성형하는게 빠르지 않을까요?? 하기야 성형외과 의사도 신은 아니잖아요!!&lt;|sep|&gt; 감지넨지.. 배추흰나방인지..그 참~안구테러..넘 심한거 아냐..그만 좀 보믄 안 되것나~&lt;|sep|&gt; 그나저나 쟤는 왜 마스크 안쓰냐 ? 아티스트인가 ?&lt;|sep|&gt; 추어탕 먹고싶다&lt;|sep|&gt; ㅋㅋㅋㅋ 개욱김...설국열차 여장교 ㅋ&lt;|sep|&gt; 사진을 찍는다는것은 구도를잡는다는 뜻이야. 그게뭔 소리냐?? 의도가 담긴다는 뜻이ㄷㅏ. 그 중에서 사진을 고른다는 것은 사진작가나 기자를 초월하여 하나의 이미지로 독자를 사로잡는다. 그게 사진의 목적이고 의의다&lt;|sep|&gt; 안경 벗으면 그냥 윤미향&lt;|sep|&gt; 3000번지에 있던 그여자같은데</t>
  </si>
  <si>
    <t>아니 못생겼는데 예쁜사진 내놔라고하면 어떻하냐???!!! 사진 기자들이 무슨 요술램프지니냐?아니면 요정이냐?? 못생겼다고~!!!!! 무슨수로 예쁜사진을 찍냐고~~~!!!!!!!!!!!!!!!!!!!!!!!&lt;|sep|&gt; 어떻하냐ㅡㅡ&gt;어떡하냐 혹시 왜구종자라서 한글이 어려우신가봐요?&lt;|sep|&gt; 못생겼다고!!!! 팩트 오짐~~ㅋㅋㅋㅋ 위에 bolt 저건또 뭐냐 뇌에 홍어가 들었나&lt;|sep|&gt; 어떻하냐ㅡㅡ&gt;어떡하냐 혹시 왜구종자라서 한글이 어려우신가봐요?&lt;|sep|&gt; 못생겼다고!!!! 팩트 오짐~~ㅋㅋㅋㅋ 위에 bolt 저건또 뭐냐 뇌에 홍어가 들었나</t>
  </si>
  <si>
    <r>
      <rPr/>
      <t xml:space="preserve">참 마음도 못났고 개한심하다~~&lt;|sep|&gt; 아무리 그래도 김남국 이 사진만 할까 ㅋㅋㅋ http://news.naver.com/main/read.nhn?oid=011&amp;aid=0003835183&lt;|sep|&gt; 아무리 그래도 김남국 이 사진만 할까 ㅋㅋㅋ </t>
    </r>
    <r>
      <rPr>
        <color rgb="FF1155CC"/>
        <u/>
      </rPr>
      <t>http://news.naver.com/main/read.nhn?oid=011&amp;aid=0003835183</t>
    </r>
  </si>
  <si>
    <t>그게 신경 써였으면 거울볼 때마다 양심도 신경 좀 써지 그랬을까?&lt;|sep|&gt; 그러게요, 저여자가 내뱉은 더러운말과 더러운 얼굴 찰떡궁합이던데. 서울시장 깜도안되는게 김의겸 국개만들어주기에 떠밀려서 출마하는 씹다버린 껌주제에,&lt;|sep|&gt; 그러게요, 저여자가 내뱉은 더러운말과 더러운 얼굴 찰떡궁합이던데. 서울시장 깜도안되는게 김의겸 국개만들어주기에 떠밀려서 출마하는 씹다버린 껌주제에,</t>
  </si>
  <si>
    <t>검찰을 행정부라 하는 무식한 ㄴ&lt;|sep|&gt; 김진애 나이 때면 초등학교만 나와도 이 정도는 알텐데 말이죠...이건 정말 황당해도 너무 황당하다...&lt;|sep|&gt; 검찰은 법무부 소속이다. 법무부는 행정부다 검찰은 사법부가 아니다. 무식한 반공원숭이들 가관이다.&lt;|sep|&gt; 김진애 나이 때면 초등학교만 나와도 이 정도는 알텐데 말이죠...이건 정말 황당해도 너무 황당하다...&lt;|sep|&gt; 검찰은 법무부 소속이다. 법무부는 행정부다 검찰은 사법부가 아니다. 무식한 반공원숭이들 가관이다.</t>
  </si>
  <si>
    <t>니 꼬라지를 봐라&lt;|sep|&gt; ㅋㅋ 맞는 말씀이십니다&lt;|sep|&gt; ㅋㅋ 맞는 말씀이십니다</t>
  </si>
  <si>
    <t>너무너무이쁘십니다 짝짝짝 ㅋㅋㅋㅋㅋ&lt;|sep|&gt; 안틴데 대놓고</t>
  </si>
  <si>
    <t>두 전직대통령 감방기간이 쩝쩝이 감방기간이다.&lt;|sep|&gt; 지들이 사면 먼저 꺼내놓고 ! 이용해 먹으려다 내부갈등 !!!&lt;|sep|&gt; 지들이 사면 먼저 꺼내놓고 ! 이용해 먹으려다 내부갈등 !!!</t>
  </si>
  <si>
    <t>두환이 사면하고 통합되든?&lt;|sep|&gt; 김어준이나 빨아라&lt;|sep|&gt; 김어준이나 빨아라</t>
  </si>
  <si>
    <t>국민적 동의? 문재인 당신을 대통령으로 인정하지 않는 국민이 훨씬 많다는거부터 알아둬라.&lt;|sep|&gt; 그건맞지 근데 박근혜도 아니야ㅋㅋ&lt;|sep|&gt; 22년 형 받을 일은 더욱 아니지^^?&lt;|sep|&gt; 그건맞지 근데 박근혜도 아니야ㅋㅋ&lt;|sep|&gt; 22년 형 받을 일은 더욱 아니지^^?</t>
  </si>
  <si>
    <t>각오 단단히 하라고</t>
  </si>
  <si>
    <t>open_subtitles</t>
  </si>
  <si>
    <t>세인트루이스로 돌아갈거니까</t>
  </si>
  <si>
    <t>어서 출발하자고</t>
  </si>
  <si>
    <t>튀는 행동 하지말고 조심해</t>
  </si>
  <si>
    <t>주변을 잘 살필게요</t>
  </si>
  <si>
    <t>좋아, 준비해, 준비해 5분 이내에 출발한다</t>
  </si>
  <si>
    <t>출발하자, 가서 해치우자고</t>
  </si>
  <si>
    <t>코브라팀이 출발했다 잠수 지점까지 2분 거리다</t>
  </si>
  <si>
    <t>벌처팀은 기록보관소 주변 반경까지 접근하는데 예상시간 1분이다</t>
  </si>
  <si>
    <t>15분 카운트다운 시작할때까지 대기하라</t>
  </si>
  <si>
    <t>지휘본부, 여기는 헤난호입니다</t>
  </si>
  <si>
    <t>모든 상황이 정상적입니다 특이 사항은 없습니다</t>
  </si>
  <si>
    <t>모든 팀에게 알린다 헤난호에서 방금 통신을 마쳤다</t>
  </si>
  <si>
    <t>15분 교신간격이 지금 시작됐다</t>
  </si>
  <si>
    <t>잠수요원들이 물속으로 들어갔다</t>
  </si>
  <si>
    <t>여기는 벌처팀이다 기록보관소가 보인다</t>
  </si>
  <si>
    <t>핫존의 가장자리에 위치해있다</t>
  </si>
  <si>
    <t>경비병들이 있습니다, 세명은 문을 지키고 있고 네명은 정원을 돌아다니고 있습니다</t>
  </si>
  <si>
    <t>저 잔디밭을 가로질러서 침투하면 놈들이 우리를 발견할것 같습니다 대기하라</t>
  </si>
  <si>
    <t>코브라팀이 전투통제실을 점령하는걸 기다린다</t>
  </si>
  <si>
    <t>- 손들어! 손 보이게 들어!</t>
  </si>
  <si>
    <t>진입해</t>
  </si>
  <si>
    <t>손들어, 손 머리위로 들어!</t>
  </si>
  <si>
    <t>헤난호의 전투통제실을 장악했다</t>
  </si>
  <si>
    <t>벌처팀, 이제 작전을 수행해도 좋다</t>
  </si>
  <si>
    <t>조명등을 제거해</t>
  </si>
  <si>
    <t>헤난호!</t>
  </si>
  <si>
    <t>우측면 담당팀은 진입을 시작한다</t>
  </si>
  <si>
    <t>당장 화력지원을 해달라!</t>
  </si>
  <si>
    <t>헤난호! 두번째 함선의 함장이에요</t>
  </si>
  <si>
    <t>2018년까지 미국 시장에서의 판매량을 3배로 늘리기로 한 폴크스바겐은 20년 만에 처음으로 미국 공장에 10억 달러를 투자하는 한편 미국 시장을 겨냥한 새로운 모델들을 개발하고 있다.</t>
  </si>
  <si>
    <t>modu_similar_sentences</t>
  </si>
  <si>
    <t>과거에 유럽 업체들이 미국 시장을 공략했다가 실패한 경험이 있어 이번 미국 시장 본격 공략은 일종의 설욕전이라고 이 신문은 분석했다.</t>
  </si>
  <si>
    <t>미국 시장은 세계 최대 자동차 시장인데 2000년대 초반만 해도 매년 1700만 대가 팔렸으나 지난해에는 1300만 대로 시장이 크게 축소됐다.</t>
  </si>
  <si>
    <t>5일 오후 경기 평택시 팽성읍 안정리에서 만난 공인중개사 이모(53) 씨가 분통을 터뜨렸던 이유는 미군기지 이전이 또다시 2016년으로 연기된다는 소식 때문이었다.</t>
  </si>
  <si>
    <t>하지만 본래 2008년이던 이전 시기가 차일피일 미뤄지면서 비어 있는 집은 절반을 넘고 있다.</t>
  </si>
  <si>
    <t>빈집을 오래 놔둘 수 없어 일부 사업자는 임대료를 크게 낮춰 내국인 임대용으로 전환하고 있지만 장기 공실(空室)에 따른 손실은 계속 커지고 있다.</t>
  </si>
  <si>
    <t>동두천에 변변한 문화·교육 시설이 자리 잡기 어렵고 클럽과 환전상 등 미군에 의존한 상업만 번창했던 이유는 이 때문이었다.</t>
  </si>
  <si>
    <t>서울시는 정부 예산으로 용산기지를 공원화하기로 한 터라 일정이 약간 늦춰져도 부담이 크지 않다.</t>
  </si>
  <si>
    <t>국방부가 5일 밝힌 내용에 따르면 한국과 미국 군 당국은 주한미군기지 이전사업 종합관리업체(PMC)가 최근 최종제안서를 제출함에 따라 이달 중 미군기지 이전 일정과 비용에 대한 최종 합의를 도출할 것이라고 한다.</t>
  </si>
  <si>
    <t>군 소식통은 특히 미국 측이 ‘2016년’을 고수하는 또 다른 이유는 노무현 정부 때처럼 한국이 합의 후 일정 변경을 요구할지 모른다는 우려 때문이라고 밝혔다.</t>
  </si>
  <si>
    <t>6일 대구지방노동청 종합고용지원센터는 취업에 어려움을 겪는 청년층을 위해 이달부터 ‘뉴 스타트 프로젝트’와 ‘직장체험 프로그램’, ‘중소기업 청년인턴제’ 등 취업지원 서비스를 제공하기로 했다.</t>
  </si>
  <si>
    <t>중소기업 청년인턴제는 지역 중소기업이 미취업 청년층을 채용하면 임금의 50%를 지원하는 것으로 희망 기업은 내달부터 참여할 수 있다.</t>
  </si>
  <si>
    <t>6일 임시국회 종료 이틀을 남기고 여야가 주요 쟁점법안 처리 문제를 일괄 타결했다.</t>
  </si>
  <si>
    <t>이로써 야당의 본회의장 불법 점거와 국회의장의 질서유지권 발동 등으로 지난해 12월 10일 개회 이래 4주 동안 가파르게 대치했던 정국이 정상화됐다.</t>
  </si>
  <si>
    <t>여야는 다른 의견이 없는 민생법안 등 100여 건을 이번 임시국회에서 협의 처리하되 아직 상임위원회에 상정되지 않은 법안과 심의를 거치지 못한 법안은 9일 다시 임시국회를 열어 처리하기로 했다.</t>
  </si>
  <si>
    <t>그러나 2월 1일 열리는 임시국회에서 상당수 쟁점법안의 처리 시기는 물론이고 법안 상정 여부를 둘러싼 ‘제2차 입법전쟁’이 벌어질 가능성이 높은데 여야는 이날 합의에서 이를 정하지 못했기 때문이다.</t>
  </si>
  <si>
    <t>공직선거법 개정안은 재외국민에게 대선과 총선의 투표권을 부여하는 내용으로 여야 동수로 정치개혁특별위원회를 구성해 2월 임시국회에서 합의 처리하기로 했다.</t>
  </si>
  <si>
    <t>7일에 민주당은 문화체육관광방송통신위 회의장에서 철수할 계획이다.</t>
  </si>
  <si>
    <t>6일 김형오 국회의장은 질서유지권 발동을 해제했다.</t>
  </si>
  <si>
    <t>금호아시아나 신사옥은 서울 종로구 신문로1가 197에 있으며 입면의 외장 악센트를 대로변이 아닌 뒷벽에 품은 건물이다.</t>
  </si>
  <si>
    <t>건물 전면에 내놓지 않고 후면에 지나는 사람의 눈길을 붙드는 파랑 초록 빨강 노랑의 예술품을 둔 것은 건축주인 박삼구(64) 금호아시아나그룹 회장의 의향이었다.</t>
  </si>
  <si>
    <t>남산, 서울시청 앞 서울광장, 덕수궁 등 서울을 대표하는 명소에서 바라본 시선을 우선적으로 고려할 것을 원했던 이는 박 회장이었다.</t>
  </si>
  <si>
    <t>LED 캔버스에 매일 번갈아 전시되고 있는 것은 서울의 영문 알파벳 등을 소재로 한 26개의 타이포그래피 영상 작품이다.</t>
  </si>
  <si>
    <t>LED 캔버스는 오후 7∼11시 가동되는데 고층건물이 없는 정동 쪽 야경을 다이내믹하게 만든다.</t>
  </si>
  <si>
    <t>밤 11시 30분부터 진행된 신년 카운트다운 쇼를 지난해 12월 31일 밤 남산에 오른 시민들이 관람할 수 있었다.</t>
  </si>
  <si>
    <t>2개의 곡면이고 유리 커튼월로 감싼 외벽 디자인의 뼈대는 주변 경관에 자연스레 녹아들면서 기업의 이미지를 간결하게 형상화했다.</t>
  </si>
  <si>
    <t>대로변의 회색 곡면 벽체는 위아래로 볼록하게 부풀어 올라 배가 가는 방향으로 부는 바람을 가득 받고 항해하는 범선의 돛을 연상시킨다.</t>
  </si>
  <si>
    <t>1층 로비에 설치미술가 존 폴 필립 씨의 작품이 방문객을 위해 설치돼 출근길에 이곳을 지나는 행인들의 시선을 상쾌하게 한다.</t>
  </si>
  <si>
    <t>겨울방학을 맞아 보통 때보다 많은 부모와 아이들이 찾은 곳은 전시장이었다.</t>
  </si>
  <si>
    <t>여러 코너 중에서도 수백 개의 투명 플라스틱 병으로 한쪽 벽면을 치장한 코너가 특히 눈길을 사로잡는다.</t>
  </si>
  <si>
    <t>본 발명의 일 실시형태에 따르면 승온 속도를 조절하여 세라믹 분말 또는 실리카 분말이 내부전극층의 입자 경계(grain boundary)에 트랩될 수 있다. 이에 따라, 내부 전극의 뭉침 현상이 억제되어 내부 전극의 연결성을 증가시킬 수 있다.</t>
  </si>
  <si>
    <t>google_patent_lang</t>
  </si>
  <si>
    <t>본 발명의 일 실시형태에 따르면, 내부전극용 도전성 페이스트에 세라믹 분말 및 실리카 분말을 포함하여, 금속 분말의 소결 수축 억제 효과를 얻을 수 있고, 유전체층을 균일하게 소결할 수 있다. 또한, 세라믹 분말 및 실리카 분말은 내부전극층 내에 트랩되어 내부전극의 연결성을 향상시켜 보다 박층화된 내부전극층을 형성할 수 있다.</t>
  </si>
  <si>
    <t>도 1은 본 발명의 일 실시형태에 따른 적층 세라믹 커패시터를 나타내는 개략적인 사시도이고, 도 2는 도 1의 A-A'선을 따라 취한 적층 세라믹 커패시터를 나타내는 개략적인 단면도이다.</t>
  </si>
  <si>
    <t>도 3은 본 발명의 일 실시형태에 따른 내부전극층을 개략적으로 나타내는 일부 확대도이다.</t>
  </si>
  <si>
    <t>도 4a 내지 도 4c는 본 발명의 일 실시형태에 따른 내부전극용 도전성 페이스트의 소결 수축 거동을 개략적으로 나타내는 모식도이다.</t>
  </si>
  <si>
    <t>이하, 첨부된 도면을 참조하여 본 발명의 바람직한 실시형태들을 설명한다. 다만, 본 발명의 실시형태는 여러 가지 다른 형태로 변형될 수 있으며, 본 발명의 범위가 이하 설명하는 실시형태로 한정되는 것은 아니다. 또한, 본 발명의 실시형태는 당업계에서 평균적인 지식을 가진 자에게 본 발명을 더욱 완전하게 설명하기 위해서 제공되는 것이다. 따라서, 도면에서의 요소들의 형상 및 크기 등은 보다 명확한 설명을 위해 과장될 수 있으며, 도면상의 동일한 부호로 표시되는 요소는 동일한 요소이다.</t>
  </si>
  <si>
    <t>본 발명의 일 실시형태는 세라믹 전자부품에 관한 것으로, 세라믹 재료를 사용하는 전자부품은 커패시터, 인턱터, 압전체 소자, 바리스터, 또는 서미스터 등이 있으며, 하기에서는 세라믹 전자부품의 일례로서 적층 세라믹 커패시터에 관하여 설명한다.</t>
  </si>
  <si>
    <t>도 1 및 도 2를 참조하면, 본 실시형태에 따른 적층 세라믹 커패시터는 세라믹 소체(110), 상기 세라믹 소체 내부에 형성된 내부 전극(121, 122), 상기 세라믹 소체(110)의 외표면에 형성되는 외부 전극(131, 132)을 포함할 수 있다.</t>
  </si>
  <si>
    <t>상기 세라믹 소체(110)의 형상에 특별히 제한은 없지만, 일반적으로 직방체 형상일 수 있다. 또한, 그 치수에 특별히 제한은 없으나, 예를 들면 0.6mm×0.3mm 크기일 수 있고, 2.2 ㎌ 이상의 고적층 및 고용량 적층 세라믹 커패시터일 수 있다.</t>
  </si>
  <si>
    <t>상기 세라믹 소체(110)는 복수 개의 유전체층(111)이 적층되어 형성될 수 있다. 상기 세라믹 소체(110)를 구성하는 복수의 유전체층(111)은 소결된 상태로써, 인접하는 유전체층끼리의 경계는 확인할 수 없을 정도로 일체화되어 있을 수 있다.</t>
  </si>
  <si>
    <t>상기 유전체층(111)은 세라믹 분말을 포함하는 세라믹 그린시트의 소결에 의하여 형성될 수 있다.</t>
  </si>
  <si>
    <t>상기 세라믹 분말은 당업계에서 일반적으로 사용되는 것이면 특별히 제한되지 않는다. 이에 제한되는 것은 아니나, 예를 들면 BaTiO3계 세라믹 분말을 포함할 수 있다. 상기 BaTiO3계 세라믹 분말은 이에 제한되는 것은 아니며, 예를 들면, BaTiO3 에 Ca, Zr 등이 일부 고용된 (Ba1-xCax)TiO3, Ba(Ti1-yCay)O3, (Ba1-xCax)(Ti1-yZry)O3 또는 Ba(Ti1-yZry)O3 등이 있다. 상기 세라믹 분말의 평균 입경은 이에 제한되는 것은 아니나, 예를 들면, 1.0㎛이하 일 수 있다.</t>
  </si>
  <si>
    <t>또한, 상기 세라믹 그린시트는 상기 세라믹 분말과 함께 전이금속, 희토류 원소, 또는 Mg, Al 등을 포함할 수 있다.</t>
  </si>
  <si>
    <t>또한 상기 세라믹 그린시트는 소결 온도를 낮추기 위하여 글래스 성분의 소결 조제를 포함할 수 있다. 상기 글래스 성분의 소결 조제는 특별히 제한되지 않으며, 당업계에서 통상적으로 사용되는 것을 사용할 수 있다. 이에 제한되는 것은 아니나, 예를 들면, B, Ba, Ca Al, Li 등의 원소를 함유하는 이산화규소계 글래스 성분일 수 있다.</t>
  </si>
  <si>
    <t>상기 일 유전체층(111)의 두께는 적층 세라믹 커패시터의 용량 설계에 맞추어 적절히 변경될 수 있다. 이에 제한되는 것은 아니나, 예를 들면 소결 후 인접하는 내부전극층(121, 122) 사이에 형성된 유전체층(111)의 두께는 1.0㎛이하 일 수 있다.</t>
  </si>
  <si>
    <t>상기 세라믹 소체(110) 내부에는 내부전극층(121, 122)이 형성될 수 있다. 상기 내부전극층(121, 122)은 일 유전체층 상에 형성되어 적층되고, 소결에 의하여 일 유전체층을 사이에 두고, 상기 세라믹 소체(110) 내부에 형성될 수 있다.</t>
  </si>
  <si>
    <t>상기 내부전극층은 서로 다른 극성을 갖는 제1 내부전극층(121) 및 제2 내부전극층(122)을 한 쌍으로 할 수 있으며, 유전체층의 적층 방향에 따라 대향 배치될 수 있다. 상기 제1 및 제2 내부 전극(121, 122)의 말단은 세라믹 소체(110)의 일면으로 교대로 노출될 수 있다.</t>
  </si>
  <si>
    <t>상기 각 내부 전극층(121, 122)의 두께는 용도 등에 따라 적절히 결정할 수 있는데, 예를 들면, 1.0㎛이하 일 수 있다. 또는 0.1 내지 1.0㎛의 범위 내에서 선택될 수 있다.</t>
  </si>
  <si>
    <t>상기 내부 전극층(121, 122)은 본 발명의 일 실시형태에 따른 내부전극용 도전성 페이스트로 형성될 수 있다. 본 발명의 일 실시형태에 따른 내부전극용 도전성 페이스트는 금속 분말; 세라믹 분말; 및 실리카(SiO2) 분말을 포함할 수 있다. 이에 대한 보다 구체적인 사항을 후술하도록 한다.</t>
  </si>
  <si>
    <t>도 3은 본 발명의 일 실시형태에 따른 내부전극층(121)을 개략적으로 나타내는 일부 확대도이다. 도 3을 참조하면, 상기 내부전극층(121)은 내부전극층 내에 트랩(trap)된 세라믹 소성 입자(22a)와 실리카 소성 입자(23a)를 포함할 수 있다. 본 실시형태는 내부전극층 내에 세라믹 소성 입자(22a) 및 실리카 소성 입자(23a)이 모두 트랩되어 있으나, 이에 제한되지 않고, 세라믹 소성 입자(22a) 및 실리카 소성 입자(23a) 중 어느 한 종류의 소성 입자만 포함할 수 있다.</t>
  </si>
  <si>
    <t>상기 세라믹 소성 입자(22a) 및 실리카 소성 입자(23a)는 내부전극층을 이루는 금속 입자(grain)의 계면 즉, 입계(grain boundary)에 트랩될 수 있다. 상기 세라믹 소성 입자(22a) 및 실리카 소성 입자(23a)는 내부전극층을 형성하는 금속 분말의 소결과정에서 금속 입자의 계면에 트랩될 수 있다. 이는 후술하는 내부전극용 도전성 페이스트 조성물 및 내부전극층의 형성과정에 의하여 보다 명확해 질 수 있다.</t>
  </si>
  <si>
    <t>본 발명의 일 실시형태에 따르면, 세라믹 소체(110)의 외표면에는 외부 전극(131, 132)이 형성될 수 있고, 상기 외부전극(131, 132)은 내부전극층(121, 122)과 전기적으로 연결될 수 있다. 보다 구체적으로, 상기 세라믹 소체(110)의 일면으로 노출된 제1 내부 전극(121)과 전기적으로 연결된 제1 외부전극(131)과 상기 세라믹 소체(110)의 타면으로 노출된 제2 내부 전극(122)과 전기적으로 연결된 제2 외부전극으로 구성될 수 있다.</t>
  </si>
  <si>
    <t>또한 도시되지 않았으나, 제 1 및 제2 내부전극층은 세라믹 소체 중 적어도 하나 이상의 면으로 노출될 수 있다. 또한 제1 및 제2 내부전극층은 세라믹 본체의 동일 면으로 노출될 수 있다.</t>
  </si>
  <si>
    <t>상기 외부 전극(131, 132)은 도전재를 포함하는 도전성 페이스트로 형성될 수 있다. 상기 도전성 페이스트에 포함되는 도전재는 특별히 제한되지 않지만, 예를 들면 Ni, Cu, 또는 이들 합금을 사용할 수 있다. 상기 외부 전극(131, 132)의 두께는 용도 등에 따라 적절히 결정할 수 있는데, 예를 들면 10 내지 50㎛ 정도일 수 있다.</t>
  </si>
  <si>
    <t>이하, 본 발명의 일 실시형태에 따른 적층 세라믹 전자 부품의 내부전극용 도전성 페이스트 조성물에 관하여 설명한다.</t>
  </si>
  <si>
    <t>도 4a 내지 도 4c는 본 발명의 일 실시형태에 따른 내부전극용 도전성 페이스트의 소결 수축 거동을 개략적으로 나타내는 모식도로써, 이를 참조하여 설명한다.</t>
  </si>
  <si>
    <t>본 발명의 일 실시형태에 따른 내부 전극용 도전성 페이스트 조성물은 금속 분말(21); 세라믹 분말(22); 및 실리카 분말(SiO2, 23)을 포함할 수 있다.</t>
  </si>
  <si>
    <t>본 발명의 일 실시형태에 따른 내부전극용 도전성 페이스트 조성물은 내부 전극의 소성 수축 온도를 높이고, 내부전극의 연결성을 향상시킬 수 있다. 또한, 유전체층의 치밀도를 향상시켜 내전압 특성, 신뢰성 및 유전 특성을 향상시킬 수 있다.</t>
  </si>
  <si>
    <t>상기 도전성 페이스트 조성물에 포함되는 금속 분말(21)의 종류는 특별히 제한되지 않으며, 예를 들면 비금속(base metal)을 사용할 수 있다. 이에 제한되는 것은 아니나, 예를 들면 Ni, Mn, Cr, Co, Al 또는 이들의 합금이 있고, 이들을 하나 이상 포함할 수 있다.</t>
  </si>
  <si>
    <t>빼게 되면 쪽지나 댓글 드릴게요&lt;|sep|&gt;진짜 감사합니다..</t>
  </si>
  <si>
    <t>everytime_comment_session</t>
  </si>
  <si>
    <t>전쟁과평화&lt;|sep|&gt;이번 계절학기에 들었었는데 이건 아닌 듯...</t>
  </si>
  <si>
    <t>계란은 유통기한있어서 150개는 무리인데..&lt;|sep|&gt;그니까 나 이거 다 못먹는다고 한판만 두고 나머진 가져가라니까 금방 먹는다면서 5판 다 냉장고에 꾸역꾸역 집어넣고 갔어</t>
  </si>
  <si>
    <t>너도 참 징하다. 시간 많나보네 부럽다&lt;|sep|&gt;진짜 정신질환 있는 사람인거 같음 ㅋㅋㅋㅋ 아님 강박증이나&lt;|sep|&gt;???&lt;|sep|&gt;뭔???야 대부분의 사람들은 현생 살아가느라 이런거 신경쓸 겨를도 없음. 글쓴이가 엠생이라 시간이 많아 어그로 끌려고 이러는지, 아님 진짜 강박증, 정신질환이 있어서 그러는지, 현생이 여유로워 그러는지 나는 알길이 없지.&lt;|sep|&gt;염병하지마 익1아 내권리 내가 찾겠다는거야&lt;|sep|&gt;너나 염병 떨지마 ㅋㅋㅋㅋ&lt;|sep|&gt;ㅋㅋㅋㅋ니가 능력이 짜쳐서 시간이 없는거고 누군가는 저렇게 나서서 부조리들을 고치려고 노력하니까 너 같은거도 편히 사는거고&lt;|sep|&gt;Dog sound 하죠? 총대의 부조리가 뭔데? 그 부조리로 인해 나는 피해 받은 적이 없는데? 애초에 난 총학이나 총대나 동연에 관심 하나도 없고 그 사람들 때문에 피해받는거 하나도 없는데? 이번에 뭐 오용건 있었다매 근데 알고보니 결제 착오였고? 세상이 어느시대인데 국립지거국이 횡령을 하려하겠냐? ㅋㅋㅋㅋㅋ 진짜 오용건 디테일한 부분 확인도 안하고 횡령이니 돈 빼돌렸다느니 발광하는 애들보면 진짜 무지성은 죄악이라고 느껴지더라. 너도 그들 중 한 부류같음&lt;|sep|&gt;너도 뭔지 모르고 니 무지성으로 판단하는거잖아ㅋㅋ 뭔지 모르니까 일단 뭔지 알아보자는거고 감사가 어떻게 진행되는지 물어보는거가 왜 무지성에 정신나간 짓이 되는거지? 당연히 학교돈과 학생회비가 들어간건데 정당한 권리행사고 대답을 해준거에 억지를 부리는것도 아니고 대답 자체를 안하잖아ㅋ 피해가 안가서? 니 인생이랑 국회의원?비리랑 하잘 상관없을텐데 그런 것들도 그냥 넘어가게? 그러니 개돼지취급받지&lt;|sep|&gt;학생자치기구에 관심 1도 없는 사람이 일개 익명 글쓴이 1명한테는 관심이 어마어마하시네여😗  아님 이 글쓴이가 익1한테 피해를 줘서 관심을 두시는건가ㅎㅎ&lt;|sep|&gt;멍멍8아 그럼 밑에 익명6이 단 댓글에 대해서는 어떻게 생각하는데? 내가 결정적으로 니들이 왜 못마땅한지 알아? 대학본부 감사 문제가 있는 걸 인지는 함? 그게 54건인거 인지는 함? 결정적으로 니들 등록금 오용된거 인지는 함? 학생자치기구 오용에 더 관심을 가져야할까? 학교 본부에 더 관심을 가져야할까? 부조리가 있다면 매년 바뀌는 자치기구에 칼을 대야할까? 학교 본부에 칼을 대야할까? 이런 일련의 사고도 하지 못하는 무지성들이 바로 너라니까? ㅋㅋ&lt;|sep|&gt;멍멍9야 나는 멍청한 멍멍이한테는 먹이 안 주니 그냥 지나가&lt;|sep|&gt;니도 시간 남아돌아서 에타에 댓글다는거같음 ㅋㅋ 남한테 정신병잇다고 하는 너가 ㄹㅇ 정신병자같음 ㅋㅋ&lt;|sep|&gt;둘다 시정하는게 맞는거지ㅋㅋ 뭔 궤변을 더럽게 늘어놓네ㅋㅋㅋ 그 와중에 댓글 달 시간 있는건 어불성설ㅋㅋㅋ 내로남불 개웃</t>
  </si>
  <si>
    <t>댓글상태 뭐야??ㅋㅋ&lt;|sep|&gt;이게 정상적인 반응임. 니가 이상한거 ㅋㅋ 3~4회면 나도 어느정도 이해를 하겠는데 6번? 이건 정신병인거지</t>
  </si>
  <si>
    <t>진짜 궁금한데 우리 학교 2019년 교육부 종합감사 결과 작년에 공개됐는데 지적사항 54건이었거든 비꼬는 게 아니고 혹시 대학 본부나 총장실에도 저렇게 했니?&lt;|sep|&gt;하겠냐? 얘넨 그냥 총학,총대,동연에 사사로운 감정이 있어서 어떻게든 꼬투리 잡고 넘어가려는거 보이잖아 ㅋㅋ 54건 나온거 관심도 없어서 모를걸? 정작 등록금이 쓰이는 곳은 대학본부인데 거기서 54건이 나왔다? 학생회비 오용vs등록금 오용 인데 똥오줌도 못 가리는 무지성들임.&lt;|sep|&gt;아 물론 제대도 장학금 부적정 예산 과잉 책정 국유재산 관리 미흡같은 회계 깔 거 하나씩 다 니오기는 했다&lt;|sep|&gt;진짜 학생자치기구보다 더 문제인 게 대학본부였는데 선택적으로 비판을 취사선택하는 건 좀 비겁해보인다 학부생이라서 감당할 수 있는 것만 걸고 넘어진다는 거 같은데&lt;|sep|&gt;근데 원래 그정도는 어느곳이나 다 나오기는 함. 오히려 지적사항 없는게 더 이상한거래&lt;|sep|&gt;ㅇㅇ 그건 맞지 지적 없는 대학은 없음 근데 궁금한 게 오용건수는 제주대학교에도 똑같이 있었는데 그 사안에는 분노할 줄 아냐고 믈어본 거지&lt;|sep|&gt;솔직히 대학생이라면 본부 54건에도 충분히 태클걸 수 있지 않냐? 정의심에 불타오르던 총학총대동연 디스하던 사람들 꼭 영웅이 되어주길 ^^</t>
  </si>
  <si>
    <t>그 과목을 잘하면 문제가 없죠&lt;|sep|&gt;중학교 수학이나 과학과외를 하고 싶은데 제가 문과라…봉사로 중학교 수학과학을 계속 했어서요! 괜찮을까요?&lt;|sep|&gt;중학도형은 고등수학보다 어려울 때도 있는데 잘 판단하시길</t>
  </si>
  <si>
    <t>제친구 일반과인데 중학교 수학 과외해요&lt;|sep|&gt;오! 네 저도 하고싶네요 ㅠㅠ</t>
  </si>
  <si>
    <t>일종 보통입니당~~~&lt;|sep|&gt;유튜브로되겠습니까... 기능은 무조건 학원가세요</t>
  </si>
  <si>
    <t>학원이요ㅜ 보는거랑 직접 하는거랑 달라요&lt;|sep|&gt;22222</t>
  </si>
  <si>
    <t>근로자 감시 목적으로 CCTV 보는거 불법임&lt;|sep|&gt;불법인데 다함 ㅋㅋㅋㅋ&lt;|sep|&gt;이거 ㅇㅈ 6시간 근무중 한번 앉았는데 앉자마자 전화옴</t>
  </si>
  <si>
    <t>가장 저렴한걸로 해달라고 해봐.&lt;|sep|&gt;두가지선택지를 줬는데 가격이 똑같았어요 ㅠㅋㅋ..</t>
  </si>
  <si>
    <t>1개에 80부르신거야?&lt;|sep|&gt;어금니 하나에 80이용,, 다른병원에서 엄마가했던 임플란트 가격이 80이었는데..&lt;|sep|&gt;1개면 너무 비싸긴하다.. 아마 지르코니아랑 금중에 고르라고 하신 거 같은데 나는 50인가 60인가에 했었어 그리고 탐나는전 되는 치과들 많으니까 그걸로 10프로라도 더 할인받아&lt;|sep|&gt;흰거랑 금니 중에 고르라한거보니 맞는듯 .. 지르코니아가 뭔지 모르겠지만 ㅠㅠ 으ㅡㅡ아ㅏ아ㅏ아ㅏㅏㅏㅏ아ㅏㅇ 넘비싸요</t>
  </si>
  <si>
    <t>80 개에바인데 ㅋㅋㅋㅋ 아님 일단 대충 임시로 씌워달라고 하고 다른 치과가서 견적 ㄱ&lt;|sep|&gt;개에바맞는거죠 ㅠㅠㅠㅠㅠ 임시로 씌워놓긴했어요 다른데 상담받으러돌아다녀야죠..</t>
  </si>
  <si>
    <t>80 개사기..&lt;|sep|&gt;ㅠㅠㅠㅠㅠㅠㅠㅠㅠㅠㅠㅠㅠㅠㅠㅠ호구잡힌느낌</t>
  </si>
  <si>
    <t>어금니면 금니로 하셈 지르코니아 하얀색이라서 비싼거임 근데 어금니는 보이지도 않고 게다가 지르코니아 이빨보다 강도쌔서 다른 이빨에 상처 날수도 있다드라 금니하면 싸질걸&lt;|sep|&gt;금니랑 흰색이랑 가격 똑같다고 하더라구요… 다른 병원 찾아볼게요 ㅠㅠㅠㅠㅠㅠ&lt;|sep|&gt;엥 개 에바</t>
  </si>
  <si>
    <t>전기세 엄청 나가겐…&lt;|sep|&gt;하 ㅅ발 얼마 나올까.. 그 전달에 구처넌 정도 나와신디&lt;|sep|&gt;오늘 주말동안 안틀고 살면 갠찬으려나&lt;|sep|&gt;엄청..&lt;|sep|&gt;아니 근데 이상한게 에어컨 끄고 나가신디 켜져인 존나 소름돋아</t>
  </si>
  <si>
    <t>feat 주인장&lt;|sep|&gt;엥시발 미친거 아니? 농담이지?&lt;|sep|&gt;너의 부주의…&lt;|sep|&gt;근데 친구랑 같이 나와서 내가 끄고 친구가 확인했을따 백퍼 꺼져있언..&lt;|sep|&gt;그러면 잘못 눌린 ㄱ 아니? 근데 주인이라면 안하지 않을까&lt;|sep|&gt;전기세 가스비는 별도로 내가 내.. 잘못 눌렷나?? 에어컨 켜지면 전원에 파란불 들어오는디 분명 그거 꺼져있었는데&lt;|sep|&gt;나와봤자 몇천원 더 나오는 거겠지? 저번달에 펑펑 틀어신디도 8천원 나왔거든&lt;|sep|&gt;예상 만원&lt;|sep|&gt;아 만원 더 나온다고? 그럼 대충 만팔처넌 정도..?&lt;|sep|&gt;아마 만원에서 2만원 사이 아닐까?&lt;|sep|&gt;아 총 전기세가? 그정도면 ㄱㅊ 한 몇만원 나올줄&lt;|sep|&gt;아마?</t>
  </si>
  <si>
    <t>걔네 학기중에도 자주보이는데&lt;|sep|&gt;익2는 그렇게 느끼겠지; 개 무서워하는 사람, 개 알러지 있는 사람 얼마나 많은데 어그로 끌지말란 소리나 하고; 모르고 지나가다 놀랄 수도 있는 거 아니냐</t>
  </si>
  <si>
    <t>책읽어~ 가성비 개꿀임&lt;|sep|&gt;책 추천좀요&lt;|sep|&gt;'&amp;lt;팩트풀니스&gt; - 한스 로슬링 저' 머리말까지만 도서관에서 읽어봐. 책 난이도랑 뭐에 대해 말할건지 나름 흥미롭게 제시하거든? 머리말은 20페이지 안넘으니까 이 정도 읽을 수 있겠다 싶으면, 한번 읽어봐. 좋은 책이야 :)</t>
  </si>
  <si>
    <t>테디베어박물관&lt;|sep|&gt;오케잇</t>
  </si>
  <si>
    <t>헬로키티 박물관&lt;|sep|&gt;여자 얘들 여기가면 엄청 좋아함</t>
  </si>
  <si>
    <t>분자 동물 바이오&lt;|sep|&gt;보통 어딜 많이가나요?&lt;|sep|&gt;성적순으로 따지면 동물 &gt; 분자 &gt; 바이오&lt;|sep|&gt;생명공학부이싱가요?&lt;|sep|&gt;아뇽 친구몇명있어서 알게됨&lt;|sep|&gt;엥 분자&gt;동물&gt;바이오인데</t>
  </si>
  <si>
    <t>존나 신기하네 나때는 바이오 동물 분자였는데&lt;|sep|&gt;해마다 달라요 1학년때 집부 분위기에 휩쓸리는듯&lt;|sep|&gt;라떼 분자 바이오 동물 ㅋㅋㅋ</t>
  </si>
  <si>
    <t>이시국에 바다가서 놀고싶니...&lt;|sep|&gt;??? 전세계적으로 지역 내 감염이 만연해 있지 않은 이상 방역수칙 지키는 선에서 정상적으로 생활하라고 함</t>
  </si>
  <si>
    <t>팟2 말안되는 답이 많아서 소거법으로 풀어야함&lt;|sep|&gt;소거하면 저것만 남긴 하네요..!&lt;|sep|&gt;ㅇㅇ.. 파트2만 유독 싸이코 같은 답이 많음&lt;|sep|&gt;아녀!</t>
  </si>
  <si>
    <t>기업일수도 있자나여!&lt;|sep|&gt;아아아 그럴 수도 있겠네요!! 감사합니다😀</t>
  </si>
  <si>
    <t>어른들은 택견이 태권도로 된거라고 생각하는 사람들 많더라 택견에서 이름을 살짝 따온거긴한데 가라데가 기원은 맞음&lt;|sep|&gt;그니까...;ㅅ;</t>
  </si>
  <si>
    <t>수박희 택견 태권도 이렇게 생각하시는 분들 많음 ㅋㅋ 근데 태권도 종목은 1960년에 신설된 종목인데 가라데랑 유사한 점이 좀 있는것도 맞지. 난 둘다 맞다고 본다. 어쨋건 방식은 좀 배꼇어도 민족무술은 맞긴 하다본다 ㅋㅋ&lt;|sep|&gt;아니ㅋㅋㅋ '한국 무술'이면 된거지 아득바득 '전통'무술이라고 주장하는 거 진짜.... 우리 친인척이지만 조금 그래....&lt;|sep|&gt;근디 보면 북한도 태권도가 이서브난 ㅋㅋ 한국무술이라기엔 지칭 폭이 좁아서 대한체육회가 어쨋든 고유의 무술이다 이러는거 아닐까? ㅋㅋ&lt;|sep|&gt;친인척 분들이 이해하는것도 그거랑 비슷할듯</t>
  </si>
  <si>
    <t>뭔 일인데&lt;|sep|&gt;각 나라 선수단 소개하는데 이탈리아 ㅡ (사진)피자 이런식? 인데. 우크라이나 ㅡ 체르노빌 원전사고 아이티ㅡ 대통령 암살 시위 이딴 사진으로 소개함;; 그래놓고 마지막에 사과 3줄;;&lt;|sep|&gt;다른 나라도 비트코인등등으로 소개하고 걍 나라망신;;</t>
  </si>
  <si>
    <t>【평택=뉴시스】김기원 기자 = 27일 오전 경기 평택 쌍용자동차 정문 앞에서 열린 '쌍용차 또 다른 죽음을 부르는 경찰 및 회사 손해배상청구소송 규탄 기자회견'에서 금속노조 쌍용차 지부가 2009년 쌍용차파업으로 인한 114억 7000만원의 손배가압류 즉각 철회를 촉구하고 있다. 2013.11.27 kkw517@newsis.com ★ 뉴시스 뉴스, 이젠 네이버 뉴스 스탠드에서도 만나세요★ 손 안에서 보는 세상, 모바일 뉴시스&lt;저작권자ⓒ 공감언론 뉴시스통신사. 무단전재-재배포 금지.&gt;</t>
  </si>
  <si>
    <t>naver_news_post</t>
  </si>
  <si>
    <t>'구로 화재 인명피해' '구로디지털단지 화재'구로디지털단지 신축건물 공사현장에서 화재가 발생해 2명이 사망하고 9명이 다쳤습니다. 경찰과 소방당국에 따르면 26일 오후 1시 37분경 서울 구로구 구로3동 구로디지털단지 G밸리 신축건물 공사현장 지하 2층부터 지상 2층까지 화재가 발생했습니다. 이 과정에서 공사 자재가 연소되면서 나온 유독가스가 지상 20층까지 퍼졌고 이 사고로 작업인부 장모 씨(48)와 허모 씨(60)가 숨졌습니다. 이들은 건물 2층에 마련된 교육장에 있다가 사고를 당한 것으로 확인됐습니다.일부 목격자들은 “(인부들이) 지하 2층에서 용접작업을 하던 중 불이 옮겨 붙어 사고가 났다”고 진술했습니다. 구로디지털단지 화재에 네티즌들은 "구로디지털단지 화재, 2명이나 사망하다니 안타깝네" "구로디지털단지 화재, 오후 도심에서 이런 일이 발생하다니" "구로디지털단지 화재, 부상자들 빨리 완쾌하길" 등의 반응을 보였습니다. ▶ 네이버 뉴스스탠드에서 MBN 뉴스를 바로 만나보세요 &lt; Copyright ⓒ MBN(www.mbn.co.kr) 무단전재 및 재배포 금지 &gt;</t>
  </si>
  <si>
    <t>【청양=뉴시스】이진영 기자 = 충남 청양경찰서(서장 유재성)는 군에서 발주한 외국체험관광마을 조성 사업과 관련, 수의계약 대가로 건축업자로부터 5000만원을 받은 혐의로 이석화 청양군수에 대해 특정범죄 가중처벌 등에 관한 법률 위반(뇌물) 혐의로 사전 구속영장을 신청했다고 27일 밝혔다. 이 군수는 다음달 12월 2일 대전지방법원 공주지원에서 영장실질심사를 받는다. 이 군수는 2011년 12월 말께 외국체험관광마을 공사와 관련, 담당 계장인 6급 공무원 A씨를 통해 건축업자로부터 5000만원의 뇌물을 건네받은 혐의다. 경찰은 지난 8월 외국체험관광마을 조성 사업 중 영상사격장 설치 관련 장비 납품업자로부터 1500만원의 뇌물을 받은 혐의로 7급 공무원 B씨를 구속하고 물품을 납품한 것처럼 허위공문서를 작성하고 납품업자를 살해하기 위해 공기총을 절취한 6급 공무원 A씨를 살인예비 혐의 등으로 구속했다. jin22666@newsis.com ★ 뉴시스 뉴스, 이젠 네이버 뉴스 스탠드에서도 만나세요★ 손 안에서 보는 세상, 모바일 뉴시스&lt;저작권자ⓒ 공감언론 뉴시스통신사. 무단전재-재배포 금지.&gt;</t>
  </si>
  <si>
    <t>【서울=뉴시스】지난 26일 서울 중구 코리아나호텔에서 열린 인적자원개발 우수기관(베스트 HRD) 인증서 수여식에서 교육부 박융수 평생직업교육국장이 이동국 한국방송통신대학교 부총장에게 인증서를 전달한 뒤 기념촬영을 하고 있다. 2013.11.27. (사진=한국방송통신대학교 제공) photo@newsis.com★ 뉴시스 뉴스, 이젠 네이버 뉴스 스탠드에서도 만나세요★ 손 안에서 보는 세상, 모바일 뉴시스&lt;저작권자ⓒ 공감언론 뉴시스통신사. 무단전재-재배포 금지.&gt;</t>
  </si>
  <si>
    <t>◇ 2013 한국야쿠르트 세븐 프로야구 골든글러브 후보┌───┬────┬───┬───┬───┬───┬───┬───┬────┐│ 구단 │  투수  │ 포수 │1루수 │2루수 │3루수 │유격수│외야수│지명타자│├───┼────┼───┼───┼───┼───┼───┼───┼────┤│ 삼성 │ 배영수 │이지영│      │      │박석민│김상수│박한이│        ││      │        │진갑용│      │      │      │      │배영섭│        ││      │        │      │      │      │      │      │최형우│        │├───┼────┼───┼───┼───┼───┼───┼───┼────┤│ 두산 │        │양의지│      │      │      │      │김현수│ 홍성흔 ││      │        │      │      │      │      │      │민병헌│        │├───┼────┼───┼───┼───┼───┼───┼───┼────┤│  LG  │  리즈  │      │      │손주인│정성훈│오지환│박용택│ 이병규 ││      │ 류제국 │      │      │      │      │      │      │        │├───┼────┼───┼───┼───┼───┼───┼───┼────┤│ 넥센 │ 손승락 │      │박병호│      │김민성│강정호│이택근│        ││      │ 한현희 │      │      │      │      │      │      │        │├───┼────┼───┼───┼───┼───┼───┼───┼────┤│ 롯데 │        │강민호│      │ 정훈 │      │      │손아섭│        │├───┼────┼───┼───┼───┼───┼───┼───┼────┤│  SK  │  세든  │      │박정권│      │ 최정 │      │김강민│        │├───┼────┼───┼───┼───┼───┼───┼───┼────┤│  NC  │  찰리  │      │조영훈│      │      │      │김종호│ 이호준 ││      │        │      │      │      │      │      │이종욱│        │├───┼────┼───┼───┼───┼───┼───┼───┼────┤│ KIA  │        │      │      │      │      │      │나지완│        ││      │        │      │      │      │      │      │신종길│        │├───┼────┼───┼───┼───┼───┼───┼───┼────┤│ 한화 │        │      │김태균│정근우│      │이대수│정현석│ 최진행 │└───┴────┴───┴───┴───┴───┴───┴───┴────┘    (서울=연합뉴스)▶연합뉴스앱  ▶인터랙티브뉴스  ▶화보&lt;저작권자(c)연합뉴스 무단전재-재배포금지&gt;</t>
  </si>
  <si>
    <t>김우영 은평구청장  [아시아경제 박종일 기자]은평구(구청장 김우영)의 ‘신나는애프터’ 사업이 한국매니페스토실천본부에서 심사한 민선5기 기초단체장 공약 1만1035개 중 24개의 우수사례에 선정됐다.김우영 은평구청장은 지난 25일 서울 여의도 국회도서관 대강당에서 열린 매니페스토 우수사례 출판기념회에 참석, '청소년 방과 후가 행복한 은평구 상상 신나는 애프터'란 주제를 갖고 청소년들이 각자 처한 환경은 다르지만 교육의 기회는 균등하고 공정해야만 한다는 청소년 교육의 최종 지향점 등을 발표했다.‘신나는애프터 사업’은 민선5기 김우영 은평구청장의 대표적인 공약 중 하나로 외부기관의 많은 관심과 호평을 받고 있다.특히 보건복지부의 공립형 지역아동센터 설치 근거를 마련하는 계기와 함께 청와대 비서실과 문화체육관광부에서 복합커뮤니티 모델 연구의 사례가 된 사업이다.은평구는 ‘신나는애프터사업’의 매니페스토 우수사례 선정과 발표를 통해 그 간 추진해 온 청소년 복지정책의 우수성을 대·내외에 확인함과 동시에 대학생 기자단과 열띤 토론을 펼치며 최근 사회적 문제로 대두된 청소년 문제 해결의 실마리를 제공했다는 호평을 받았다.김우영 은평구청장은 지난 2010년 6. 2 지방선거에서 4개 분야 총 15개 사업을 민선5기 공약으로 제시, 현재 98%의 높은 공약 이행률을 기록하고 있으며, 이번 발표된 지자체 공약 우수사례는 매니페스토가 발간한 우수사례 도서인 ‘Next 민주주의 3.0’에 실렸다.박종일 기자 dream@asiae.co.kr&lt;ⓒ세계를 보는 창 경제를 보는 눈, 아시아경제(www.asiae.co.kr) 무단전재 배포금지&gt;</t>
  </si>
  <si>
    <t>[오마이뉴스 심명진,문주현,유성호,박정호,이병한 기자]&lt;오마이뉴스&gt;는 지난 22일 '불법선거 규탄과 박근혜 대통령 사퇴 촉구 미사'에서 연평도 포격 발언으로 논란이 된 박창신 천주교 전주교구 원로신부를 26일 익산에서 만나 인터뷰했다. 다음은 박 신부와 나눈 일문일답이다.  &lt;편집자말&gt; ▲  '불법선거 규탄과 대통령 사퇴를 촉구하는 미사'를 집전했던 박창신 전주교구 원로신부가 26일 오후 전북 익산 자신의 자택에서 &lt;오마이뉴스&gt;와의 인터뷰 중 "연평도 포격을 옹호하는 발언으로 인한 검찰 조사를 받는다면 정정당당하게 이야기하고, 종북몰이에 대한 잘못을 거기서 충분히 이야기 할 것이다"고 말했다. ⓒ 유성호- 어제(25일) 보수단체에서 군산 수송동 성당에 몰려와 시위를 벌였습니다. 계란을 던지고, 심지어 정의구현사제단 화형식까지 했습니다. 혹시 직접 보셨습니까."이야기만 들었습니다. 잠깐 영상을 보기는 했는데, 계란 던지고 하는 것은 못봤어요."- 보수단체에서 북한 김일성, 김정일 화형식을 하는 것은 종종 봤는데, 사제단 화형식은 처음 본 것 같습니다."내가 보기에도 사제단 화형식은 최초인 것 같아요."- 그 모습을 보면서 어떤 생각이 들었습니까."정치가 잘못되면 그렇게 됩니다. 잘못된 정권의 말기에는 꼭 이런 현상이 있습니다. 나도 시위를 많이 해봤는데, 정당한 시위와 주장이면 좋은데, 억지 주장이면 좀 그렇습니다. 물론 보는 관점에 따라 다르고 보수에서 보면 그게 진실일 수 있겠지만, 소외계층에서 보면 억지죠. 내가 볼 때는 억지입니다. 억지가 난무하면 세상이 힘들어집니다."- 파장이 만만치 않습니다. 청와대와 새누리당 등 보수진영의 반발이 거셉니다. 그 반발의 한복판에 계신데, 사실 두렵거나 무섭지는 않으신가요."시국미사 이틀 전에 강론을 해달라는 전화를 받았어요. 내가 원래 강론은 써서 하지 않는데, 이건 좀 공적이니까 컴퓨터 앞에서 쓰면서 생각을 많이 했습니다. 이 이야기 하면 그럴텐데… 할까 말까… 하다가, 아무리 생각해도 이 시대 제일 문제되는 것이 종북문제였어요. 옛날 말로 하면 빨갱이 문제고. 그래서 이것을 꼭 이야기를 해야겠다, 좀 두렵기는 하다, 하는 느낌이 있었습니다.지금 두려움은 없습니다. 왜냐. 예전 1950년대 미국에 매카시즘 열풍이 몰아칠 때 누군가 그것을 껐단 말입니다. 그래서 혹시 정치적으로 잘못된 것을 나라도 희생돼서 좀 껐으면 좋겠다는 것이 지금 내 마음입니다. 기소 소식이 있어도 하나도 두렵지 않습니다. 내가 만약 잘못돼서 교도소 생활을 한다면 하죠 뭐. 왜냐하면, 끄기 위해서. 공안몰이를 끄기 위해서. 그런 생각을 가지고 있어요." ▲ 십자가 든 보수단체, 사제단 화형식 천주교 정의구현사제단 전주교구 소속 사제들의 시국 미사가 논란이 되고 있는 가운데, 지난 25일 오후 전북 전주 남노송동 천주교 전주교구청 앞에서 보수단체인 대한민국어버이연합, 대한민국재향경우회, 한국자유총연맹 소속 회원들이 박창신 전주교구 신부의 연평도 포격을 옹호하는 발언과 박근혜 대통령 사퇴를 촉구하는 시국 미사를 규탄하며 화형식을 벌였다. ⓒ 유성호"민주화때문에 다친 내가 북한 찬양 이유 전혀 없어... 북 세습체제 문제 많아"- 검찰 수사가 시작됐습니다. 보수단체의 고발 요지는 신부님의 강론이 국보법상 찬양·고무라는 것입니다. 북한을 찬양하고 고무했다는 거지요."내가 북한을 찬양하기 위해 한 이야기가 아니거든. 우리 현대사에서 제일 중요한 것, 공안몰이나 빨갱이 논리나 종북 논리가 우리 시대를 얼마나 어렵게 만드는가, 그래서 강론 처음에 '시대의 징표'라는 말을 썼어요. 이 시대 징표의 가장 중요한 것은 종북몰이다. 그래서 대체 종북이 뭐냐, 그게 어떻게 만들어졌냐, 하다 보니까 연평도와 천안함 이야기가 나왔지, 내가 북한을 찬양하기 위해 한 말은 아닙니다.나는 실제로 초등학교 3학년 때 6·25를 본 사람이야. 내 눈으로 분명히 본 사람이에요. 그 난리를 치르고 하는 것을 내가 완전히 본 사람인데, 내가 북한을 찬양할 리가 없지. 더욱이 북한의 세습제는 문제가 많은 겁니다. 무엇이든 집권이 오래되면 좀 그렇죠. 그런 체제를 내가 좋아할 리가 없지. 내가 민주화 때문에 다리도 다친 사람인데, 북한을 찬양할 이유가 전혀 없죠."- 검찰에서 출두 요청이 오면 가실 생각이십니까."가야죠. 가서, 정정당당하게 이야기하고, 종북몰이에 대한 잘못을 거기서 충분히 이야기 할 것입니다."스마트하게 오마이뉴스를 이용하는 방법! ☞ 오마이뉴스 공식 SNS [페이스북] [트위터]☞ 오마이뉴스 모바일 앱 [아이폰] [안드로이드]</t>
  </si>
  <si>
    <t>27일은 수능 성적 발표일. 이에 따라 만점자가 이번 수능에서 몇명이나 나왔는지 관심이 증폭되고 있다.   이날 관련 업계에 따르면 올해 수능에서 만점자는 총 8명이 배출됐다.    지역별로는 서울 2명, 대전 2명, 광주 1명, 전남 2명, 경남 1명이다.   서울에서는 중동고에서 2명의 수능 만점자가 나왔으며 이 두사람은 서울대 진학을 앞두고 있다고 전해졌다.   대전에서는 괴정고와 대전외고에서 각 1명이 만점을 받았다.   이어 광주에서는 서석고에서 1명, 전남에서는 목포 홍일고와 장성고에서 각 1명씩 배출됐다.   또한 경남에서는 창원 문성고에서 1명이 나왔다.   한편, 수능성적은 이날 10시에 발표된다.   [매경닷컴 속보부][매일경제 모바일 서비스 | 페이스북] [매일경제 구독신청] [오늘의 매일경제][ⓒ 매일경제 &amp; mk.co.kr, 무단전재 및 재배포 금지]</t>
  </si>
  <si>
    <t>【부산=뉴시스】허상천 기자 = 부산시는 자갈치의 낡고 오래된 수산식품 기반시설을 새로 조성해 수산물 공급단계부터 식품안전성을 확보하고 영도대교와 용두산공원 등 인근 관광자원과 연계한 ‘자갈치 글로벌 수산명소화 사업’을 내년부터 본격 추진한다고 27일 밝혔다. 2013.11.27. (위치도 = 부산시 제공) photo@newsis.com★ 뉴시스 뉴스, 이젠 네이버 뉴스 스탠드에서도 만나세요★ 손 안에서 보는 세상, 모바일 뉴시스&lt;저작권자ⓒ 공감언론 뉴시스통신사. 무단전재-재배포 금지.&gt;</t>
  </si>
  <si>
    <t>[동아닷컴]‘수능 만점자’대전에서 2014학년도 대학수학능력시험(이하 수능) 만점자 2명이 나왔다.대전시교육청에 따르면 대전외국어고 3학년 이수민 양, 대전괴정고 3학년 박진아 양이 2014학년도 수능 전 영역에서 만점을 받았다고 한다.이수민 양은 국어B, 수학A, 영어B, 탐구(사회) 영역 2개 과목 모두 만점을 받았다. 특히 박진아 양은 국어B, 수학A, 영어B, 사회탐구(한국사, 사회문화) 2개 과목, 제2외국어(한문) 5개 영역에서 만점을 받았다.‘수능 만점자’ 소식을 접한 네티즌들은 “정말 대단하다”, “수능 등급컷 걱정 없겠다”, “수능 만점자? 믿을 수 없어” 등의 반응을 보였다.한편 2014 수능 만점자는 전국에서 총 8명이 나온 것으로 집계됐다. 또한 이들 중 2명은 서울 중동고에서 배출됐다.동아닷컴 도깨비뉴스 @dkbnews [☞오늘의 동아일보][☞동아닷컴 Top기사][☞채널A 종합뉴스] ⓒ 동아일보 &amp; donga.com, 무단 전재 및 재배포 금지</t>
  </si>
  <si>
    <t>저소득층 아동에 대한 의료비 지원 국민건강보험공단 부산지역본부(본부장 조진호) 건이강이봉사단은 오는 12월7일 부산시 동래구 명륜동 전철역내 아름다운 가게에서 소외된 이웃을 돕기위한 ‘아름다운 나눔을 위한 바자회’ 행사를 개최한다.이번 바자회 행사는 연말을 맞아 소외계층에 대한 이웃사랑을 실천하고자 준비되었으며, 공단에서 해마다 정기적으로 마련하고 있다.이날 행사에는 조진호 부산지역본부장, 건이강이 봉사단이 참여하여 지역본부 및 지사에서 수집한 4,000여점의 바자물품을 판매하고, 행사 수익금 전액을 저소득층 아동에 대한 의료비 지원을 위해 어린이 재단에 기탁 할 예정이다.디지털미디어국 newmedia@</t>
  </si>
  <si>
    <t>퇴직직원 설립한 회사에 30여명 투자…전체 주식의 17%  (서울=뉴스1) 진동영 기자,이동희 기자  = 검찰이 한국수력원자력(한수원) 직원들의 부품업체 주식보유 사실을 확인하는 등 추가 원전비리 정황을 포착하고 수사에 들어갔다.검찰 원전비리수사단(단장 김기동 부산지검 동부지청장)은 26일 대전시 유성구의 원전 부품업체 S사를 압수수색하고 대표 김모씨(51) 등 2명을 체포해 조사하고 있다고 27일 밝혔다.검찰 관계자는 "부품업체 주식을 보유한 정황 등 몇가지 비리 단서를 포착해 수사하고 있다"고 말했다.검찰에 따르면 한수원 직원 출신인 김씨는 10년 전 벤처기업 S사를 설립하고 원전 부품을 생산해 왔다. S사는 신울진 1·2호기 원전 등에 제어밸브를 공급했고 지난해 55억원의 매출을 올렸다.검찰은 S사의 주주명부를 확보해 이 회사 주식을 갖고 있는 주주 중 한수원 부장급 간부 김모씨(49) 등 한수원 직원 30여명이 포함된 사실을 확인했다.김씨는 2750만원 상당의 이 회사 주식 5500주(액면가 5000원)를 보유한 것으로 알려졌다. 한수원 직원 또는 그 가족으로 의심되는 사람이 S사 주식을 보유한 비율은 이 회사 전체 주식 40여만주 중 17%(7만주 가량)에 달하는 것으로 전해졌다.검찰은 한수원 직원들이 주식을 뇌물로 받았거나 또는 이 회사에 직접 투자해 수익을 챙기려 했던 것이 아닌지 의심하고 있다.한수원 측은 "올해 주식보유 여부에 대해 자진신고를 받아 16명이 자진신고를 했다"며 "이후 자체 조사결과 3명이 신고하지 않아 검찰에 수사를 의뢰했다"고 밝혔다.원전비리수사단은 앞선 수사를 통해 품질보증서류, 납품계약, 인사청탁 관련 비리 등 원전비리 사실을 파악하고 박영준 전 지식경제부 2차관 등 100명을 기소했다.chindy@ 저작권자  뉴스1코리아, 무단전재 및 재배포 금지</t>
  </si>
  <si>
    <t>[쿠키 사회] 화장실에서 볼일을 보다 기분 나쁘게 쳐다봤다는 이유로 주먹을 휘두른 남성들이 경찰에 붙잡혔다.대구 수성경찰서는 27일 우모(32)씨와 김모(28)씨를 폭행 혐의로 불구속 입건했다고 밝혔다.이들은 26일 오후 11시45분쯤 대구 범어동의 한 식당 화장실에서 주먹다짐을 벌인 혐의를 받고 있다.경찰 관계자는 “김씨가 볼일을 보고 있던 우씨를 쳐다보자 ‘뭘 쳐다보냐’며 얼굴을 향해 주먹을 날렸다”며 “이에 김씨도 우씨를 넘어뜨려 얼굴과 가슴부위를 주먹으로 수차례 때렸다”고 말했다. 이어 “화장실에서 빈번히 일어날 수 있는 일을 가지고 술김에 시비가 붙어 주먹다짐을 벌인 것으로 보인다”고 말했다.국민일보 쿠키뉴스 김민석 기자갓 구워낸 바삭바삭한 뉴스 ⓒ 국민일보 쿠키뉴스(www.kukinews.com), 무단전재 및 재배포금지[뉴스 미란다 원칙] 취재원과 독자에게는 국민일보 쿠키뉴스에 자유로이 접근할 권리와 반론·정정·추후 보도를 청구할 권리가 있습니다. 고충처리인(gochung@kmib.co.kr), 쿠키뉴스(kuki@kmib.co.kr)/전화:02-781-9711</t>
  </si>
  <si>
    <t>자금난에 산단 조성 차질[부산CBS 박상희 기자] 민간기업이 직접 개발하는 방식으로 추진되고 있는 부산 강서구 거화일반산업단지 개발사업이 자금난으로 중단됐다.거화산업단지는 부산 강서구 지사동 부산과학산업단지 남쪽 5만1천374㎡ 부지에 조성되고 있다. 부산에서 민간기업이 직접 개발하는 최초의 소규모 산업단지로 주목을 받았다.실수요자이자 시행자인 거화특수강이 산단을 조성한 뒤 용접한 이음매가 없는 무계목 강관을 연간 10만t 생산할 공장을 지을 계획이다.부지 조성 공정률은 92%에 달하지만 현재 공사가 중단된 상태다. 거화특수강이 공사자금 조달에 어려움을 겪으면서 진척을 보지 못하고 있다. 부산진해경제자유구역청은 이에 따라 거화산업단지 개발사업 공사 중지 처분을 내리고 처분 내용을 27일 부산시보에 게재하기로 했다. 내년 12월 31일까지 공사를 중지하도록 처분했다.거화특수강은 지난 2010년 2월 산단 조성 공사에 들어갔다. 그러나 사업 기간을 4차례 연장했으며 자금난으로 결국 공사 중지 처분을 내려줄 것을 부산진해경제자유구역청에 요청한 것으로 알려졌다.사업 재개 여부가 불투명한 상황이어서 산단 조성과 공장 신축이 무기한 연기될 가능성도 배제할 수 없다.sang@cbs.co.kr저작권자 ⓒ CBS 노컷뉴스(www.nocutnews.co.kr) 무단전재 및 재배포 금지</t>
  </si>
  <si>
    <t>【군산=뉴시스】고석중 기자 = 전북 군산우체국이 군산시선거관리위원회에 정치후원금 1510만원을 맡겼다고 27일 밝혔다.  김영훈 군산우체국장은 "깨끗하고 투명한 정치 문화 조성 및 민주정치 발전을 위해 직원 150여 명이 모금한 후원금을 지난 26일 선관위에 기탁했다"면서 "정치인이 불법 정치자금에 현혹되지 않고 소신이 있는 정치활동을 펼치는데 작은 도움이라도 되겠다며 적극적으로 나서준 직원들에게 고마움을 전한다"고 전했다. 정치후원금 기탁제도는 건전한 민주정치 발전을 도모할 수 있는 제도로 선거관리위원회에 기탁된 후원금은 정치자금법상의 국고보조금 배분비율에 따라 각 정당에 배분되며 정당의 정책개발 등 정치활동에 쓰이게 된다. 정치후원금 기탁은 누구나 선관위 방문, 전화 또는 정치후원금센터(www.give.go.kr)를 통해 낼 수 있으며 기탁자는 연말정산시 10만원까지 전액 세액공제, 초과금액에 대해서는 소득공제 혜택이 있다. k9900@newsis.com★ 뉴시스 뉴스, 이젠 네이버 뉴스 스탠드에서도 만나세요★ 손 안에서 보는 세상, 모바일 뉴시스&lt;저작권자ⓒ 공감언론 뉴시스통신사. 무단전재-재배포 금지.&gt;</t>
  </si>
  <si>
    <t>【의정부=뉴시스】김칠호 기자= 경기도는 다음달 11일 오전 10시부터 수원 아주대학교 실내 체육관에서 1000여 명의 북한이탈주민과 70여개 기업이 참가하는 취업박람회를 연다고 27일 밝혔다. 행사장에는 평양예술단공연 이미지컨설팅 맞춤형취업컨설팅 북한음식시식회 등 부대행사도 마련된다. 도는 박람회에 참가한 구직자들을 대상으로 사후관리 컨설팅도 지원한다. 참가를 원하는 구직자와 구인업체는 북한이탈주민취업박람회홈페이지(newlife-jobfair.com)에 신청하면 된다(031-8030-2382). seven5@newsis.com★ 뉴시스 뉴스, 이젠 네이버 뉴스 스탠드에서도 만나세요★ 손 안에서 보는 세상, 모바일 뉴시스&lt;저작권자ⓒ 공감언론 뉴시스통신사. 무단전재-재배포 금지.&gt;</t>
  </si>
  <si>
    <t>수능 만점자들 수능 만점자 8명서울 중동고 2명 배출 [헤럴드생생뉴스]2014학년도 대입수능 만점자는 총 8명이 나왔다.지난 7일 치른 수능 시험 결과 서울(2명), 대전(2명), 광주(1명), 전남(2명), 경남(1명)에서 총 8명의 수능 만점자가 배출된 것으로 알려졌다.서울 중동고에서는 강상훈 군과 하형철 군이 수능 만점자로 알려졌다. 강상훈 군은 국어B, 수학A, 영어B, 국사, 윤리와 사상, 베트남어에서 모두 만점을 받은 것. 대전에는 대전외고 이수민 양이 국어, 수학, 영어, 사회탐구 영역에서 만점을, 괴정고 박진아 양은 국어B, 수학A, 영어B, 한국사, 사회문화, 한문 과목에서 만점을 받았다.광주에는 서석고 유규재 군이 만점을 받았다. 유 군은 국어B, 수학A, 영어B, 사회탐구영역 한국사, 사회문화 과목에서 각각 원 점수 만점에 해당하는 표준점수 540점을 받은 것으로 전해진다.경남 창원에는 문성고 조세원 군이 국어B, 수학A, 영어B 사탐영역 한국사, 윤리와 사상에서 각각 수능 만점자로 밝혀졌다. 조 군은 2012년 모교를 졸업한 재수생. 조 군은 지난해 서울대에 지원했다가 낙방했었다.전남에는 장성고 변유선 양이 국어B, 수학A, 영어B, 한국사, 세계사에서 모두 만점을 받는 영예를 안았다. 또 전남에는 목포홍일고 전봉열 군도 수능 만점자다. 전 군은 국어A, 수학B, 영어B, 물리1, 생명과학2 과목에서 단 한 문제도 틀리지 않았다. 전 군은 지난 2012년 2월 모교를 졸업했다. 전남 지역 만점자 배출은 곡성고 이후 2년 만이다. 수능 만점자 8명을 접한 누리꾼들은 “수능 만점자 8명, 얼마나 공부를 열심히 한걸까. 대단하네” “수능 만점자 8명, 중동고서 2명이나…” “수능 만점자 8명, 이제 캠퍼스 생활을 맘껏 누리길” 등의 반응을 보였다. onlinenews@heraldcorp.com [헤럴드경제 뉴스스탠드] [헤럴드 라이브스탁 바로가기] [헤럴드경제 모바일 웹] [헤럴드경제 모바일앱] 	 - 헤럴드 생생뉴스 Copyrights ⓒ 헤럴드경제 &amp; biz.heraldcorp.com, 무단 전재 및 재배포 금지 -- Copyrights ⓒ 헤럴드경제 &amp; heraldbiz.com, 무단 전재 및 재배포 금지 -</t>
  </si>
  <si>
    <t>JTBC ' 아침&amp;'. © News1   (서울=뉴스1) 주성호 인턴기자  = 희대의 폭력조직 '양은이파' 두목 출신인 조양은씨(63)가 필리핀에서 검거됐다.서울지방경찰청 광역수사대는 허위 서류를 이용해 수십억원의 대출을 받아 챙긴 혐의(사기 등)로 조씨를 필리핀 클락 경제특별지구 소재 한 카지노에서 검거했다고 26일 밝혔다. 경찰에 따르면 조씨는 지난 2010년 8월11일 강남에서 유흥업소 2곳을 운영하면서 허위 담보서류를 이용해 제일저축은행에서 44억원을 대출 받아 가로챈 혐의를 받고 있다. 조씨는 이 같은 혐의로 수사를 받던 중 2011년 6월 중국을 거쳐 필리핀으로 도망치는 등 도피행각을 벌여 인터폴(국제형사경찰기구)로부터 적색수배를 받았다. 이후 조씨가 필리핀 현지에서 재외국민을 상대로 수억원을 갈취한 혐의가 알려지면서 필리핀 관계 당국과 공조한 경찰에 덜미가 잡혔다. 경찰 관계자는 "28일 조씨의 신병을 인수해 수사를 재개할 예정이다"며 "재외국민을 대상으로 수억원을 갈취한 혐의에 대해서도 수사할 것"이라고 말했다. 조씨는 1970~80년대 김태촌의 '범서방파', 이동재의 'OB파' 등과 함께 국내 3대 폭력조직의 하나였던 '양은이파' 두목으로 1980년 신군부 등장 이후 범죄단체조직 등 혐의로 구속돼 15년을 복역했었다. 1995년 만기출소한 조씨는 그 후로도 금품 갈취, 해외 원정도박 혐의 등으로 여러 차례 수사를 받았다.  sho218@ 저작권자  뉴스1코리아, 무단전재 및 재배포 금지</t>
  </si>
  <si>
    <t>【부산=뉴시스】허상천 기자 = 국내 최대 수산물 유통 및 횟집이 몰려 관광명소로 소문난 부산 '자갈치'가 명품 수산시장으로 거듭난다. 부산시는 자갈치의 낡고 오래된 수산식품 기반시설을 새로 조성해 수산물 공급단계부터 식품안전성을 확보하고 영도대교와 용두산공원 등 인근 관광자원과 연계한 ‘자갈치 글로벌 수산명소화 사업’을 내년부터 본격 추진한다고 밝혔다. 이는 ‘동북아 수산식품산업 클러스터 구축’의 일환인 해양수산복합공간을 조성하는 사업으로 남항 내 부산공동어시장 현대화 및 도심형 관광 위판장 건립과 함께 지난 해 대선 공약으로 채택된 것이다.  클러스터 구축 사업은 앞으로 감천항 물류무역기지와 연계해 부산이 해양수산거점도시로 거듭나는데 중요한 역할을 할 것으로 기대된다. 총사업비 184억원이 투입될 수산명소화 사업에는 물량장 기반시설 조성과 노점상·환경 정비 및 보행로 확보를 통한 씨푸드 테마파크 건립 등 자갈치 일대를 국제적 명성에 걸맞는 명품 수산시장으로 재조성하는 내용이 포함돼 있다.  부산시는 자갈치가 국내 최대 수산물 위판 및 관광명소임을 내세워 사업비 중 국비 50%를 확보하고 내년에 8억원의 예산을 투입해 기본·실시설계에 착수할 예정이다. 수산명소화 사업 개발방향은 기존의 무질서하고 비위생적인 공간을 정비해 안전한 먹거리 및 단절된 보행로를 개선하고 물량장 등 항만시설 본연의 기능을 활성화 시키는데 중점을 두고 있다.  또 시민들의 접근성 확보로 자갈치 고유의 역사·문화와 관광 및 상업기능의 연대성을 확대해 자갈치만의 정서가 담긴 해양수산복합공간이 될 수 있도록 할 방침이다. 부산시 관계자는 “수산명소화 사업을 성공적으로 추진하기 위해서는 시민과 상인단체·어업인 등의 자발적 참여가 필요하다”고 강조하고 “이번 사업에 시민들의 많은 관심과 적극적인 참여를 바란다”고 말했다.  heraid@newsis.com★ 뉴시스 뉴스, 이젠 네이버 뉴스 스탠드에서도 만나세요★ 손 안에서 보는 세상, 모바일 뉴시스&lt;저작권자ⓒ 공감언론 뉴시스통신사. 무단전재-재배포 금지.&gt;</t>
  </si>
  <si>
    <t>대설주의보가 내려진 강원 산간과 내륙지역에는 밤사이 최고 10cm가 넘는 많은 눈이 내렸다. 이 지역에 27일 많게는 10cm의 눈이 더 내릴 것으로 기상청은 내다봤다.강원 산간과 내륙지역을 중심으로 밤사이 내리던 눈은 현재 소강상태를 보이고 있다. 하지만 영월과 평창, 원주 등 강원도 15개 시군에는 여전히 대설주의보가 내려진 상태다. 또 춘천과 인제, 철원, 화천 등에는 대설예비특보가 내려져 있다. 지금까지 내린 눈의 양은 평창군 진부면 14cm를 비롯해 진부령 10cm, 양구군 해안면 9cm 등이다.제설 작업이 이뤄지면서 강원지역 주요 국도와 고속도로의 경우 눈 때문에 통제되는 구간은 없다. 그러나 영하의 기온에 산간도로 곳곳에는 밤사이 내린 눈이 얼어붙어 운전자들의 주의가 필요하다. 기상청은 이날 오후까지 강원 내륙과 산간지역에 2에서 7cm, 많은 곳은 10cm의 눈이 더 내리겠다며 시설물 관리와 안전 운행을 당부했다.&lt;디지털뉴스팀&gt; 모바일 경향 [경향 뉴스진 | 경향신문 앱 | 모바일웹] | 공식 SNS 계정 [경향 트위터] [미투데이] [페이스북] [세상과 경향의 소통 커뮤니티]- ⓒ 경향신문(www.khan.co.kr), 무단전재 및 재배포 금지〈경향신문은 한국온라인신문협회(www.kona.or.kr)의 디지털뉴스이용규칙에 따른 저작권을 행사합니다.〉</t>
  </si>
  <si>
    <t>［헤럴드경제=조용직 기자］대법원 2부(주심 이상훈)는 전공의들을 대상으로 불법 투자금을 모은 혐의(유사수신행위의규제에관한법률 위반)로 기소된 대한의사복지공제회(대복회) 전 대표 김모(40) 씨 등 2명에 대한 상고심에서 무죄를 선고한 원심을 깨고 일부 유죄 취지로 서울중앙지법에 파기환송했다고 27일 밝혔다.재판부는 “김 씨 등은 자금조달 대상 자격을 전공의로 제한했지만 개별적으로 특정하지는 않았으므로 유사수신행위에 해당한다”고 판시했다. 다만 김 씨 등이 차량리스상품을 운용한 부분에 대해 ‘실제 거래가 있었다는 이유’로 무죄라고 판단한 원심은 유지했다.김 씨 등은 2005년 8월 젊은의사복지공제회(현 대한의사복지공제회) 홈페이지를 통해 “8년 정도 3000만원을 신탁하면 리스차량을 무상으로 사용할 수 있고, 기간이 지나면 명의이전과 함께 원금도 돌려주겠다”며 2년 여동안 모두 37명으로부터 13억8000여만원을 투자받은 혐의로 기소됐다. 또 같은해 11월부터 2010년 3월까지 모두 6200여만원의 예탁금을 받은 혐의를 샀다.1심은 차량리스상품 운용에 대해서는 무죄로 판단했으나, 자금조달 방식에 대해서는 벌금 500만원을 선고했다. 그러나 2심은 이에 대해서도 무죄로 판단했다.yjc@heraldcorp.com [헤럴드경제 뉴스스탠드] [헤럴드 라이브스탁 바로가기] [헤럴드경제 모바일 웹] [헤럴드경제 모바일앱] 	 - 헤럴드 생생뉴스 Copyrights ⓒ 헤럴드경제 &amp; biz.heraldcorp.com, 무단 전재 및 재배포 금지 -- Copyrights ⓒ 헤럴드경제 &amp; heraldbiz.com, 무단 전재 및 재배포 금지 -</t>
  </si>
  <si>
    <t>천주교 전주교구 박창신 원로 신부는 80년대 민주화 운동의 상징과도 같은 존재였다. 그런데 시대정신이 바뀐 지금에 와서 왜 북한을 두둔하고 나서는가?(자료사진) ⓒ연합뉴스 80년대 말과 90년대 초, 대학생이던 나의 눈에 비친 그는 독재에 용감히 맞섰고 조국통일을 위해 사심없이 헌신하는 사제로서 차분한 어조로 이야기하는 정의로운 사도의 모습이었다. 박창신 신부는 80년 5월 광주의 진실을 알리기 위해 동분서주했다. 그러던 80년 6월 25일 밤에 여산천주교회 사제관에서 박창신 신부는 괴한 3~4명으로부터 쇠몽둥이로 얻어맞고 예리한 칼로 팔과 오른쪽 다리를 찔리는 테러를 당하면서 오른쪽 다리를 저는 장애인이 되고 말았다.시대가 변하면 시대정신도 바뀐다. 산업화 시대에서 민주화 시대로 민주화 시대에서 선진화 시대로 세상은 빠르고 크게 바뀌었다. 그런데 민주화 세력의 일부 세력과 인사들은 산업화 시대엔 성급하고 관념적인 민주화를, 선진화 시대에 들어선 오늘날에는 민주-반민주의 구시대적 인식과 틀에서 한발짝도 벗어나지 못하는 구태를 보여주고 있다. 박창신 신부는 북한의 연평도 포격도발 3주기를 하루 앞둔 22일 저녁 전북 군산시 수송동성당에서 이명박 대통령의 구속과 박근혜 대통령의 사퇴를 요구하는 미사강론을 하는 도중에 북한이 천안함을 폭침한 사실을 부정하고 연평도 포격까지도 두둔하는 망언을 했다. 천안함에 대한 의혹을 제기하는 사람들은 많이 봤지만, 박창신 신부처럼 연평도 포격까지도 공개적이고 노골적으로 두둔하는 경우는 처음 봤다. 내가 아는 한 80년대 말과 90년대 초 그는 그렇게 종북성향이 강했던 사람은 아니었다. 차분하고 인자해 보이고 정의를 위해 모든 것을 헌신할 것 같았던 박창신 신부가 도대체 왜 그랬을까? 궁금해 전문을 구해 몇 번이나 읽어봤다. 타임머신을 타고 30년 전으로 돌아간 듯 했다. 80년대의 현실인식과 사고방식에서 한발작도 더 나아가지 못하고 사실과 맞지 않는 잘못된 주장이 가득했기 때문이다.“첫째 이 시대의 증표 가운데 제일로 화나는 거 있습니다. 종북몰이예요, 종북몰이. 노동자 서민 문젭니다.”“산업화하기 위해서 온몸 바친 이들 있는데 이들을 잘살게 해보자 이들의 권리를 찾아주자, 정치를 해보자 하는 게 뭔지 아느냐. 그게 빨갱이다. 노동운동하면 빨갱이다. 농민운동하면 빨갱이다. 잘살자고 하면 빨갱이, 좌파다. 그것이 요새는 좀 고상해져서 종북주의자입니다. 북한이 노동자 농민 중심 정책이니까.”“이번에 정권교체 못했는데, 이번 부정선거에 제대로 대처하지 못하면 앞으로 정권교체 없다. 그렇기 대문에 이번에 엄청난 부정선거. 더군다나 부정선거 백서 있어요. 컴퓨터로 개표 부정선거한 거.”그는 종북몰이에 화가 나 있었던 것이다. 노동자 농민 잘 살게 하고 권리를 찾아주자는 것을 빨갱이고 종북이라고 몰아붙인다면서 북한이 노동자 농민의 정책을 편다는 듯이 주장한다. 이석기 RO가 존재하는 현실은 보이지 않는 모양이다. 나아가 부정선거 백서가 있단다. 87년 대통령 컴퓨터 부정선거 주장(결국 평민당이 사과했던 주장)의 재판이다. 그저 어안이 벙벙하고 말이 안 나온다. 그는 유신독재에 맞서 싸웠으며 광주의 진실을 알리려고 동분서주 하다가 테러를 당해 불구의 몸이 됐다. 이런 그에게 박정희 대통령의 딸이자, 좌파 진영에 적잖게 유포되어 있는 정서인 유신의 딸로서의 박근혜 대통령이 어떤 모습으로 비쳐질지는 자명하다. 19대 대선에선 사상 유례를 찾기 어려울 정도로 좌우가 총 결집하여 총력전을 편 끝에 박빙의 차이로 박근혜 후보가 당선됐다. 박근혜 후보의 당선을 정서적으로나 현실적으로 도저히 수용하기 어려웠던 사람들에게 국정원의 댓글 부정 의혹은 울고 싶은데 뺨때린 격이었을 것이다. 대선불복을 내심에 담고 있으면서도 차마 외부로 표현하지 못하던 용기 없는 사람들을 꾸짖기라도 하듯, 정의구현사제단 전주교구와 박창신 신부는 과감하고 단정적으로 박대통령에게 사퇴하라며 더 이상 한국의 대통령으로 인정치 않을 것임을 선언했다.  물론 지난 19대 대선에서 국정원 심리전단의 국내정치와 선거개입 의혹이 날로 커지고 군의 사이버사령부 의혹까지 불거진 것은 심히 유감스러운 일이다. 국가기관이 정치중립의 의무를 져버리고 정치와 선거에 개입했다면 이것은 대단히 잘못된 일로서 그 진상을 철저히 규명하고 법적 도의적으로 책임져야 할 사람들은 책임을 져야 할 것이다. 그리고 국정원을 비롯한 국가기관이 정치와 선거에 개입하지 못하도록 하는 제도적 대책을 철저히 세워 한국의 민주주의 수준을 높이는 계기로 삼아야 할 것이다. 그러나 천주교 정의구현사제단 전주교구의 대통령 사퇴를 요구하는 시국선언문은 도를 넘어도 한참 넘어 선 것이다. 재판을 앞두고 있는 사건에 대해서 미리 단정하고 그 총체적 책임을 물어 국민이 선출한 대통령에게 사퇴를 요구하는 것은 민주적 헌정질서와 국민에 대한 심각한 도전행위이다. 박창신 신부는 박대통령에게 사퇴하라는 주장을 하는 과정에서 우리의 귀를 의심케 하는 망언을 쏟아냈다. “독도는 어디 땅이에요? 우리 땅이죠? 일본이 자기 땅이라고 와가지고 독도에서 훈련하면 우리 어떻게 해요? 대통령이? 어떻게 해야 돼요? 왜 대답이 없어요? 쏴버려야지. 안 쏘려면 대통령 거 뭐하러 있어요. 그러면 엔엘엘, 문제 있는 땅에서 한미군사운동을 계속 하면 북한에서 어떻게 하겠어요? (청중이 쏘아요, 라고 대답하자, 이 양반이 국가보안법에 걸리네) 쏴야지. 그것이 연평도 포격사건이에요. 그래 놓고 북한을 적으로 만들어가지고 지금까지 이 난리를 치르고 선거에 이용하고 한 겁니다. 여러분 아십니까? 그래서 저는 오늘 부탁합니다. 정말, 이명박 대통령 책임져야 합니다. 박근혜 대통령, 대통령이 아닙니다, 정말로. 책임져야 합니다.” 이렇게 아주 분명하게 NLL이 북한 영해라도 된다는 듯이, 그래서 NLL 근방에서 군사훈련을 하면 북한이 쏘는 것이 당연하고 정당하다는 듯이 이야기했다. 그랬던 박창신 신부는 파문이 일자 다음 날 CBS라디오 김현정의 뉴스쇼에 출연해 "아니, 내가 쏜다고 얘기한 것이 아니라 청중, 강론을 듣는 사람들한테 물어봤다. '그럼 어떻게 (해야) 합니까'라고 그러니까 '쏴야죠' 그러더라"고 설명했다. 자신이 한 발언이 동영상으로 다 나오는데 비겁하게 청중들이 한 말이라고 덮어씌우는 대목에선 측은지심마저 든다. 사고방식이 완전히 삐뚤어진데다 정직하지도 못하고 비겁하기까지 한 그의 망가진 민낯은 보기 민망하다.이젠 산업화시대의 피해의식에서 벗어나야 한다. 그리고 피해의식이든 반발심에서든 사실을 왜곡했던 것들(87년 대통령 선거 컴퓨터 부정주장, KAL기 조작주장, 천안함 폭침 부정, 연평도 도발합리화)에 대해서 솔직히 인정하고 사과해야 한다. 그리고 대한민국의 오늘의 기적적인 성취와 그 공로자들에 대해서 있는 그대로 인정할 줄 알아야 한다. “그러니까 너희들 적을 원수로 생각하지 말고 사랑해라 그 말 이해하겠어요? 그러니까 이제 북한을 적으로 해선 안돼.”3대 세습을 하고 핵을 개발하여 민족공멸의 위협을 가하고 온갖 도발을 자행하는 북한의 독재자들마저도 포용하고 사랑해야 한다고 주장하는 사람이라면, 대한민국의 건국과 산업화에 지대한 공헌을 한 지도자와 주역들을 존중하고 사랑하지 못한대서야 어찌 말이 되겠는가!글/유재길 시대정신 사무처장(북한인권운동가)데일리안 유재길 시대정신 사무처장 ⓒ (주)데일리안 - 무단전재, 변형, 무단배포 금지</t>
  </si>
  <si>
    <t>(울산=연합뉴스) 울산시는 시노인복지관 주관으로 28일 오후 2시 근로자복지회관에서 울산실버밴드 송년 정기공연을 연다고 27일 밝혔다.    시에 따르면 울산실버밴드는 기타, 색소폰, 드럼, 트럼펫 등 어르신 11명으로 2005년 8월 창단했다.    창단 후 시민과 함께하는 작은 음악회, 사회복지시설 자원봉사 공연, 타 지역 교류행사 등을 벌이고 있다.    행사는 박맹우 울산시장, 서동욱 시의회 의장, 김복만 시교육감, 어르신 등 400여 명이 참석한 가운데 기념식, 노인복지관 동아리팀의 난타, 한국무용 등 축하공연과 실버밴드 공연으로 진행된다.    실버밴드는 이날 '사랑의 트위스트', '만약에', '모정의 세월', '부모', '대니보이', '아름다운 강산' 등 9곡을 연주할 예정이다.    울산시 관계자는 "어르신들의 주도적인 사회 참여는 건강한 노인문화 활성화에 기여한다"며 "울산실버밴드는 새로운 노인상을 제시하고 다양한 노인문화를 홍보하는 역할을 한다"고 말했다.▶연합뉴스앱  ▶인터랙티브뉴스  ▶화보&lt;저작권자(c)연합뉴스 무단전재-재배포금지&gt;</t>
  </si>
  <si>
    <t>[대구CBS 이정환 기자] 대구지역 아파트 전셋값이 4년 전 매매가 수준으로까지 치솟았다.부동산 114 대구·경북지사에 따르면 이달 현재 대구지역 아파트의 3.3㎡당 평균 전세가격은 494만원으로 나타났다.이는 지난 2009년 3월 평균 매매가격 493만원보다 오히려 높다.단순한 평균 가격으로 비교하면 현재의 전세가격으로 4년 전에는 아파트를 살 수 있었던 셈이다.구군별로는 수성구의 경우 3.3㎡당 평균 전세가격이 550만원으로 2005년 7월 557만원과 비슷하다.달서구의 전세가격은 507만원으로 2010년 9월 매매가격에 육박했다.달성군의 3.3㎡당 평균 전세가격은 478만원으로 2011년 11월 매매가격과 같다.아파트 매매가격 대비 전세가격 비율도 전국 최고 수준이다.이달 현재 대구지역 아파트의 매매가격 대비 전세가격 비율이 75.42%로 전국 평균 64.17%를 훨씬 웃돌고 있다.지역별로는 달서구가 77.91%로 가장 높고 남구가 70.15%로 가장 낮다.이진우 부동산 114 대구·경북지사장은 "매매 가격 대비 전세가격 비율이 75%를 넘어섰는데도 적극적으로 구매에 나서지 않은 것은 매매에 따른 추가 대출 부담과 단기 급등한 매매시장에 대한 불안감이 반영됐기 때문"이라고 밝혔다.wangljh@hanmail.net저작권자 ⓒ CBS 노컷뉴스(www.nocutnews.co.kr) 무단전재 및 재배포 금지</t>
  </si>
  <si>
    <t>【수원=뉴시스】이정하 기자 = 경기도내 특목고·자율고들이 신입생 입학 과정에서 자격이 없는 학생을 입학시키거나 정원을 초과해 선발하는 등 부정을 저지른 것으로 드러났다.   27일 경기도의회 최창의 교육의원이 도교육청으로부터 제출받은 '특목고 등 입학전형 특정감사 결과'에 따르면 도교육청이 지난 7월 도내 외고 8곳, 국제고 3곳, 자사고 2곳 등 총 13개교에 대해 감사를 벌여 부정행위를 저지른 4곳을 적발했다.  사립 K외고는 입학전형에서 정원외 2% 선발을 하고도 추가로 8명의 특례자를 추가 선발했다.  또 입학전형위 규정을 무시하고 학생부의 학업 성적을 상·중·하로 분류하는가 하면 서류 및 면접 채점지에 개인을 식별할 수 있도록 정보를 기재했다.  이 학교는 2011년도분 사회적배려대상자 입학서류 일체와 일본어과 18명 일반전형 서류, 49명 편입학 지원서 등 관련 서류도 분실했다.  자사고인 O외고는 모집요강 공고일 이후에 해당 지역으로 주소지를 이전한 24명의 전편입생을 받아들였고, 중학교 재학시부터 해당 지역에 거주해 온 학생 3명도 정원외 전편입생으로 선발했다.  O외고는 전편입생의 자기주도학습 전형료도 징수 한도액 3만원을 초과해 6만원을 받아 최근 3년 동안 1300여만원을 과다 징수한 것으로 조사됐다.  이밖에 또다른 K외고와 C국제고는 무자격 입학 전형위원이 전편입학 서류와 면접 평가를 실시했다 적발됐다.  최 의원은 부정행위가 적발된 해당 학교 관계자에 대한 징계가 경고와 주의 처분에 그쳐 '솜방망이' 처벌이라고 지적했다.  최 의원은 "입학전형 과정에서 부정을 막을 수 있는 제도적 장치 마련과 부정행위자에 대한 엄중한 처벌이 뒤따라야 한다"고 말했다. jungha98@newsis.com★ 뉴시스 뉴스, 이젠 네이버 뉴스 스탠드에서도 만나세요★ 손 안에서 보는 세상, 모바일 뉴시스&lt;저작권자ⓒ 공감언론 뉴시스통신사. 무단전재-재배포 금지.&gt;</t>
  </si>
  <si>
    <t>【울산=뉴시스】조현철 기자 = 울산시는 27일 오후 2시 의사당 대회의실에서 본청 및 사업소 직원 등 250여명이 참석한 가운데 2013년 하반기 공직자 안보교육을 실시한다. 북한 핵문제 및 청와대 불바다 위협, 일본과 독도분쟁 등 급변하는 국제정세와 우리나라를 둘러싼 다양한 안보위협 속에서 안보환경에 적극 대응하고 공직자로서 투철한 국가관과 안보관을 확립하기 위해 마련된다. 교육은 2월 채용된 나성호 울산시 안보정책 보좌관이 강사로 나서 '역사가 들려주는 안보스토리'를 주제로 강연한다. 안보정책보좌관은 비상근직으로, 비상 대비 안보정책 자문, 군 관련 민원 조정, 통합방위 자문, 재난재해 발생 때 민관군 합동 복구지원 협의, 지역 안보보훈단체와 유대강화 등 업무를 수행한다. jhc@newsis.com★ 뉴시스 뉴스, 이젠 네이버 뉴스 스탠드에서도 만나세요★ 손 안에서 보는 세상, 모바일 뉴시스&lt;저작권자ⓒ 공감언론 뉴시스통신사. 무단전재-재배포 금지.&gt;</t>
  </si>
  <si>
    <t>[대구CBS 정인효 기자] 2013년산 안동와룡농협 “속 깊은 고구마” 4톤이 27일 안동와룡농협산지유통센터에서 안동무역을 통해 홍콩으로 첫 수출길에 오른다.안동와룡농협의 “속 깊은 고구마” 홍콩 수출은 2011년 첫 수출 이후 지난해까지 32톤이 수출됐다.이번에 수출되는 “속 깊은 고구마”는 일교차가 크고 일조량이 많은 양질의 토양에서 재배돼 풍부한 섬유질과 당도가 높은 것이 특징으로, 웰빙 건강식품으로 국내,외에서 인기를 얻고 있다.수출가격은 8㎏상자 당 21,000원이다.안동시는 “속 깊은 고구마” 수출기반 조성과 품질관리를 위해 수출단지를 지정하고 농자재를 지원하는 등 2014년부터 체계적인 생산관리로 수출을 늘려 나갈 계획이라고 밝혔다.antiwhom@naver.com저작권자 ⓒ CBS 노컷뉴스(www.nocutnews.co.kr) 무단전재 및 재배포 금지</t>
  </si>
  <si>
    <t>[부산CBS 강동수 기자] 부산 서부경찰서는 목욕탕 손님이 잊고 간 신용카드를 몰래 주워간뒤, 자신의 택시에 요금을 지불한 것처럼 부정사용한 혐의로 택시기사 A(56) 씨를 불구속 입건했다.A 씨는 지난 16일 오후 4시쯤 울산의 한 목욕탕 카운터에서 손님이 목욕비를 치른 뒤 두고간 신용카드를 몰래 주워, 자신의 택시에 설치된 카드 결제기로 14만 원을 부정 결제한 혐의를 받고 있다.경찰은 카드 도난피해 신고를 접수하고 수사하던 중 문제의 카드가 택시 요금 결제에 부정하게 이용된  사실을 확인했다.한편 사하경찰서는 동료 인부가 잠든 사이 휴대폰과 체크카드를 훔쳐 몰래 사용한 혐의로 일용직 노동자 김모(24) 씨를 불구속 입건했다.김 씨는 지난 10월 30일 밤 11시 반쯤 충북 청원군의 한 모텔에서 함께 잠자던 동료 이모(23) 씨의 휴대폰 케이스에서 체크카드를 몰래 빼내 5만 원 상당을 사용하고, 휴대폰 소액결제로 26만 원을 부정 결제해 자신의 인터넷 게임머니를 충전한 혐의를 받고 있다.경찰 조사 결과 김 씨는 피해자 이 씨와 인력사무소에서 만나 일주일간 함께 일해온 사이로, 여관에서 함께 잠을 자던 중 이같은 일을 벌인 것으로 드러났다.angeldsk@cbs.co.kr저작권자 ⓒ CBS 노컷뉴스(www.nocutnews.co.kr) 무단전재 및 재배포 금지</t>
  </si>
  <si>
    <t>【제주=뉴시스】강정만 기자 =  제주특별자치도 도로관리사업소(소장 김민하)는 구(舊) 국도와 지방도 17개 노선의 올겨울 도로제설 준비를 마치고 제설대책 추진반을 본격 가동한다고 26일 밝혔다. 도는 이를 위해 지난 10월부터 제설장비 일제 정비계획을 수립하고 40여 대의 제설장비의 사전점검 및 정비를 완료한데 이어 장비도 확충했다. 도가 추진하는 제설도로는  평화로·번영로·5.16도로·1100도로·남조로·비자림로·일주도로·중산간도로·제1산록도로·제2산록도로·제주시 국대도·서귀포시 국대도· 한창로·서성로·대한로·제안로·제성로 등 모두 17개 노선이다.  도는 이들 도로변 2200여 곳에 8만8000여 개의 모래주머니를 쌓아뒀고 앞으로 제설에 필요한 염화칼슘과 소금도 구입해 도로변에 쌓아 둘 계획이다.  특히 올해는 친환경 제설제 150t을 구매해 사용키로 했다. 도는 특히 최근 한라산 설경을 보기 위해 제주를 찾는 내외국인 관광객들이 증가함에 따라 도로이용에 불편이 없도록 5.16도로와 1100도로 제설작업에 총력을 기울일 계획이다. kjm@newsis.com★ 뉴시스 뉴스, 이젠 네이버 뉴스 스탠드에서도 만나세요★ 손 안에서 보는 세상, 모바일 뉴시스&lt;저작권자ⓒ 공감언론 뉴시스통신사. 무단전재-재배포 금지.&gt;</t>
  </si>
  <si>
    <t>원광디지털대학교(총장 성시종)는 오는 12월 2일부터 내년 1월 3일까지 2014학년도 1학기 신ㆍ편입생 2,841명을 모집한다고 27일 밝혔다.모집 학과는 △웰빙건강학부(한방건강학과, 한방미용예술학과, 요가명상학과) △한국문화학부(전통공연예술학과, 한국복식과학학과, 차문화경영학과, 한국어문화학과, 동양학과, 원불교학과) △실용복지학부(사회복지학과, 언어치료학과, 중독재활복지학과, 경찰학과, 부동산학과, 얼굴경영학과) 등 총 3개 학부 15개 학과다.모집 전형은 일반전형, 학사편입학전형, 산업체위탁생전형 등이며 고등학교 졸업자 또는 졸업예정자이거나 이와 동등 이상의 학력이 있다고 인정되는 경우 누구나 지원할 수 있다.성시종 총장은 "자신만의 전문성과 특별함이 중요해진 시대에 원광디지털대는 또다른 미래를 함께 준비하는 동반자가 될 수 있을 것"이라며 "앞으로도 원광디지털대는 사이버대학교의 세계화를 선도할 수 있도록 인프라를 갖추는 등 더욱 노력할 것"이라고 말했다.허우영기자 yenny@                                                                                                                                                                                                                                                                                                                                                                      &lt; Copyrights ⓒ 디지털타임스 &amp; dt.co.kr, 무단 전재 및 재배포 금지 &gt;허우영 yenny@</t>
  </si>
  <si>
    <t>• Grant Park Music Festival Independence Day Salute, July 4</t>
  </si>
  <si>
    <t>brunch_content</t>
  </si>
  <si>
    <t>• The Broadway In Chicago Summer Concert, August 12</t>
  </si>
  <si>
    <t>• Chicago Jazz Festival, August 29–September 1</t>
  </si>
  <si>
    <t>Lollapalooza 2019</t>
  </si>
  <si>
    <t>Grant Park on Aug. 1-4.</t>
  </si>
  <si>
    <t>그리고 아래 2는 형수님 버전에 덧댄 내용들. 어떤 건 내 버킷.</t>
  </si>
  <si>
    <t>아래 2.</t>
  </si>
  <si>
    <t>*보타닉 가든</t>
  </si>
  <si>
    <t>Chicago Botanic Garden</t>
  </si>
  <si>
    <t>*블루 시카고(블루스)</t>
  </si>
  <si>
    <t>(클락 길)</t>
  </si>
  <si>
    <t>*그린밀 재즈</t>
  </si>
  <si>
    <t>*Andy’s zazz</t>
  </si>
  <si>
    <t>(시카고 오면 가는 데)</t>
  </si>
  <si>
    <t>*레이건 생가</t>
  </si>
  <si>
    <t>딕슨</t>
  </si>
  <si>
    <t>*London House Rooftop Bar</t>
  </si>
  <si>
    <t>Three chic levels of hotel rooftop drinking &amp; dining with indoor/outdoor seats &amp; sweeping views.</t>
  </si>
  <si>
    <t>Address: 85 E Wacker Dr, Chicago, IL 60601</t>
  </si>
  <si>
    <t>Hours: Open ⋅ Closes 12AM</t>
  </si>
  <si>
    <t>Menu: londonhousechicago.com</t>
  </si>
  <si>
    <t>Reservations: opentable.com</t>
  </si>
  <si>
    <t>Phone: (312) 357-1200</t>
  </si>
  <si>
    <t>도시문화의 대표 아이콘 주거공간을 넘어 현대인의 정체성과 삶의 척도가 된 아파트의 창시자를 지금 만나봅니다. 연일 특정 관람객의 관심이 각별하게 쏠리는 한 전시장 정교한 건축 모형과 도면 드로잉으로 이목을 끄는 이 공간의 주인공은 누굴까요?</t>
  </si>
  <si>
    <t>modu_spoken</t>
  </si>
  <si>
    <t>바로 현대건축의 토대와 철학을 다져온 프랑스 건축가 르 코르뷔지에 오 년여 준비 끝에 올해 전시를 연 계기가 있다고 하죠.</t>
  </si>
  <si>
    <t>이천십육년도 칠월에 르 코르뷔지에의 건축물 열일곱 채가 어 한꺼번에 유네스코에 등재되는 매우 이례적인 일이 있었습니다. 콘크리트 건축물로는 처음 있는 일이었고 한 건축가의 건축물 열일곱 개가 한꺼번에 등재된다는 것 또한 매우 놀라운 일이었는데요. 르 코르뷔지에 재단과 함께 기획해서 최대 규모인 약 오백여 점의 작품과 그중에 백사십여 점은 전 세계에서 최초 공개되는 작품이기도 합니다.</t>
  </si>
  <si>
    <t>이번 전시를 눈여겨보는 이들 중엔 건축 관련 전문가가 많은데요. 오늘 현대건축의 세계로 안내해 줄 길라잡이는 한국의 랜드마크를 설계해 온 건축가 김원 그가 맨 먼저 추천하는 작품이 있습니다. 현대건축 오 원칙의 바탕이 된 사보아 저택이죠.</t>
  </si>
  <si>
    <t>르 코르뷔지에의 작품 중에서 가장 많이 알려지고 공부할 것이 많은 작품이에요. 돔이노 시스템이라는 이론에 가장 충실하게 만들은 작품이죠.</t>
  </si>
  <si>
    <t>르 코르뷔지에의 돔이노 이론은 평면 기둥 계단을 건축의 기본으로 삼은 혁신적인 내용이죠.</t>
  </si>
  <si>
    <t>아래 아주 가늘고 둥근 기둥들이 있죠. 그리고 그 아래는 텅 비어 있어요. 그걸로 인해서 생길 수 있는 자유로운 평면 자유로운 입면 루프가든 뭐 필로티 또 긴 띠 창 그게 그대로 다 여기 나타나 있죠. 구조적으로 긴 띠 창이라는 것은 구조적으로 불가능한 거였지만 이것이 가능하다는 걸 보여준 작품이죠. 르 코르뷔지에 얘기가 항상 새 시대였어요. 사람들이 거의 그의 철학에 경도해서 정말 새로운 걸 만들어야 되겠다는 새 시대가 열린 거죠.</t>
  </si>
  <si>
    <t>그의 작품 중엔 죽기 전에 꼭 봐야 할 세계역사유적으로도 불리는 종교건축 일 순위가 있습니다. 천구백오십오년 완공 당시부터 숱한 이들을 감동시킨 롱샹성당 전시장엔 르 코르뷔지에가 직접 그린 건축도면과 모형도 만나볼 수 있습니다.</t>
  </si>
  <si>
    <t>세상에 건축하는 사람들은 여기 안 가보면 안 되는 건축의 성지예요. 창문들 보시면 이렇게 랜덤하게 그냥 크고 작고 뭐 막 맨들어놨죠. 근데 이것이 전부 다 계산된 -다- 댱연히 이런 창들이 전부 그 제대로 비추도록 맨들어놓고 스테인드글라스를 일일이 자기가 다 그렸어요. 굉장히 그 정성을 들인 작품입니다.</t>
  </si>
  <si>
    <t>그를 현대 건축의 아버지라고 불리게 만든 이십 세기 최대의 주거형 건축도 있습니다. 이 차세계대전의 포연 속에서 모든 건물이 폐허가 되고 집 잃은 사람들이 속출하자 르 코르뷔지에가 나서서 대규모 공동주택 유니테 다비타시옹을 설계한 겁니다. 인간 중심의 건축 철학이 잘 담긴 이 건물은 삼백사십 채에 천육백여 명을 수용할 수 있는 세계 최초의 현대식 아파튼데요. 한국에도 큰 영향을 미치게 되죠.</t>
  </si>
  <si>
    <t>한 몇 년 후에 세운상가를 만들 때 김수근 선생님이 저도 그때 참여를 했지만 유니테 다비타시옹에 대해서 공부를 많이 했죠. 세운상가는 우리 아시다시피 한국 최초의 주상복합이에요. 밑으로 차도 지나다니고 사람들도 막 다니고 상가도 있고 아파트도 있고 그런 개념이 우리나라에서도 처음 도입된 거였어요. 한국에도 그러니까 이 이 이 선생님의 영향이 꽤 빨리 도입이 됐던 거죠.</t>
  </si>
  <si>
    <t>이 건축물을 구성하는 가장 기본 단위는 모듈러 이론입니다. 키 백팔십삼 센티미터 인체의 비율을 기본 모듈로 삼아 한 칸씩 쌓아 올리는 방식인데요. 현대 건축 치수의 기준이 된 이 비율을 아인슈타인까지 극찬합니다. 또 이번 전시를 위해 특별히 마련된 오마쥬 공간도 있습니다. 르 코르뷔지에의 대표 건축물 오십 개를 꼼꼼히 모형으로 제작해 전시한 방인데요. 일본이 자랑하는 세계적인 건축가 안도 다다오의 작품이죠. 물과 빛 노출 콘크리트의 대가로 추앙받는 그는 해외 미술관 교회 정원 건축 등을 설계해 세계 유수의 건축상을 휩쓸었는데요. 그의 정신적 스승이 바로 르 코르뷔지에죠.</t>
  </si>
  <si>
    <t>특히 이번 전시가 주목받는 건 건축 외에 회화 작품이 최초로 공개돼서 화가 르 코르뷔지에를 만날 수 있다는 점이죠. 그는 서른 살 되던 천구백십칠년 천재 예술가들의 집결지였던 프랑스 파리로 건너가 피카소 등 입체파 화가들과 교류하며 시야를 넓혀갔고 결국 입체파 회화에서 불필요한 장식을 걷어낸 순수주의 화풍을 만듭니다.</t>
  </si>
  <si>
    <t>르 코르뷔지에는 순수주의라는 화풍을 창시하게 됩니다. 순수한 사물만 남겨놓고 그 사물들 간의 공간을 연구하자 라는 것이 순수주의였구요. 이 작품이 그러한 연구를 어 아주 잘 보여주는 작품이라고 할 수 있습니다. 뭐 흰 사발이라든지 탁자 파이프 그리고 종이 이런 것들이 굉장히 단순하게 어 구현이 되어 있는데요. 순수주의 초기의 연구의 결과물로 나왔던 작품들입니다.</t>
  </si>
  <si>
    <t>그렇게 순수주의 회화로 인정받기 시작한 그의 작품은 점점 확장되고 건축적 언어가 삽입되기 시작합니다.</t>
  </si>
  <si>
    <t>초기의 순수주의 회화들은 전통적인 어 정물화의 형식을 따랐다면 이 작품은 굉장히 많은 오브제들이 서로 도식화되고 패턴화되는 것을 보여주는 굉장히 건축적인 작품이라고 할 수 있습니다.</t>
  </si>
  <si>
    <t>그의 순수주의 후기작은 한 화면에서 복잡한 오브제들이 서로 연결되는 건축적 회화로 발전해 갑니다. 그는 순수주의 화가들과 함께 오 년 동안 회화와 건축 미학을 담은 새로운 정신이란 잡지를 발간하는데요. 그 잡지 글을 모아 건축을 향하여 라는 단행본도 발표하죠. 이 책을 읽은 전 세계의 건축학도들이 그의 스튜디오로 몰려들었고 그중 한국 일 세대 건축가 김중업도 있었습니다. 매일 그림을 그렸던 르 코르뷔지에는 쉰 살 이후부터 새로운 소재에 주목하는데요. 바로 여성이었죠. 그의 그림 속에 가장 많이 등장하는 여성은 아내 이본늡니다.</t>
  </si>
  <si>
    <t>이 초상화는 르 코르뷔지에가 사랑하던 부인인 아 이본느를 그린 초상환데요. 부인과 삼십팔 년을 계속 함께할 정도로 어 부인을 평생 사랑했고 어 평생의 뮤즈로 여겼다 라고 합니다. 르 코르뷔지에는 전 세계적으로 많은 프로젝트 때문에 어 여행을 하게 되는데 그 여행 중간중간에도 봉봉이라는 애칭 부인에 대한 애칭을 사용해서 항상 부인에게 편지를 쓰고 애정을 표현했다 라고 합니다.</t>
  </si>
  <si>
    <t>더 나아가 여성의 몸을 건축으로 바라보고 회화 속에도 자신만의 건축언어를 삽입했죠.</t>
  </si>
  <si>
    <t>볼륨감 있는 어떤 여인의 신체가 -아- 아주 아름다운 건축의 곡선을 보여주고 있구요. 안에 있는 뜨거운 주전자나 숟가락 탁자 이런 것들을 건물 안에 들어가는 침실이나 거실 화장실로 보시면 됩니다. 르 코르뷔지에는 건축물을 통해서 또다시 자연을 바라보게 되는 것을 굉장히 중요하게 여겼는데 이 열쇠 구멍을 통해서 바깥을 보게 -되- 되는 그런 굉장히 재미있는 요소가 또 이 작품에 숨어져 있습니다.</t>
  </si>
  <si>
    <t>그의 인생에 정점을 찍은 작업은 인도 정부의 의뢰를 받아 사 일 만에 완성한 도시계획 인도의 찬디가르시를 설계했고 그 안에 국회의사당 대법원 청사 사무국은 실제 건축물로 구현했습니다. 또 이 도시의 평화를 기원하는 조형물도 건립하는데요. 르 코르뷔지에가 설계한 도시 찬디가르의 국회의사당은 현장에서도 위용을 느껴볼 수 있습니다. 육십여 년 동안 사백여 개의 설계도와 일흔다섯 개 건축물을 남긴 르 코르뷔지에 하지만 그가 죽기 전까지 아내와 살았던 곳은 십삼 제곱미터밖에 되지 않는 조그마한 오두막 침대와 세면대 탁자가 전부인 작은 공간이지만 이곳엔 그의 위대한 철학이 담겼습니다.</t>
  </si>
  <si>
    <t>르 코르뷔지에 선생님이 갑 마르탱이라는 지중해가 내려다보이는 그곳에 이걸 짓고 여기서 마지막까지 살다가 돌아가셨어요. 불편해서 못 사는 정도가 아니라는 미니멈을 실험해서 보여주는 거죠. 대 건축가가 십오 년 동안 여기서 살았다는 것을 생각해 보면 사람의 공간에 대한 크기의 욕구라는 것은 참 허황된 것이다. 이 네 평짜리가 이 상징하는 이 정신에 대해서 정말로 어~ 쫌 본받아야 된다고 생각합니다.</t>
  </si>
  <si>
    <t>개인저택에서부터 도시계획에 이르기까지 사 대륙에 걸쳐 걸작 건축을 남겼던 르 코르뷔지에 그의 열정과 철학은 관객들에게 전해져 훈훈한 메시지로 남았습니다.</t>
  </si>
  <si>
    <t>건축가이자 도시계획가 화가이자 조각가였던 르 코르뷔지에 인류의 행복을 실현하고 인간중심의 건축을 보여준 르 코르뷔지에 전이었습니다.</t>
  </si>
  <si>
    <t>화음이라는 독일어에서 유래한 아코디언은 한쪽은 건반 다른 한쪽은 버튼이 장착돼서 멜로디와 화음을 동시에 연주하는 악기죠. 우리나라에서 아코디언 하면 구슬프고 애절한 음색으로 향수를 불러일으키는 아날로그 감성의 악기로 여기는데요. 차이코프스키를 비롯해 독일의 파울 힌던트 미국의 찰스 아입스 같은 대 작곡가들이 아코디언을 위해서 곡을 따로 쓸 만큼 러시아와 유럽에서는 클래식 악기로 이미 자리를 잡았습니다. 하지만 한국에서는 여전히 생소한 클래식 아코디언의 역사를 써나가고 있는 젊은 연주가가 있습니다. 지금 아트다큐 후아유에서 만나보시죠. 바람을 담은 주름상자 마흔다섯 개의 피아노 건반 백이십 개의 버튼 인간의 심장에 가장 밀착해 호흡과 온기를 나누는 악기 클래식 아코디언을 품은 전유정입니다. 서울 도심의 한 공연장 대낮부터 집채만 한 커다란 가방을 들쳐업고 들어선 한 여성 대기실에 도착하자마자 가방부터 내려놓고 숨을 몰아쉽니다.</t>
  </si>
  <si>
    <t>무게가 이렇게 가방이랑 함께 했을 때 약 십팔 키로 십구 키로 정도 나가는 거 같구요. 악기 자체의 무게만 보면 십육 키로 네 정도 되는 거 같아요.</t>
  </si>
  <si>
    <t>이 가방에 묵직하게 담긴 주인공은 바로 아코디언 꺼내놓기도 힘겨운 거대한 클래식 악깁니다.</t>
  </si>
  <si>
    <t>고국에선 생소한 클래식 아코디언을 제대로 알리기 위해 러시아에서 날아온 그녀 레퍼토리도 공들여 골랐습니다.</t>
  </si>
  <si>
    <t>이 악보들은 제가 이번 공연을 위해서 외우고 공부했던 악보들이구요. 어 아코디언을 위한 곡들 반 클래식 작곡가들의 피아노를 위한 곡 반 이렇게 준비된 거 같아요.</t>
  </si>
  <si>
    <t>나 일어나서 화장실 갔다가 슬슬 컵반 돌려야지 했는데 톡왔잖아...배고파...</t>
  </si>
  <si>
    <t>everytime_comment</t>
  </si>
  <si>
    <t>나도....아까 화장실갈때 밥도 돌리러 갈껄ㅠㅜㅜㅜㅜ후회중이야</t>
  </si>
  <si>
    <t>에너지바 어제 먹지 말걸 어제 먹었다가 하ㅠㅠ</t>
  </si>
  <si>
    <t>코로나 검사해도 문제..... 24시간동안 자가격리하면 나 내일 대면 수업도 못 가고.. 배달음식만 먹어야한다는거잖아!!</t>
  </si>
  <si>
    <t>나 심지어 내일 팀플이야ㅠㅠㅠ</t>
  </si>
  <si>
    <t>헐 안대안대</t>
  </si>
  <si>
    <t>나도오오 엄빠보고 싶어</t>
  </si>
  <si>
    <t>그런거 숨기면 벌금같은거 먹는거아님?</t>
  </si>
  <si>
    <t>내가 숨긴게아니라 대뜸 옆방에 들어온거야..</t>
  </si>
  <si>
    <t>아니 니가 잘못했다는게 아니고 확진자입장에서 말한거랴..</t>
  </si>
  <si>
    <t>아항~ 근데 확진된 친구랑 계속 같은 방쓰다가 우리방에 온거면... 큰일난거 아닌가 싶어서</t>
  </si>
  <si>
    <t>그런것까지 다 조사하지않을까</t>
  </si>
  <si>
    <t>그렇겠지...? 기다려봐야겠다</t>
  </si>
  <si>
    <t>그러네 이렇게보니까 ㅈ됨을 간접적으로라도 감지함  추가확진 안되길 빌게</t>
  </si>
  <si>
    <t>우리과 대캠인데 논캠이니까 괜찮다고 대면할거같은 이 기분 뭐냐...학교에서 중간때처럼 비대면하라고 공지해줘야할텐데..</t>
  </si>
  <si>
    <t>학교가 단체로 안전불감증에 걸렸나봐 코로나나와도 비대면으로 절대 안바꿔</t>
  </si>
  <si>
    <t>부디 공휴일이지만 긴급 회의하고있기를 빈다</t>
  </si>
  <si>
    <t>근데 글 좀만 내리니까 누가 어딘지 말해놨네</t>
  </si>
  <si>
    <t>ㅇㅇ논캠 긱사중 하나임</t>
  </si>
  <si>
    <t>와 우리학과일 확률도 있겠다</t>
  </si>
  <si>
    <t>학과는 몰라도 해당 긱사 학생은 알걸?</t>
  </si>
  <si>
    <t>이건 익명2의 뇌피셜! 아직 제대로 정해진 것이 없어</t>
  </si>
  <si>
    <t>아니아니 알려진 것이 없어</t>
  </si>
  <si>
    <t>응 기숙사생 또 확진됨</t>
  </si>
  <si>
    <t>그렇게 또 공문내리면 진짜 하. .</t>
  </si>
  <si>
    <t>학교 불안해서 못다닌다..</t>
  </si>
  <si>
    <t>지금 이 상황에서 논캠은 대면공지 내면 안되는 거지 진짜 뭘 자꾸 권장 하는건지 이해 안가네</t>
  </si>
  <si>
    <t>인정!! 나 내일도 대면수업있는데 아무말 없네</t>
  </si>
  <si>
    <t>대면 멈춰~!</t>
  </si>
  <si>
    <t>나... 퇴사하고 연락 받은거라 당황스러워</t>
  </si>
  <si>
    <t>응원한다&lt;|sep|&gt; 남재 고마워!!ㅎ</t>
  </si>
  <si>
    <t>brunch_comment_session</t>
  </si>
  <si>
    <t>만나뵙고 싶어요!&lt;|sep|&gt; 실제로는 허당입니다...</t>
  </si>
  <si>
    <t>안녕하세요. 같은 90년생이고.  울산사람입니다.&lt;br&gt;그리고 대학병원 7년차 간호사입니다.&lt;br&gt;서른이 되다보니, 생각이 많아지고 지금이 아니면 도전할 수 없는 일들에 대해  꽤 오래 고민했습니다.&lt;br&gt;글을 읽다보니 공감도 많이가고,  그런 용기가 부럽기도 합니다.&lt;br&gt;저도 이제 용기를내서 서른생일에 나에게 퇴사를 선물해 주려고합니다.&lt;br&gt;사실 너무 힘들었던 신규시절부터 지금 까지 쌓아온 것들이 아깝기도 하고,  다시 새로운 도전을 했을때 의 불안감으로  퇴사를 미루게 됩니다.&lt;br&gt;용기를 주세요ㅜㅜ&lt;|sep|&gt; 반갑네요.동갑내기에 울산분이라니, 꼭 퇴사를 하는 게 답이 아닐 수 있어요. 하지만 5년 후, 10년 후를 생각해보시고 후회될 것 같다면 용기를 내야겠죠? 후회없는 선택을 하시길 바라겠습니다:)</t>
  </si>
  <si>
    <t>맞아요. 근데 하기싫은일과 해야하는일을 구분해야하는 힘도 필요한 것 같아요:)&lt;|sep|&gt; 맞아요ㅎ 단순히 하기 싫은 일만을 하는 것이 아닌, 하고 싶은 일을 하기위한 필요한 일을 해야죠ㅎ</t>
  </si>
  <si>
    <t>운동할때 사점 넘기가 진짜 너무 너무 힘들지...&lt;|sep|&gt; ㅋㅋㅋ그래서 이름이 사점(dead point) 인가봐..???ㅋㅋㅋㅋㅋ</t>
  </si>
  <si>
    <t>많은 대외활동과 과탑을 해내시다니 정말 대단하시네요! 얼마나 열심히 살아오셨는지 느껴지는 듯 합니다 ;)&lt;br&gt;궁금한 게 있는데요 혹시 보준님은 교직이수 하셨나요..?&lt;|sep|&gt; 교직 이수의 기회가 있었는데  보건교사에 대한 생각이 없었기 때문에 이수는 하지 않았습니다.  여력이 된다면 이수를 해 놓는 것도 나쁘지 않다고는 생각합니다만 안그래도 힘든 학과생활이 더더욱 빠듯해 질 수 있기 때문에 잘 생각해보고 결정하셔야 해요~!</t>
  </si>
  <si>
    <t>안녕하세요. 사막을 달리는 간호사 이야기 보고, 저도 어떤 간호사가 되면 좋을지 많은 생각을 하게 되는 것 같네요...ㅎㅎㅎ 이렇게 좋은 이야기 들려주셔서 감사합니다. ^^ 저는 대학교 2학년 간호학과에 재학중인 학생입니다.  혹시 괜찮다면.. 중환자실 간호사의 역할과 기능 책임의 대한  주제로  인터뷰(메일로 질문지 보내드리겠습니다...ㅎㅎ) 가능하실까요?ㅎㅎㅎ 답변 부탁드립니다.&lt;|sep|&gt; 공감 해주시고 좋게 봐주셔서 감사합니다!ㅎ 제가 이런  인터뷰 요청이 종종 오는데 모든 분들의 요청에 응하기가 쉽지 않아 감사하지만 이런 인터뷰는 지양하고 있습니다. 양해부탁드려요 ^^;;</t>
  </si>
  <si>
    <t>안녕하세요 보준님, 초등학교 고학년 학생 대상의 성평등 교육도서를 발간 준비중인 교사입니다. 혹시 보준님의 발언을 '다양한 롤모델이 필요해' 챕터에서 활용해도 될까요? 남자 간호사가 아니라 간호사입니다 라는 제목과, 남자 간호사가 듣는 성고정관념의 말들을 인용하고 싶습니다.&lt;|sep|&gt; 출처를 명확히 밝혀주신다는 전제하에 사용하셔도 괜찮습니다=)</t>
  </si>
  <si>
    <t>이거 웃길려고 쓴글 맞죠?&lt;|sep|&gt; 반은 웃기려고 한거고 반은 진지합니다.</t>
  </si>
  <si>
    <t>제목에 무적권이 있어서 혼란스러워요&lt;|sep|&gt; ㅋㅋㅋ드립입니다..ㅋㅋㅋㅋㅋㅋㅋ 맞춤법 심하게 실수하는 분들이 저런식으로 틀려서 적어봤습니다.</t>
  </si>
  <si>
    <t>'결이 같은 사람을 만나라' 제목만 보고도 공감이 팍팍입니다!&lt;|sep|&gt; 공감 감사합니다=)</t>
  </si>
  <si>
    <t>우와. 사막 마라톤 대회 참가 하신 건가요?&lt;|sep|&gt; 네, 맞습니다.사하라사막 250km를 6박7일간 횡단하는 대회에요 =)</t>
  </si>
  <si>
    <t>하 너무 슬픈 현실입니다 ㅜㅜ&lt;|sep|&gt; 조금이라도 좋아지길 기대해 봐야죠..!ㅎ</t>
  </si>
  <si>
    <t>사람들은 오늘보다 나은 내일을 위하여 계획하고 희망사항을 정리합니다.다음 늘도 또 다음달도..똑같이 하던 그대로를 반복하면서..그런 이유를 환경과 조건의 탓으로 돌리며 그런 외부의 것들이 바뀌길 기대하면서. 조건이 손님이면 주인은 현실의 '나'가 되겠지요.주인이 바뀌어야 바:ㅟㄴ 손님이 옵니다.단골만 믿고 장사하던 타성은 새 손님을 부를수 없지 않을까요? 적극적으로 변화를 실천하는 작가님의 미래를 응원합니다 ㅡ&lt;|sep|&gt; 좋은 말씀 감사합니다. 좋은 하루 되세요=)</t>
  </si>
  <si>
    <t>감정 기복이 너무 심한 저는 기쁜일도 넘치게 슬픈일도 넘치게 모든 감정적인 일에 적당히가 없어요. 그래서 가끔은 생각, 감정 스위치가 있으면 좋겠다는 생각을 해요. 모든일에 적당히, 오늘도 노력합니다. 늘 좋은글 잘 보고 있어요 :)&lt;|sep|&gt; 감사합니다. 감정 컨트롤이라는 게 저도 늘 마음 먹은 것처럼 쉽지 않네요ㅎ 좋은 하루 되시길 바라겠습니다 =)</t>
  </si>
  <si>
    <t>지원을 잘못하셨네요. 배우로 하셨어야줘^^&lt;|sep|&gt; 앗..ㅎㅎ감사합니다!</t>
  </si>
  <si>
    <t>2년이나 지난 시점에 뜬금 없어서 죄송합니다.&lt;br&gt;갑자기 보다 보니 현재 상황에 화가 나서...&lt;br&gt;지금 위에 적은 수치들은 저도 들은 이야기이고 기억에 의존해 적은 것이라 정확하지 않을 수 있습니다.&lt;|sep|&gt; 안녕하세요. 2년 전에 전문연구요원 제도를 생각하며 쓴 글에 많은 관심 가져 주시고 길게 댓글 달아주셔서 감사합니다. 제가 글을 잘 못써서 마지막 부분에 제가 생각하는 의도를 잘 전달하지 못한 것 같아서 추가 설명을 하려고 합니다.&lt;br&gt;&lt;br&gt;1) 이공계가 국방에 기여한다는 댓글을 쓰셨는데, 제가 아래 "전문연구요원 복무자가 정말로 국방에 기여하고 있는가?" 라고 글을 쓴 의도는 이공계와 국방 간의 연관성을 부인 하는 것이 아닌, 다른 분야와 비교했을 때 "상대적으로" 이공계가 국방에 정말로 많은 기여를 하고 있는지에 대한 질문을 던진 것입니다.&lt;br&gt;&lt;br&gt;이공계가 국방과 국가 발전에 기여한다는 것은 모두가 받아들이고 사회 전반에도 받아들여지고 있는 사실입니다. 하지만, 여기서 이런 질문을 던져볼 수 있을 것입니다.&lt;br&gt;&lt;br&gt;Q 과연 "이공계만" 국방에 기여하는 것인가? 문과도 전문연구요원과 같은 병역특례 제도가 있는 것으로 알고 있는데 뽑는 숫자와 이공계와 비교했을 때 턱 없이 작은 것으로 알고 있습니다. 이공계가 국방에 기여하는 프로세스를 다음과 같다고 가정합시다.&lt;br&gt;&lt;br&gt;* 새로운 연구 -&amp;gt; 무기 생산에 대한 혁신 -&amp;gt; 국방력 향상&lt;br&gt;&lt;br&gt;그렇다면 아래와 같은 프로세스는 "이공계 연구를 통해 국방력을 증대시키는 과정"과 비교해서 홀대받아야 되는 것일까요?&lt;br&gt;(이게 바로 제가 하고 싶었던 질문이었습니다. 본 글에서는 마무리를 하다 보니 길게 쓰지 못했네요)&lt;br&gt;&lt;br&gt;*군대의 효과적인 경영을 위한 새로운 프로세스 도입 -&amp;gt; 군 내부의 사기 및 효율성 증가 -&amp;gt; 국방력 향상&lt;br&gt;*군대에서 각 계층마다 겪는 스트레스를 해결할 수 있는 시스템 도입 -&amp;gt; 군 내부의 자살률 감소 및 사기 증가 -&amp;gt; 국방력 향상&lt;br&gt;&lt;br&gt;**물론 이렇게 말할 수 있습니다. "이공계가 국방에 기여하는 것은 눈에 보이는 가시적인 성과이고, 군대 체질 개선 하는 것은 눈에 보이지 않으니 평가할 수 없는 것 아닌가?" 라고 말할 수 있습니다. 하지만, 저는 이공계에서 연구를 하고 있는 입장에서 "새로운 것"을 발명하기 위해&lt;|sep|&gt; 시도된 수 많은 실패를 무시할 수 없다고 생각합니다. 하나의 새로운 것을 만들기 위해서는  눈에 보이는 것 보다는 "적어도 10배 이상"의 시행착오를 겪기 때문입니다. 그렇게 보면 우리가 생각하는 것보다 많은 예산이 투입되는 것이겠죠. 그렇게 봤을 때 과연 이공계의 연구를 통해 국방에 기여한다고 직접적으로 말할 수 있을까? 라는 의구심이 들 수 있죠.  &lt;br&gt;&lt;br&gt;솔직히 이공계를 통해서 "단기간"에 국방력을 증가시킬 수 없다고 생각합니다. 새로운 것을 개발한다는 것은 수 많은 시행착오와 예상치 못한 난관이 있다는 것을 의미하고 이는 "단기간의 성과를 장담할 수 없다"로 이어지는 것이죠. 3년의 전문연구요원을 통해 군대에 적용될 수 있는 신무기와 장비를 만드는 것은 말도 안되는 일이죠. 한국에서 원천기술과 기초과학이 공학에 비해서 상대적으로 뒤떨어지는 이유는 장기적으로 투자하지 못하고 최신 트렌드에 따라 투자되는 분야가 많이 바뀌기 때문이라고 생각합니다. (저는 이것을 한국의 잘못이 아니라고 생각합니다. 미국과 일본에 비해 상대적으로 여유가 없는 나라에서, 연구를 통해 직접적인 이득을 얻기 위해, 주어진 조건에서 행하는 최선의 전략이라고 생각합니다.) &lt;br&gt;&lt;br&gt;그렇다면 우리가 "직접적인 국방력"과 "간접적인 국방력"을 나눠서 생각했을 때 현역과 같이 직접 복무를 하는 사람들은 "직접적인 국방력"에 들어갈 것이고 전문연구요원과 같이 미래에 점진적인 국방력 향상을 위해 연구하는 것은 "간접적인 국방력"으로 볼 수 있을 것입니다. &lt;br&gt;&lt;br&gt;그렇다면 국방부의 입장에서는 현역으로 복무할 수 있는 약 2,000명의 인원이 전문연구요원으로 빠지는 것은 "직접적인 국방력"의 손실로 볼 수 있고, 그래서 국방부가 "직접적인 국방력"의 해결을 위해서 전문연구요원을 폐지하자고 말하는 것도 어느 정도 이해는 할 수 있다고 생각합니다. &lt;br&gt;(인구수가 부족해서 "내일의 국방 미래"를 장담할 수 없다고 생각되는 상황에서 "10년 뒤의 국방 미래"를 위해 무조건 과할기술에 투자하라고 할 수 없</t>
  </si>
  <si>
    <t>비판적 글읽기군요. 의미있는 감상이라 좋은 책일 것같습니다. 잘 읽었습니다:)&lt;|sep|&gt; 글 읽어주셔서 감사합니다. 비판적 글읽기가 생각보다 쉽지는 않은 거 같아요 ㅎㅎ</t>
  </si>
  <si>
    <t>책을 거의 읽지 않았던 제가 요새 책을 좀 읽어봐야겠다는 생각이 들어서 선택한 게 고전인데, 그 이유가 저도 고전을 무조건 받아들이려는 경향이 있어서 그런 거였네요. 이 글을 보고 깨달았어요. 저는 귀가 얇고 사고의 기반이 약해서 책을 잘못 읽으면 잘못된 생각을 가지게 될까봐 무섭거든요. 그래서 유명하고 신뢰할 만하다는 책을 골랐던 건데 역시 저 나름대로 비판하고 걸러야 하겠군요. 이런 생각 하게 해 주셔서 감사합니다.&lt;|sep|&gt; 제 글이 도움이 된 거 같아서 다행입니다 ㅎㅎ 이 책에서 주장한 것과 다르게 '철저한 검증을 거친' 고전도 많을 거에요. 비판하고 거를 수 있는 좋은 방법으로는 해당 고전에 대해 좋은 점을 적은 글과 비판한 글을 같이 보는 방법이 있지 않을까 싶네요 ㅎㅎ 물론 시간은 더 오래 걸리겠지만요.</t>
  </si>
  <si>
    <t>서초역 부근에서 당근마켓의 상호를 본 것 같아 너무 반갑습니다. 저도 요즘 스타트업? 창업? 이러한 단어들로 머리속이 가득차서 매일 이시간까지 잠을 이루지 못하고 있어요. 스타트업에 대한 글 애독하겠습니다.&lt;|sep|&gt; 우와 저희 상호를 보셨다니 반갑네요:) 좋은 글들 올리도록 하겠습니다. 감사합니다!</t>
  </si>
  <si>
    <t>좋은글 감사합니다&lt;|sep|&gt; 감사합니다</t>
  </si>
  <si>
    <t>공감가는 글입니다. 나만 아니면 돼가 당연시 되는 사회.&lt;|sep|&gt; 그러게요...</t>
  </si>
  <si>
    <t>유명한 철학자중에 프랑스인이 많군요! 인증한다,고로 존재한다 라니 무릎을 탁 치고 갑니다&lt;|sep|&gt; 읽어주셔서 감사합니다~^^</t>
  </si>
  <si>
    <t>나는 내가 존재하지 않는 곳에서 생각한다. 그러므로 나는 내가 생각(사유)하지 않는 곳에서 존재한다. 그래서 이 말의 의미는 무언가요ㅣ..&lt;|sep|&gt; 타인의 생각 속에 내가 어떻게 존재하고 있는지를 생각한다는 말이겠죠. 그러니까 실제 나보다 남이 생각하는 나에 대해서 더 신경을 쓴다는 의미 정도로 해석할 수 있지 않을까 싶습니다. 제 짧은 생각이었습니다.</t>
  </si>
  <si>
    <t>나를 위한 글쓰기가 아니라 타인의 시선을 의식하고 상상하며 글을 썼던 것 같습니다~ 잠시 멈춤을 누르고 글쓰기에 대해 생각하게 됩니다.  좋은 글 잘 읽었어요~♡&lt;|sep|&gt; 읽어주셔서 감사합니다! ^^</t>
  </si>
  <si>
    <t>스마트함, 기술보단 감성넘치는 사회가 되었으면 합니다..ㅜ 뭔가 소중한 것들을 놓친다는 생각이 들어요!&lt;|sep|&gt; 기술보단 감성!^^</t>
  </si>
  <si>
    <t>꿈 잃지 마세요 소설 쓰시면 적극적으로 보겠습니다 ^^ 힘내세요!!! 화이팅~&lt;|sep|&gt; 감사합니다~^^&lt;br&gt;저를 응원해 주시는 분들 덕분에 이렇게 꿈을 잃지 않고 소설가의 길로 나아갈 수 있다고 생각합니다.</t>
  </si>
  <si>
    <t>죄송한데요.^^작가 신청은 어떻게 하나요?&lt;br&gt;아무리 찾아봐도 안 보이네요^^&lt;|sep|&gt; PC버전 브런치 홈에서 아랫부분에 작가신창 있어여~</t>
  </si>
  <si>
    <t>잘 읽었습니다:)&lt;|sep|&gt; 감사합니다^^</t>
  </si>
  <si>
    <t>공감 백배네요. 좋은 글 잘 읽고 갑니다^^!&lt;|sep|&gt; 감사합니다!</t>
  </si>
  <si>
    <t>이건 2018년도부터 계속떠듦</t>
  </si>
  <si>
    <t>dcinside_content</t>
  </si>
  <si>
    <t>https://www.youtube.com/watch?v=PTQMvQkSfgA</t>
  </si>
  <si>
    <t>https://www.youtube.com/watch?v=8kCzx9fpf2Q</t>
  </si>
  <si>
    <t>진행오졋다 난리났다!</t>
  </si>
  <si>
    <t>베충이들은 그게 뭔지도 모르겠지만.........................</t>
  </si>
  <si>
    <t>초기에 졸라게 대기업 (  우리는 삼성 하청) 쪼고 1인당 면담까지 ..조져서..............</t>
  </si>
  <si>
    <t>정말 좋아졌어.............</t>
  </si>
  <si>
    <t>제보자 ( 본인이 보거나 겪은 일이 절대 아님)</t>
  </si>
  <si>
    <t>제보자가 누구에게 들었다는 개소리.......................</t>
  </si>
  <si>
    <t>난 무슨 정신병자들 대화 같더라...........</t>
  </si>
  <si>
    <t>이걸 믿어 ?????????????   대가리가 꺠져도 가세연인가 ? ㅋㅋㅋㅋㅋㅋㅋㅋㅋㅋㅋㅋㅋㅋㅋㅋㅋㅋㅋㅋㅋㅋㅋ</t>
  </si>
  <si>
    <t>기껏해야 최저임금 폭등이네</t>
  </si>
  <si>
    <t>그것도 임금폭등으로 5명이 다닐 일자리가 2명으로 줄은게 흠이지만</t>
  </si>
  <si>
    <t>민주당은 어차피 글러먹었고</t>
  </si>
  <si>
    <t>정의당은 한게 뭐냐? 경제는 경제흐름대로 안보고</t>
  </si>
  <si>
    <t>'노동'하면 노동만 생각하고 세상만사 다 불지피고 하는척하고</t>
  </si>
  <si>
    <t>정책이랍시고 국가경제나 산업에 맞물릴수 없는 비현실적인 정책 내놓고 그냥 법안폐기되고</t>
  </si>
  <si>
    <t>이지랄하다 IMF 이후 여기까지 왔으니</t>
  </si>
  <si>
    <t>비정규직이 나아진게 뭐냐고 물으면 정의당은 입을 닥쳐야지</t>
  </si>
  <si>
    <t>이게 무슨 PD냐? 그냥 세비 받아먹는 허수아비 정당이지</t>
  </si>
  <si>
    <t>https://n.news.naver.com/article/001/0012520187?cds=news_edit</t>
  </si>
  <si>
    <t>ㅠ 영어는 더 몰라Yuji</t>
  </si>
  <si>
    <t>왜 좌파 얘기하면 항삭 중국 북한이 나오고 좋은 예시는 나오질 않음...</t>
  </si>
  <si>
    <t>스칸디나비아 4국은 기본이념이 사회민주주고, 프랑스랑 독일 스위스도 꽤 좌클릭 되어있는 국가인데</t>
  </si>
  <si>
    <t>진짜 해야 할말 과 아닌말을 구분 못함.....그져 토론을 하면 상대를 꺽어 놔야 겠다는 오기는 타고남........</t>
  </si>
  <si>
    <t>중앙도 걸렸네</t>
  </si>
  <si>
    <t>홍석현의 윤석열도</t>
  </si>
  <si>
    <t>안전하기 힘든거 아닌가</t>
  </si>
  <si>
    <t>홍 의원은 “(다자구도로 가면 보수의 집권이) 가능성이 있긴 하나 낮아진다는 것이다. 1987년도 `1노 3김` 구도는 전두환 전 대통령이 만들었다”며 “그러면 군사정권이 연장된다고 봤기 때문이고, 실제로도 성공했다. 현 정권도 어떤 이유로든 1대 1 구도는 만들지 않을 것이다”고 확신했다.</t>
  </si>
  <si>
    <t>지금 최종학력은 고등학교 졸업자이신걸까요? 사이버대/ 학점은행제 모두 온라인으로 수업이 진행되기 때문에 거주하시는 지역은 무관하게 교육과정을 진행하실 수 있습니다. 전공학과는 어떤 걸로 선택해서 진행하실 예정인가요? 그리고 최종적으로는 정규대학교로 편입하실 예정이신 것 같은데, 편입조건을 갖추시는 것 까지는 직장과 병행하시는건가요? 아니면 학업만 몰두해서 진행이 가능하신 상황이신건가요? 편입을 위한 조건으로 학점을 취득하실거라면 사이버대는 기간 단축이 어렵기 때문에 더 빠른 편입을 위해서 학점은행제 제도를 이용하심이 유리합니다. 일반편입조건은 1년과정으로, 학사편입조건은 1년반-2년 과정으로 갖추실 수 있기 때문에 단기간에 편입학기 가능합니다. 원하시는 대학교 네임과 편입학 시기는 어떻게 되시나요? 희망하시는 방향에 맞게 교육과정 안내 도와드리도록 하겠습니다. 깨끗한 네이버 지식인 활동을 위해서 홍보성 글은 최소화하고 있습니다. 글의 링크나 내용 복사해서 실시간 문의 주신다면 원하시는 답변 빠르게 답변 드리겠습니다.</t>
  </si>
  <si>
    <t>naver_kin_comment</t>
  </si>
  <si>
    <t>지금 다니시는 전문대학교가 동일한 물리치료 학과이신건가요? 가천대 편입학 모집요강을 확인하셔서 전적대(이전학교) 성적을 몇 % 반영하는지 확인하시면 학점관리에 대한 기준을 세우실 수 있을 겁니다. 학점은행제로 편입조건을 갖추시는 분들은 정규대학교에서 교수님의 수업,레포트,시험을 챙기면서 별도로 편입시험을 위한 영어공부를 할 시간이 부족하다고 느끼기 때문에 학점은행제로 편입조건을 갖추는거라고 이해하시면 됩니다. 학점은행제는 온라인 수업인데다가, 단기간에 편입조건을 갖출 수 있어서 학사편입 조건까지도 1년반-2년이면 갖출 수 있습니다. *질문자님 경우에는 전문대 3년을 다 다녀서 졸업하셔도 일반편입만 할 수 있는 반면에 학점은행제 학생들은 2년정도 기간 안으로 학사편입 조건까지 갖출 수 있다고 보시면 됩니다. 학사편입이 일반편입에 비해서 경쟁률이 낮다는 장점 때문에 학점은행제를 이용하는 학생들도 있습니다. 문의주시면 학점은행제를 통한 편입학 과정루트에 대해서 자세한 설명도와드릴 수 있습니다.</t>
  </si>
  <si>
    <t>전문대로 입학을 하신다면 3년제에서 최대로 끌고 오실 수 있는 학점은 120학점이십니다. 이는 대학에서 이수하실 때 성적평가에서 c+이상으로 재수강 여부가 필요없다면 이수하신 학점으로 기록되기 때문에 성적은 평균이상만 유지하시면 됩니다. 학점은행제로 편입을 하는 것은 학사 요건을 맞추시어 학사편입을 맞추시는 것입니다. 일반편입과 학사 편입의 차이점은 학사편입이 평균적으로 경쟁률이 낮다는 점입니다. 왜냐하면 일반편입은 학과생들과 경쟁을 하기에 경쟁률이 높지만 학사편입은 학사학위를 학점은행제로 취득한 대다수와 경쟁을 하기 때문에 경쟁률이 더 낮기 때문입니다. 또, 가천대학교 물리치료과의 경우는 편입영어이시기 때문에 학교에서 직접 출제하는 영어 시험으로 난이도가 높아 영어공부를 집중적으로 하셔야합니다. 즉, 전문대에 입학하셨기 때문에 학점을 무난하게 맞으시면서 학점을 이수하시고 중퇴하시거나 졸업하실 때 학점을 가지고 오셔서 학점은행제로 학사를 도전하면서 영어 공부를 병행하시는 것이 좋습니다. 현재 전공하시고 계시는 대학은 어떻게 되실까요? 현재 질문자님의 상황을 상세하게 알려주신다면 어떻게 편입을 준비하셔야 할지, 전략적인 선택을 하실 수 있도록 설계 도움드리겠습니다. ★010-2442-1784★</t>
  </si>
  <si>
    <t>가천대 물리치료학과는 편입영어만 평가합니다. 다만 학점이 너무 낮다면 서류 제출에서 마이너스 요소가 될 순 있습니다. # 편입 조건은 학점은행제로도 갖출 수 있습니다. 학점은행제로 편입 조건을 갖추는 이유는 크게 두 가지입니다. 1. 편입 조건을 1년 과정으로 빠르게 갖출 수 있습니다. 만약 전문대 졸업자라면 1년 과정으로 학사편입 조건을 갖추는 것도 가능합니다. 2. 학점은행제는 하루 1시간 정도만 강의를 틀어주셔도 편입 조건을 갖출 수 있습니다. 따라서 편입 조건을 갖추면서 편입 시험 준비를 병행할 수 있기 때문입니다. 위와 같은 이유로 많은 분들이 학점은행제로 편입을 준비합니다. 편입 관련 도움 필요하시면 문의 남겨주세요 ^^ 카톡 : gilajavyM 번호 : 010 2759 9136 플러스 친구 : http://pf.kakao.com/_xhbbnK/chat</t>
  </si>
  <si>
    <t>﻿ 신청은 교육원에서 수강할 과목을 신청후 수업을 들은 뒤 나중에 학점인정신청, 학위신청 등을 진행합니다. 지금 상태로 시작하시면 사회복지사 2급과 학사학위(4년제)가 동시에 진행되는 과정으로 진행되십니다. 대학교 명이 따로 있는게 아닌 교육부장관명의로 학위를 받습니다. 나라에서 대학교 졸업과 동등하게 인정해주는 것이지 검정고시를 통과해서 고졸인 사람들에게 어디 학교 나왔냐고 묻지 않듯이 말이죠 대기업에 가려면 필요한 인서울과 비슷한 느낌의 학교를 생각하신다면 사이버대학교나 학점은행제나 최종학력으로 큰 메리트는 없습니다. 하지만 고졸 학력보다 나은건 자명한 사실입니다. 사회복지사 과목을 이전에 1과목이라도 수강하셔서 중복과목이 있을 경우 구법 대상자로 14과목만 진행하셔도 무방합니다. 자퇴하신 대학교 성적증명서 보내주시면 중복과목이 있는지 부터 체크해서 정확히 남은과정, 기간, 비용 안내 해드리겠습니다. (성적증명세 떼는건 학교홈페이지에서 가능) 과정은 진행 하시면 마치실 때까지 개별관리로 도움을 드리기 때문에 직장 또는 다른 공부를 병행하셔도 보다 수월하게 과정을 수료 하실 수 있습니다 . 정확한 과정 안내, 기간, 비용 안내해드리겠습니다. 상담 희망하시면 문의 남겨주세요~ 상담은 무상으로 이루어지니 편하게 연락주셔도 됩니다. 지금 시간에도 상담이 가능합니다! 오픈카톡 : https://open.kakao.com/o/sCTBVurc ﻿</t>
  </si>
  <si>
    <t>안녕하세요 질문자님 ! 현대사이버평생교육원 학습플래너 심예은 담당자입니다 ! ■■■■■■■■■■■■■■■■■■■■■■■■■■■ A. 졸업하신 학교는 학점은행제로 되십니다 :) 사회복지사 2급 자격증 과목은 온라인 수업 16과목, 실습 1과목(160시간) 총 17과목으로 이수하시면 51학점이 채워지시게 되십니다! 그래서 전문학사 학위 취득하실 때 필요한 80학점 중 남은 29학점만 이수하시면 되는데 질문자님께서 전적대학교에서 이수하셨던 35학점을 끌고오셔서 전공 45학점 이상, 교양 15학점 이상을 맞춰주시면 졸업 미만 학점이 되실 일이 거의 없다고 봐주시면 됩니다! 사회복지사 2급 자격증은 전문대학교 졸업 이상의 학력을 필요로 하기 때문에 질문자님께서 사회복지사 수업을 이수하시고 졸업 미만의 학점이시라면 남은 학점을 강의로 이수해주셔야지 전문학사 학위 취득 후 자격증 취득이 가능하십니다! 학점은행제 강의의 경우 교육원마다 난이도가 다르기 때문에 질문자님께서 희망하시는 과정에 맞춰서 진행하시는데 있어서 수월한 교육원으로 안내 도와드리겠습니다! 학점은행제는 강의 이수 이외에도 독학학위제, 자격증 취득으로 학점을 인정받아서 기간 단축과 비용 절감이 가능하십니다! 올 해 3월 개강반으로 진행하실 경우 최소 22년 3월 경에 과정이 마무리되어서 22년 4월 학점 인정 신청 후 22년 7월 학위 신청 후 자격증 신청이 가능하십니다! 실습의 경우 질문자님의 거주지 근처로 안내해드리고 있는데 혹시 질문자님의 거주지역이 어떻게 되실까요? ■■■■■■■■■■■■■■■■■■■■■■■■■■■ 상담 및 관리적인 부분에서 따로 비용이 발생하지 않으니 편하게 문의 남겨주세요 :) 문자/전화 상담 : 010-4596-1755 카톡 상담 : habana78yh</t>
  </si>
  <si>
    <t>﻿ # 학점은행제로 하시면 교육부 장관명의로 학위증을 받게되며 사회복지 수업을 듣고 학점을 합쳐도 전공 45 일반 20 교양 15가 충족되지못하면 학위 및 자격증 발급이 어렵습니다 . 학점은행제 신청은 아래 혹은 위 네임카드로 연락주세요 :) 상담은 무료이니 비용 부담없이 문의 주세요 ! https://open.kakao.com/o/swaQeYsc ﻿</t>
  </si>
  <si>
    <t>안녕하세요 질문자님, ﻿ 제적되었으면 보유하고 계신 학점을 가져오실 수 있습니다 35학점이 있으시다고 하시면 과목들을 가져와 사회복지전공에 맞춰 과목들을 분류해 부족한 과목들을 이수해주셔야 하십니다 그 이유가 대학교 학력이 없으시기 때문에 학점은행제로 전문대 졸업학력을 맞추시면서 진행을 해주셔야 하시고 아예 대학교 다니셨을 때는 관련 없는 전공이신걸까요 ?? 사회복지사2급 자격증 취득하실 때는 총 17과목으로 진행을 해주셔야 하고 그 안에 온라인 16과목과 실습 160시간으로 구성되어 있습니다 온라인 과목은 대학교 과정과 동일하게 강의뿐만 아니라 시험 / 과제 / 토론 등을 통해 학점을 취득하게 되고 실습은 실습 대학교에 신청한 후, 실습 기관에서 160시간 진행해주셔야 합니다 질문자님의 거주지역은 어떻게 되시는걸까요 ?? 최대한 실습은 거주지 근처로 안내해드릴 수 있으며 학점은행제 강의는 들을 수 있는 교육원이 굉장히 많습니다 하지만 아무 교육원에서 진행하시는게 아니라 정식 인가받은 교육원에서 진행해주셔야 하며 최대한 이수하시기 쉬운 교육원으로 안내해드리겠습니다 매달 개강반이 있어, 희망하시는 개강반으로 들어가실 수 있는데 자세한 것은 질문자님의 상황에 맞춰 플랜 설계해서 이수하실 수 있도록 1:1 담당자가 되어 도움드리겠습니다 지금도 상담 가능하지만, 시간 되실 때 연락주시면 도와드리겠습니다 :)</t>
  </si>
  <si>
    <t>안녕하세요! 학습설계팀 오예지 담당자입니다 ▼▼▼▼▼▼▼▼▼▼▼▼▼▼▼▼▼▼▼▼ 학점은행제로 학위취득 시 교육부장관명으로 졸업장이 발급되십니다! 또한 학점은행제 졸업장으로 학사학위증 발급되십니다! 최종학력이 고졸일 경우 전문학사와 병행하셔서 진행하셔야 합니다! 전문학사는 사회복지 17과목 포함 27과목 이수해주시면 되시는데 전적대 학점인 35학점 들고 오시면 사회복지 필수 17과목만 이수해주시면 학위취득 및 자격증 취득이 가능하십니다! 사회복지 2급은 온라인수업 16과목 실습 1과목 총 17과목으로 이루어져 있으며 실습은 160시간으로 복지센터에서 이수하시면 됩니다! 혹시 거주지가 어디신가요? 실습하실 때 실습대학교 및 실습처 같이 구하셔야 하시는데 거주지 근처 실습대학교 및 실습처 리스트 보내드리겠습니다! 생각해두신 시기나 기간있으신가요? 3월 개강반으로 들어가시면 최단 22년 6월에 학위신청이 가능하시고 8월쯤 자격증 신청이 가능하십니다! 생각해두신 시기나 기간있으시면 맞춰서 진행 도와드리겠습니다! 질문자님 교육원마다 난이도 다른 거 아시나요??? 질문자님에게 맞지 않은 곳에 신청을 하시게 되면 과제 및 시험에서 과락이 나실 수 있습니다 ㅠㅠ 학점은행제를 통해 수업을 진행하시게 되면 중간, 기말고사, 토론과제, 레포트과제, 쪽지시험이 있는데 저와 함께하시면 시험, 과제지원 등 도움을 드려 쉽고 원활하게 하실 수 있도록 도와드리고 있습니다! ▲▲▲▲▲▲▲▲▲▲▲▲▲▲▲▲▲▲▲▲ 상담 문의는 무료로 진행되오니 부담없이 문의 주시기 바랍니다 10번의 검색보다 1번의 상담이 더욱 빠릅니다 상담문의 : 010-3314-6266 오픈카톡 무료상담 : https://open.kakao.com/o/sNFQKxTc</t>
  </si>
  <si>
    <t>안녕하십니까 질문자님 질문에 대한 성실한 답변 수기로 남겨드렸습니다. 광고글이 너무 많아서 많이 놀라셨을텐데 저는 수기로 작성 한 부분 꼭 말씀 드리고 싶습니다. 제 글은 밑에 내려보면 있습니다. 제대로 된 상담을 해드리고 싶습니다. 편하신 시간대에 언제든 연락해주세요. 알아 듣기 쉽고 간단한 설명 정확한 안내로 도와드리겠습니다. Phone : 010-2852-8405 Kakao Talk ID : sherpa37</t>
  </si>
  <si>
    <t>학점은행제 무분별한 광고로 인해 지식인답변가 민쌤의 솔직한 답변을 확인할 수 없습니다 제 답변을 확인하려면 25번째 답변으로 찾아주시면 됩니다 :) ☎ HP : 010-5676-4159 ▶ 카톡 ID : jm4159</t>
  </si>
  <si>
    <t>안녕하세요 교육부 정식인가 교육원 소속 전문 학습설계팀 에듀스펙 민서쌤입니다 :) 1. 전적대학점을 끌고와서 학점은행제 학위과정을 진행하신다고 하더라도 학점은행제 학위를 취득하시게 되는 것입니다. 2. 사회복지 필수 교과목을 모두 이수하신 뒤 학위 취득조건인 전공 45학점 이상 + 교양 15학점 이상을 충족시키고 총 80학점 이수를 하지 않을 경우 학위를 취득할 수 없으니 사회복지사 2급 취득에 필요한 학위조건이 갖춰지지 않습니다. 3. 학습자등록, 학점인정신청 등의 행정절차는 국가평생교육진흥원에서 진행 가능하고 과목 이수를 위한 수강신청의 경우 평생교육원 홈페이지에서 신청 가능합니다. 교육원 결정하실때 유의사항입니다. 1)교육부에 정식 인가받은 교육원이 맞는지 확인(국가평생교육진흥원 홈페이지에서 확인 가능) 2) 학습자분의 1:1멘토, 1:1담당 플래너제로 운영되고 있는지 확인 3) 과제부터 시험까지 적극적인 관리를 통해 수월한 과정이수가 가능한지 확인 4) 평일/주말 관계없이 담당자와 항시 통화연결이 가능한지 확인 질문자께서 어렵게 느끼실 수 있는 부분들 1:1멘토링 관리로 수강신청부터 시험,과제,학점인정,학위신청등에 도움을 드릴 수 있습니다. 상담과 관리에 별도의 비용은 발생하지않으며, 아래 네임카드를 눌러서 문의주시면 플랜표작성하여 자세하게 설명해드리겠습니다. 365일 연중무휴 24시간 상담 가능합니다. 카톡 : jms8001 오픈카톡 : https://open.kakao.com/o/sbexmudc 연락처 : 010-6707-5837</t>
  </si>
  <si>
    <t>22번째 전문가의 답변을 확인하시고 정보 얻어가셨으면 합니다. 똑같은 복붙답변이 아닌 수기답변만을 고집하는 전문가입니다. 댓글내용은 1000자까지라 본문내용으로 꼭 확인 부탁드립니다. 질문자님 35학점을 이수하신 상황이라면 그 학점을 끌어와서 사회복지사 2급 자격증 취득하시는데에 반영하실 수 있습니다. 사회복지사 2급은 전문대졸 이상의 학위가 필요하고, 사회복지 필수과목 17과목을 이수하셔야 합니다 질문자님께서 전적대(다녔던 4년제대학교)의 전공이 사회복지 관련된 전공이셨다면 이수하신 과목명을 확인한 후 먼저 이수하신 부분은 제외하고 나머지만 이수하시면 됩니다. 단, 사회복지사 관련 전공과 무관한 전공이라면 사회복지 필수과목 17과목과 함께 전문대졸의 학위까지 취득하시면 됩니다. 학점은행제에서 전문학사학위를 취득하시려면 총 80학점이상의 학점이 필요합니다. 질문자님께서 35학점을 보유하고 있습니다. 사회복지 필수과목 17과목 = 51학점 이렇게 된다면 총 86학점이 되므로 질문자님께서는 사회복지사 2급 자격증에 필요한 17과목만 이수하면 되는겁니다. ................ 이하 본문 내용으로 부탁드립니다. 댓글은 1000자까지라 더 많은 내용은 본문 답변에 기재했습니다. Tel : 010-4841-8901 kakao : kwonyunseul 플래너 : 윤슬</t>
  </si>
  <si>
    <t>안녕하세요 ! 학습설계팀 권동진 팀장입니다 ============================== 학점은 지금 35점정도있는거같은데 그학점도 끌고와서 대학교 졸업도 하고싶은데 자세히 설명부탁드립니다 네. 학우님 자퇴하신 대학교 학점 모두가져오셔서 진행이 가능합니다.! 저렇게되면 졸업학교가 전대학으로되나요? 아니면 사이버대학으로되나요? 학점은행제의경우 교육부장관명의로 진행됩니다.! 사복 수업듣고 학점 합쳐도 졸업학점미만이면 무소용인거죠? 네 맞습니다.! 사회복지사2급 자격증의경우 전문학사 이상의 학력이 필요하기때문에 사회복지사2급 과목들만 이수하셨다고해서 신청이 가능한것은 아닙니다.! 학점은행제는 어디서신청하나요? 국가인증교육원을 통해서 수업을 이수하실 수 있습니다.! 교육원이 많아서 결정이 어려우시다면 연락주시면 제가 체계적인 과정설명 도와드리고 책임지고 취득과정 도움드리겠습니다.! 거주지역이 어떻게되실까요!? 사회복지사2급 자격증은 현장실습이 필수이기때문에 거주지역말씀해주시면 가까운 거주지역으로 실습연계 도와드리겠습니다.! 학점은행제를 언제부터 시작하실 계획이실까요?! 3월부터 시작하신다면 최단기간으로 마무리할 수 있도록 도와드리겠습니다.! ▶ 사회복지사2급 과정 진행하기 전에 필수적으로 체크해야 할 부분을 아시나요?? ▶ 필수숙지사항은교육부평가인증받은교육원인지, 실습대학 연계는해주는지 1:1학습관리를 해주는지 등등 이 있습니다. ▶ 사회복지사 자격증은 온라인수업 + 실습을 통해서 진행됩니다.! ▶ 실습 대학교는 모든지역에 있지 않고 일부지역에 있는 경우가 있기때문에 어디에있는지 꼭 확인하셔야 합니다.! ▶ 수업을 이수하신다고 사회복 ============================== 상담 문의는 무료로 진행되오니 부담없이 문의 주시기 바랍니다 10번의 검색보다 1번의 상담이 더욱 빠릅니다 카카오 : difgbvz 상담문의 : o1o-9385-o358</t>
  </si>
  <si>
    <t>안녕하세요 답변드립니다 4년제 대학교는 어떤 전공으로 취득하셨을까요 ? 사회복지사 2급 자격증은 전문대이상의 학력과 자격증 관련 17과목을 이수하셔야 합니다 35학점 정도가 있으시다면 학점은행제로 끌고 와서 기간단축이 가능합니다 졸업한 학교는 학점은행제로 됩니다 사복 수업듣고 학점 합쳐도 졸업학점이 부족하다면 추가로 학점을 이수하시면 됩니다 학점은행제는 개강반 시기에 맞춰, 과목에 맞춰서 교육원을 선정하여 적합한 곳으로 안내를 해드리고 있습니다 사회복지사를 준비하시게 된 계기는 어떻게 되실까요 ? 사회복지사 자격증 과정은 어느정도 알고 계실까요 ? 질문자님의 상황이나 목표를 자세히 듣고 전체적인 학습설계표를 작성해드리고 가장 적합한 교육원 선정, 필수로 들어야하는 과목들을 체크하여 수강신청부터 과정마무리까지 1:1관리를 통해 재수강 없이 한번에 취득하실 수 있으며 전체적인 커리큘럼을 설계해드리고 학습과정에 있어서 시험,레포트,토론 등의 자료제공과 코칭을 해드리고 있으며 국가평생교육진흥원에서 이루어지는 행정절차 또한 도움드리고 있습니다 저는 국가에서 정식 인가받은 교육원 소속 담당자입니다 학습설계 또는 상담 모두 무료이며 교육에 대한 비용도 장학혜택을 통해 안내해드리고 있습니다 늦은밤 주말까지 상담가능합니다 T : 010 4632 0414 카톡 : meteor1994</t>
  </si>
  <si>
    <t>﻿ 제적된 학점이 35학점이시라면 이수하신 학점을 인정받아 필수과목만 이수하시면 학위 및 자격증 취득 가능합니다. 다만, 자세한건 정확한 과목 분류 후에 알 수 있습니다. 거주하시는 지역이 어디신가요? 필수과목 중 실습 1과목을 이수해주셔야 하는데, 수월한 실습 이수를 위해 질문자님께서 거주하시는 지역 근처 실습 기관으로 안내 도와드리겠습니다. 취득 원하시는 시기가 있으신가요? 문의주시면 질문자님의 상황에 맞춰 과락(F학점)이 생겨서 시간 및 비용 2배로 들지 않도록 1:1 학습설계 및 꼼꼼한 성적관리 약속드리겠습니다. 언제든지 편하게 문의주세요 :D</t>
  </si>
  <si>
    <t>질문에 대한 성실한 답변 남겨드렸습니다 확인 부탁드립니다 ﻿ 무료 상담 : https://open.kakao.com/o/sT1MCmv</t>
  </si>
  <si>
    <t>사이버대학에서 하시면 사이버대학으로 됩니다. 다만 사이버대는 말씀하신 방법으로는 불가하며 학점은행제로 가능합니다 이전에 이수하셨던 35학점, 그리고 사회복지2급과목, 졸업에 부족한 과목이 있다면 추가로 이수해서 졸업장을 취득하실 수 있습니다. 학점은행제를 진행하실 때는 학습자등록, 학점인정신청, 학위신청을 진행하는 절차를 반드시 알고계셔야 합니다. 교육원에서 강의수강을 하셔도 위절차를 제대로 진행하지 않으면 국가에 내가수강한 과목을 인정받을 수 가 없습니다 대다수의 교육원이 국가보고절차를 학생이 스스로 하도록 단체알림만줄뿐 개별적인 도움이 없어 학생분들이 어려움을 겪기도 합니다 또한 교육원을 선택하실 때에도 대행업체의 교육원이나 지나치게 저렴한 금액의교육원은 가급적 주의하시는게 좋습니다 교육부에서 지정된 정가금액보다 훨씬 저렴할경우소속없는 대행직원을 끼고 운영하거나 곧폐원이 될 예정으로 금액을 많이 낮추는경우도 있습니다 ※대행을 만나면 - 학습자에게 잘못된 커리큘럼, 또는 학습과정에대한 도움이 일체없어 학습자가 피해를보는 사례가 생깁니다 위와같은 상황들을 반드시 고려하셔야하며 제가안내해드릴 교육원은 제가 학습자의 학습일정을 시작하실때부터 마무리 까지 1:1개별관리로 도맡아 드리고 있고, 국가에보고하시는 절차도 분기별로 안내도와드리고 있습니다 학습자분의 하루공부투자시간, 직장재직의여부, 취득하시고자하는 목적, 원하시는 학위취득시기를 고려하여 맞춤형 커리큘럼 안내와 너무 값비싼 비용에 수강하시지 않도록 혜택도 도움드리고 있습니다. 궁금하신점이 있다면 편하게 문의주세요^^ 하루 학습투자 시간이 얼마나 가능하신가요? 학우님의 현재 상황에 따라 원하시는 니즈와 향후 최종목적에 맞게 컨설팅 도움드리고 있습니다. 늦은 시간까지 무료상담 진행이 가능하니 편하게 문의주세요 :)</t>
  </si>
  <si>
    <t>지금 몇 학년이신가요? 굳이 2학년까지 다니고 자퇴 후 학점은행제로 학점을 채워서 지원할 필요는 없습니다. 4년제 기준 2학년 2학기까지 마치거나 전문대 졸업자라면 일반편입 지원 가능합니다. # 편입 조건은 학점은행제로도 갖출 수 있습니다. 학점은행제로 편입 조건을 갖추는 이유는 크게 두 가지입니다. 1. 편입 조건을 1년 과정으로 빠르게 갖출 수 있습니다. 만약 전문대 졸업자라면 1년 과정으로 학사편입 조건을 갖추는 것도 가능합니다. 2. 학점은행제는 하루 1시간 정도만 강의를 틀어주셔도 편입 조건을 갖출 수 있습니다. 따라서 편입 조건을 갖추면서 편입 시험 준비를 병행할 수 있기 때문입니다. 위와 같은 이유로 많은 분들이 학점은행제로 편입을 준비합니다. 편입 관련 도움 필요하시면 문의 남겨주세요 ^^ 카톡 : gilajavyM 번호 : 010 2759 9136 플러스 친구 : http://pf.kakao.com/_xhbbnK/chat</t>
  </si>
  <si>
    <t>﻿ # 대학교와 병행하시려는걸까요 ? 대학과 병행시 비효율적이며 하나만 선택해서 진행하시는것을추천드립니다 . 아래 혹은 위 네임카드로 연락주세요 :) 상담은 무료이니 비용 부담없이 문의 주세요 ! https://open.kakao.com/o/swaQeYsc ﻿</t>
  </si>
  <si>
    <t>안녕하세요 질문자님 대학교 다니시면서 학점은행제와 편입공부까지 진행을 하신다는 걸까요 ?? 굳이 대학교 다니시는 이유가 있으실까요 ?? 차라리 빠르게 편입을 희망하신다고 하면 대학교 다니지 않고 아예 학점은행제로 조건 맞추시는게 좋습니다 그 이유가 대학교와 학점은행제 같이 병행을 하시면 연간이수제한학점에 걸리기 때문에 아예 대학교 학점을 추후에 가져오신다고 하실 때 사용하실 수도 없습니다. 편입에는 크게 일반편입과 학사편입으로 나누어지게 되는데 일반편입 조건에는 전문학사학위를 취득하거나 학사학위 과정중에 일정학점보유자로 지원 가능하고 학사편입 조건에는 학사학위를 취득해주셔야 하십니다 혹시 목표하고 계시는 대학교와 전공이 정확하게 어떻게 되시는 걸까요 ?? 대학교마다 편입 영어와 공인영어 보는 곳이 다르기 때문에 정확하게 확인을 한 후에 안내해드릴 수 있고 최대한 편입공부하시면서 학점은행제로 성적을 높게 받으실 수 있도록 도움드릴겁니다 학점은행제는 대학교 과정과 동일하게 강의뿐만 아니라 시험 / 과제 / 토론 등을 통해 학점을 취득하게 되고 매달 개강반이 있다보니 희망하시는 개강반으로 들어가실 수 있습니다 자세한 것은 질문자님의 상황에 맞춰 플랜 설계해서 이수하실 수 있도록 1:1 담당자가 되어 도움드릴거고 지금도 상담 가능하지만, 시간 되실 때 연락주시면 도와드리겠습니다 :)</t>
  </si>
  <si>
    <t>ㄴ 만약 높은 성적을 받아 편입을 준비하실 생각이라고 하신다면 학점은행제는 충분한 메리트가 있습니다. 질문자님 현재 일반 대학과 병행하시는 과정 걱정이라고 하신다면 저와 같은 전문 플래너와 진행하셔서 필요하신 자료나 가이드 팁들 받아가시면서 학점은행제 진행하신 다음 시간을 효율적으로 사용하실 수 있도록 하는 것을 추천드립니다. 질문자님 희망하시는 편입학 대학과 전공은 어떻게 되시나요? 질문자님 희망하시는 대학의 모집요강에 맞춰서 안내 도와드리겠습니다. 질문자님 희망하시는 편입학 지원시기는 어떻게 되시나요? 학점은행제의 경우 자격증과 독학사를 통해서도 기간 단축이 가능하시기 때문에 희망하시는 시기 맞춰서 입학 가능하시도록 플랜 작성 도와드리겠습니다. 처음진행하시는 과정이다 보니 걱정이 많으실거라고 생각이됩니다. 하지만 저에게 편입 관련해서 도움 받으신다면 원하시는꿈의 대학에 충분히 입학 하실 수 있습니다. 학우님 시작부터 편입 성공하시는 그날까지 도움드리겠습니다! 모든 상담은 무료로 진행되고 있으니 편하게 문의 주세요.</t>
  </si>
  <si>
    <t>﻿ 학점은행제는 대학이랑 병행해서 진행할수 없습니다. 자퇴나 휴학을 하셔야 합니다. # 현재 질문 주신 내용만으로는 대략적인 내용만 안내 가능합니다 나에게 가장 필요한 것과 가장 유리한 방법이 무엇인지 상담받아보시길 권해드립니다 상담에는 비용이 발생하지 않습니다 연락처 : 010-2705-8773 실시간 카카오톡 상담 : https://bit.ly/35xwOJC 상담 예약 신청 : https://bit.ly/3pxmnhk ﻿</t>
  </si>
  <si>
    <t>저 초등학생 때 방송부 면접 볼 때는 동기, 계기 그런 거 봐썽요</t>
  </si>
  <si>
    <t>제가 초등학교 방송부에 지원하는데 보통 초등학교는 뭘 보나요?</t>
  </si>
  <si>
    <t>﻿ 1. 네! 가능합니다! 다만, 질문자님의 최종학력에 따라 학점은행제로 진행하실 수 있는 기간이 달라질 수 있습니다. 2. 일반편입 조건을 1년만에 갖추시길 원하신다면 희망하시는 시기에 맞춰 지원하실 수 있도록 도와드릴 수 있습니다! 다만, 그만큼 기간이 짧기 때문에 어느정도 공부비중을 늘려주셔야 합니다. 진학 원하시는 학교 / 전공이 있으신가요? 최종학력이 어떻게 되시나요? 편입할 때에는 전적대 성적과 영어를 기본적으로 보기 때문에 성적이 좋지 않으시거나 고졸이시라면 단기간에 성적 높이실 수 있는 '학점은행제' 라는 제도를 통해 성적관리 도와드리며, 영어가 부족하시다면 영어 공부에 집중하실 수 있도록 편입영어학원 안내해 드리겠습니다. 또한, 학교 / 전공에 따라 수학, 논술, 면접 등 추가적으로 보는 학교들도 있기 때문에 자세한 내용은 학교 모집요강 확인해 드리면서 안내 도와드리겠습니다. 편입 원하시는 시기가 있으신가요? 최종 목표가 어떻게 되시나요? 자세한 내용을 알 수 없어 말씀드리기 어려운점 양해 부탁드리며, 문의주시면 질문자님의 상황에 맞춰 과락(F학점)이 생겨서 시간 및 비용 2배로 들지 않도록 1:1 학습설계 및 꼼꼼한 성적관리 약속드리겠습니다. 언제든지 편하게 문의주세요 :D</t>
  </si>
  <si>
    <t>최신순으로 확인하세요!</t>
  </si>
  <si>
    <t>﻿ # 1. 학점은행제로 학사편입뿐만아니라 일반편입도 할수있다는데 맞나요?(편입학원에서 그럼) 일반편입은 전문학사학위 학사편입은 학사학위에 해당됩니다. 2.학점은행제로 1년만에 편입성공하는 비율이 얼마나적나요? 1년만에 편입하시는분들도 많습니다 그러나 질문자님께서 그만큼의 공부와 노력을 해주셔야 가능합니다 현재 영어베이스는 어느정도되시나요 ? 아래 혹은 위 네임카드로 연락주세요 :) 상담은 무료이니 비용 부담없이 문의 주세요 ! https://open.kakao.com/o/swaQeYsc ﻿</t>
  </si>
  <si>
    <t>안녕하세요 ! 학습설계팀 권동진 팀장입니다 ============================== 1. 학점은행제로 학사편입뿐만아니라 일반편입도 할수있다는데 맞나요?(편입학원에서 그럼) 네. 맞습니다. 학점은행제로 편입조건 만들 수 있습니다.! 일반편입조건도 갖출 수 있고 학사편입도 가능합니다.! 2.학점은행제로 1년만에 편입성공하는 비율이 얼마나적나요? 제 형친구가 편입관련쪽에 일을 하고있는데 1년만에 하는건 힘들다고해서... 막 열심히하면 안될거없다 이런식의 답변말고 현실적으로 답변해주세요. 실제로 합격하시는 분들이 존재하긴 합니다.! 다만, 그러한분들은 기본적인 영어베이스나 이런것들이 있으신분들이고 노베이스 분들이 1년만가지고 합격한다는것은 상당히 어렵습니다.! 현재 편입하시려는 대학교와 전공은 어떻게되실까요?! 구체적인답변주시면 학습설계 통하여 체계적인진행 도와드리겠습니다.! 교육원마다 수업의 난이도와 과제가 다른것 알고있으신가요?? ▶ 교육원 선택을 잘못하시면 난이도가 어려워 과락이 나거나 1:1관리, 과제지원 시험에 대한 도움등등 전혀 받지 못하실 수 있습니다.! ▶ 온라인수업같은경우 15주과정이며 1주차에 2강의씩 30강의로 이루어져있습니다. ▶ 구성요소로는 중간, 기말고사 / 쪽지시험 / 토론과제 / 레포트과제로 구성되어있습니다. ▶ 종합점수가 60점 미만이 되면 F학점을 받으며, 출석률이 전체 80%미만이면 F학점을 받습니다.! ▶ 원활하게 학우님이 이수하실 수 있도록 난이도 낮은 교육원에서 수강하실 수 있도록 도움드리겠습니다.!! ▶ 수업진행 시 과제나 시험같은경우 번거로울 수 있는데 쉽게진행하실 수 있도록 도움드리고 있고 출석률 미달이 ============================== 상담 문의는 무료로 진행되오니 부담없이 문의 주시기 바랍니다 10번의 검색보다 1번의 상담이 더욱 빠릅니다 카카오 : difgbvz 상담문의 : o1o-9385-o358</t>
  </si>
  <si>
    <t>1년 안에 학사편입은 사실 어려운게 맞습니다. 1년 안에 학사편입을 하려면 독학학위제로 하세요. 학점은행제로는 절대 못합니다. 일반편입라면 되겠으나 학사편입은 준비하기 어려우실거에요. 그리고 지금부터는 다른사람의 말에 귀기울이기 보다는 자신이 선택이나 생각에 귀를 기울이세요. 여기저기 말로 혼동될 것 같으면 애초에 편입준비는 안하는게 맞습니다. 진행과정에서 궁금하신 점은 질문 남겨주세요 https://open.kakao.com/o/sca0NUec wetv : 카톡 010-2723-7817</t>
  </si>
  <si>
    <t>전 2개 2등급 수시 안 뜨면 저거 가야할듯..2개 2등급도 기억 안나는 문제로 간당간당해서 지금 2등급인지도 모르고 논술 준비 해야함아이고..진짜 미치겠네요 </t>
  </si>
  <si>
    <t>orbi_content</t>
  </si>
  <si>
    <t>언어 100 수리(미적) 89 외국어 94 물리1 47 화학1 44 생물1 47 물리2 50</t>
  </si>
  <si>
    <t>제발좀 알려주세요 ㅠㅠ</t>
  </si>
  <si>
    <t xml:space="preserve">물1은 다풀고시간남았는데 ㄷㄷ;;다맞은줄알았더니저렇고 화1은 18번기체문제 거기서 시간 엄청썻는데 결국틀렷네 요 수리가 80... 지금 진짜 똥줄타는데 1등급나올수있을까요?  언어외국어는 원래 저정도였으니 별로기대도안했음 </t>
  </si>
  <si>
    <t>ㄷㄷㄷ정치문제가 진화했다고 느껴지지 않나요??정치는 올해 수능 이전과 이후로 나뉠듯..</t>
  </si>
  <si>
    <t>어디나 될까요</t>
  </si>
  <si>
    <t>수리 99퍼에서 저따구로 떨어짐.... ㅠㅠ 아 .. 진짜 우울하네요....ㅠㅠ중경외시나 이대는 가능한가요...</t>
  </si>
  <si>
    <t>문과..수능 전날만 해도 송도가서 국제대학 미국인 여자친구랑 밥먹는꿈꿧는데..서성한은 되나여 아나 국사는 무슨 청장? 머 장난치나 근데 이건 맞췄음 ㅋ;</t>
  </si>
  <si>
    <t>언 98 수 100 외 100 국사 45 근사 48 경제 42 사문 47 아랍 42인데요.. 내신이 6.0 이라서 논술 평타 이상 쓴다는 가정하에 인문 1이나 2  가능한가요,,?</t>
  </si>
  <si>
    <t>[스포츠투데이 조범자 기자]박태환(단국대)이 경영 마지막날 귀중한 은메달 두 개를 챙기며 전종목 메달 획득의 쾌거를 일궜다.박태환은 18일 중국 광저우 아오티 아쿠아틱센터에서 열린 2010 광저우아시안게임 남자 자유형 1500m 결승에서 15분01초72를 기록해 14분35초43의 아시아신기록을 수립한 쑨양(중국)에 이어 2위를 차지했다. 쑨양은 장린이 2008 베이징올림픽 예선에서 세운 14분45초84의 아시아기록을 갈아치웠다.이로써 박태환은 자유형 100m와 200m, 400m 금메달에 이어 대회 4관왕을 노렸지만 아쉽게 무산됐다.박태환은 처음 300ｍ 구간까지는 쑨양에 바짝 붙어 2위를 유지하면서 레이스를 펼쳤다. 하지만 500ｍ 구간을 넘어서면서 쑨양과 박태환의 격차도 조금씩 벌어졌고 1000ｍ구간을 넘어설 때는 쑨양이 박태환보다 25ｍ 가량 앞서 있었다. 지난 14일부터 5일간 6차례의 레이스를 펼쳐야했기 때문에 체력부담이 컸던 탓이다.박태환은 경기 후 "기록에 아쉬움이 있다"며 "마지막 날이라 피로가 쌓여서 힘들었다. 여러 선수와 좋은 레이스를 펼친 것 같다"고 아쉬움을 보였다.하지만 박태환은 이어 벌어진 혼계영 400m 경기에서 행운의 은메달을 추가하며 피날레를 멋지게 장식했다.박태환은 1500m를 마치고 20분 정도만 휴식을 취한 뒤 혼계영 400m에 나섰다. 박선관, 최규웅, 정두희와 조를 이뤄 출전한 남자 혼계영 400m 결승에서 마지막 영자로 나서 3분38초30을 기록, 중국(3분34초01) 일본(3분34초10)에 이어 3위로 터치패드를 찍었다.하지만 가장 먼저 들어온 중국이 부정출발로 실격되면서 한국이 은메달을 차지했다.박태환은 이로써 자유형 100m, 200m, 400m에서 금메달 3개, 1500m와 혼계영 400m에서 은메달, 계영 400m와 계영 800m에서 동메달을 포함해 출전한 7개 종목에서 모두 메달을 획득하는 쾌거를 이뤘다. 박태환은 4년 전 도하 대회에서도 7개 전종목 메달을 따냈다.스포츠투데이 조범자 기자 anju1015@[관련기사]▶ [AG]박태환, 어제는 100m 오늘은 1500m..'불가능은 없다'▶ [AG]볼 코치 "박태환과 함께 해 행복하다" 무한 신뢰▶ '한국 수영의 날' 박태환 3관왕·정다래 12년만의 金(종합)▶ '미러클' 박태환, 지축을 울리는 스퍼트로 '신형어뢰' 입증</t>
  </si>
  <si>
    <t>80퍼이상 남친잇는거지?</t>
  </si>
  <si>
    <t>everytime_post</t>
  </si>
  <si>
    <t>가능함?? 기온이 12도 막 이렇던데..</t>
  </si>
  <si>
    <t>학점 바닥에 3번 꼴아 박으니까 이제 좀 공부가 손에 잡힌다 잠안자고 과제하는 내 모습 대견하다 과거를 교훈삼아 이렇게만 하자 제발</t>
  </si>
  <si>
    <t>ㅜㅜ 힘들어</t>
  </si>
  <si>
    <t>공용컴퓨터 안된다그래서학교에서는 못뽑을것같은뎅</t>
  </si>
  <si>
    <t>목오후부터 금토일월 황금얀휴인데 ..</t>
  </si>
  <si>
    <t>어제 수업을 못갔는데 시험일정이나 알려주신거 있나요?</t>
  </si>
  <si>
    <t>김정호교수님 전화번호아는사람...?</t>
  </si>
  <si>
    <t>저번에 갔을때 밥에 고기찌꺼기 묻어있길래 한숱갈도 안먹었다,,, 그거 또 재활용할까봐 양념 범벅해놓고나왔는데</t>
  </si>
  <si>
    <t>4년정도 된거임 기가바이트껀데 전즈에 정식센터가없다</t>
  </si>
  <si>
    <t>그그음성파일 있자나 lc책사면 기본으로 줘????????????</t>
  </si>
  <si>
    <t>만약 3학년2학때 신청해서 다음학기에 가면  4-1학기로 쳐주는거야? 그리고 등록금은 4-1학기 북대에는 어떻개해?</t>
  </si>
  <si>
    <t>노래 짱좋음 들어봥</t>
  </si>
  <si>
    <t>ㅇㅓ제 출첵 하셧어?</t>
  </si>
  <si>
    <t>밤낮바뀌는건 고사하고, 아침기상 거의 안됨 ㅎ</t>
  </si>
  <si>
    <t>적당한 선에선 하고 싶은대로 할꺼야!</t>
  </si>
  <si>
    <t>사례해요 여자</t>
  </si>
  <si>
    <t>휴강이네요?</t>
  </si>
  <si>
    <t>개춥네&lt;br /&gt;ㄷㄷㄷㄷㄷㄷ</t>
  </si>
  <si>
    <t>닭강정 먹고싶은데 오후에 여나</t>
  </si>
  <si>
    <t>계좌 전북대이름다뜨는데 방법이 없다...</t>
  </si>
  <si>
    <t>세시간째... 어미를 잃었나&lt;br /&gt;&lt;br /&gt;밖에 춥던데</t>
  </si>
  <si>
    <t>단어장을 기부할라 &lt;br /&gt;중고책으러 팔까??</t>
  </si>
  <si>
    <t>도장찍어준다거나 하는거 있나?</t>
  </si>
  <si>
    <t>이 시간에 세탁기 돌리는 새끼들이 있구나</t>
  </si>
  <si>
    <t>솜은 드라이클리닝 해야하는 솜이에요</t>
  </si>
  <si>
    <t>2시20분에 뭔렙이야;;;</t>
  </si>
  <si>
    <t>지각해서 앞부분수업을 못들었어요ㅠㅠ 말씀해주셨나요?</t>
  </si>
  <si>
    <t>공대인데 7호관 컴터실써도 되는거냐? 노트북 고장남</t>
  </si>
  <si>
    <t>긱사생인데 잠도안오고 배고픔.......</t>
  </si>
  <si>
    <t>우리주변에 흔히있는 중국집이슬슬 지겨워지던 오늘 마석 주변에 사는 분들이라면왠만한 사람은 알고있는 볶음짬뽕 맛집조대감 간짬뽕을 두번 다녀온리얼 후기를 작성해 볼까 합니다비가 내리는 날이면 생각하는 곳인지첫번째 방문날도, 오늘도 비가 내리는 아침이네요 저는두번째 방문이라 워낙 대기줄이 길다는걸 알기에집에서 일찍 출발했는데처음 가시는 분들 중대기하기 싫어하시는 분들은아침 일찍 가시는걸 추천드립니다 ​ ​간짬뽕집은​주택가 안에 자리 잡고있어서 처음 방문하시는 분들은위치 찾기가 조금 힘들 수 있어요 또한 주변 도로가 매우 협소해서주차 또한 어려울 수 있습니다워낙 밀집된 자취골목이라 왠만한 도로는거주자 주차가 되어있어아마도 간짬뽕을 이용하는 고객이라면이집의 첫번째 미션이 아닐까 생각합니다😅😅😅조대감 간짬뽕 매장은 사장님 부부가아기자기 하셔서 그런지 구석구석 아기자기한 소품들도 많으며방문하시는 손님들을 배려한 흔적들이 보여서기분이 좋더라고요~~~ 처음 방문했을 땐A세트로 주문을 했었는데셋트 구성은짬뽕2개, 탕수육1개, 샐러드와 피자 구성이였습니다 이집이 조금 아쉬운게셋트 메뉴 구성을 바꿀 수 없어서하나는 크림짬뽕으로 교체해서 먹고 싶었지만그럴 수 없던게 아쉽더라구요 나중에 재방문하게 되면단품으로 시켜 먹어볼 생각입니다평이 굉장히 좋더라구요 간짬뽕은 다 좋았지만간이 싱거웠으며 볶음짬뽕 치고는 묽기 때문에좀 아쉬웠던 기억이 있네요 😊😊😊 ​또한탕수육은 간이 싱겁지만냄새도 안나고 소스맛도 평타 이상은 해서나쁘지 않았습니다 피자는 두꺼운 피자는아니고음식과 함께 곁들일 수 있는또띠야 피자라살짝 실망은했지만 ㅋㅋ 그럭저럭맛은 괜찮았어요 샐러드도 아주 상큼하면서드레싱 맛이 고급진 맛이 나서만족 하고 먹었던 기억이 나네요!! 그럼 오늘 다시 방문한조대감은 어떤 맛으로 변함없이 손님들을 기다리고 있을지 궁금하네요 외형이나 내부 인테리어 시설은변함없이 한결 같았고 코로나 19여파로 좌석을 띄우기 때문에 많은 손님을 한번에 받을수는 없어보였지만 여전히 저희 팀이 들어오고계속 대기자가 있더라고요 . 또한 배달도하시는지 배달도 밀려 있고요 이런 저런 동생과 얘기를 나누며첫 방문했던 이야기를 하다보니 우리가 주문한 볶음 짬뽕밥과 제가 주문한 크림짬뽕이나왔으며 사이드 메뉴로 선택했던 미니 탕수육도 함께나왔습니다 오늘은 평점 5점을 기준으로개인적인 취향을 반영해 솔직 담백하게리뷰해 보겠습니다 처음 음식의 컨디션과 비주얼만 따졌을 땐5점 기준으로 5점 입니다사진상으로도 정말 맛있어 보이지 않나요? 다만......맛은 많이 아쉬웠어요그래서 평점 2점을 주고 싶네요 간단히 이유을 설명 하면짬뽕밥은 여전히 싱거웠고볶음 짬뽕이라고 하기엔 너무 묽고(그냥 국물이 적은 짬뽕밥 느낌입니다)내용물은 시선하고 맛있어 보이지만위에 보이는 재료가 다더라구요특히 조개는 살이 ..... ㅠㅠ 또한 제가 주문한 크림짬뽕은 이게 짬뽕인지 콩국수인지다른건 다 떠나서국물이 진득한 맛이 없이매~~~우 묽습니다(이 집은 모든 국물이 너무 묽어요) 그래도워낙 배는 고프고 전날부터 개인적인사정으로 식사를 하지 못해서 면을 골라먹고 내용물은실속있게 먹을게 없어서 다 버리고 솔직한 리뷰를 작성해 보고 싶은마음에 이렇게 사진 한장을 찰칵 했으며 이날은 탕수육도 강한 비린내가 나서먹지를 못하고실망만 하고 나온 터라우린 당분간 재방문 의사가 없네요 그럼 여러분들도 남은 연휴 휴일즐겨운 식사하시고마무리 하시길 바라며다음 포스팅에서도 더 리얼한 솔직 후기로 찾아뵙겠습니다 ~~~ 마석 조대감 간짬뽕</t>
  </si>
  <si>
    <t>tistory_post</t>
  </si>
  <si>
    <t>주소 서울시 용산구 한남동 737-24 전화번호 02-792-2233 오픈시간 평일은 오전 11시30분~오후 2시, 오후 6시~오후 10시주말과 공휴일은 오전 11시30분~오후 9시 휴무일 월요일찾아가는방법지하철 6호선 이태원역 2번 출구에서 무조건 직진하다보면 좌측으로 가게보임안양에 놀러가려했는데..비가 오는 바람에 급히 수정~맛있게 먹어줘서 고마워요^ㅇ^</t>
  </si>
  <si>
    <t>어디 가는지도 모르고 자매가 불러서쭐래쭐래 따라간 지민이 생일 카페..생일카페 첫 경험.좁은 장소 층층이 있어서구경하려니 다리가 아프당 ㅠㅠ꽃집인듯 카페인듯..저런 피규어는 어뜨케 만드는가!레오의 손톱달돌아다니다 다시 전철역을 향해 가는 중사람이 엄청 많이 몰려있는 광경을 봤다.궁금해서 어깨너머로 들여다보니아이돌이닷!세븐어클락이었다.사람장벽이 ㅎㄷㄷ해서 제대로 볼수가 없었다ㅠㅠ역시 덕질하는 것보다 돌아다녀야 연예인을 보는 거지.도로 건너편 건물에 지민이가 어른거린다.영상이 비치는 거구나 싶어서 찾아보니저어기 화살표 모니터에서 지민의 광고영상이 송출되고 있었다.너무 멀어서 찍히지는 않았지만.지민 영상 나온다고 한 나의 말을 못들었는지자매가 나를 두고 가버려서 나 혼자 봄;;;;애경백화점에서전복쌀로 만든 김밥과 오징어무채를 구입.가격이 ㅎㄷㄷ 했지만 맛있다.오징어무채는 무말랭이가 더 많은듯.토니모리에 몬스타엑스 포스터가 붙어있었다.페이스샵에는 갓세븐 포스터가 붙어있을랑가 하고 보니뜻밖에도 VT 행사 중;;;;;샌드위치와 스테이크를 구입.생각보다 스테이크 양이 적어서 실망.이미지는 이미지일뿐..</t>
  </si>
  <si>
    <t>초등학교 5학년 숙제인데요. 봄,여름,가을 겨울에 대한 속담은 있는데환절기에 대한 속담은 여기저기 찾아봐도 없네요.누구든 아시면 도움 주셔요.[ANS] &lt;계절과 관련된 속담&gt; ▷ 곡우에 비가 안 오면 논이 석자가 갈라진다4월 20일경이면 농가에서 씨앗을 파종하게 된다. 이때 비가 안 오면 파종한 씨앗이 싹이 트지 않게 되어 농사에 영향을 준다는 의미로서 가뭄을 심하게 타게 된다는 뜻이다. ▷ 꽃샘추위에 설 늙은이 얼어죽는다이른봄 꽃이 필 즈음의 추위가 예상외로 추울 때가 많다는 뜻. ▷ 벚꽃 싹이 일찍 바래지면 여름 날씨가 좋다 벚꽃 필 무렵의 날씨가 좋으면 꽃 수명이 짧아져 색깔도 일찍 바래고 일찍 진다. 4월의 기온이 높으면 8월 기온도 높은 경향이 있다. 따라서 벚꽃 색이 일찍 바래면 여름 작물의 작황도 좋아진다. 또 날씨가 좋을 때는 만개한 벚꽃 원경이 한층 희게 보이기도 한다. ▷ 벚꽃이 일찍 피면 풍년계절 진행이 평년보다 빠르다는 것은 북태평양 고기압이 일찍 발달하여 기온이 높아지기때문이다. 북태평양 고기압이 계속 발달하여 기온이 높을 때 작물 성장을 촉진할 수 있다. ▷ 봄 꽃이 가을에 피면 그 해는 추위가 늦다기온이 높아 뿌리가 계속 활동을 하므로 가을에도 꽃이 피게 된다. 기온이 높다는 것은 역시계절이 늦게 오고 있다는 증거이다. 가을이 되면 식물의 뿌리가 활동을 못하도록 기온이 점차 내려가야 하는데, 대륙 고기압의 활동이 활발하지 못하기 때문에 추위가 나타나지 않는 것이다. 그래서 꽃이 다시 피면 겨울이 늦게 시작 된다고 볼 수 있다. ▷ 봄눈과 숙모 채찍은 무섭지 않다봄눈이 아무리 심하게 와 봐야 곧 녹으므로 겁나지 않는다는 뜻이다. ▷ 봄바람에 말똥 굴러가듯한다봄바람에 건조된 마른 말똥이 굴러가듯이 무슨 물체가 잘 굴러간다는 뜻. ▷ 봄비가 많이 오면 아낙네 손이 커진다봄에 비가 많이 오면 밭 작물의 생육이 좋아지고 모심기도 잘되어 풍년이 들게 되므로 씀씀이가 커지고 특히, 아낙네들도 헤프게 쓴다는 뜻이다. ▷ 봄비는 따뜻해지면 갠다봄에 저기압이 북쪽지방을 통과하면서 남쪽으로부터 따뜻한 기류가 유입될 때 대기가 따뜻해지면 이윽고 이동성 고기압이 다가와 날씨가 갠다. ▷ 봄비는 쌀 비다건기인 봄철에 비가 넉넉히 오면 그 해 벼농사 짓는데 수월하여 풍년이 든다는 뜻이다. ▷ 봄비는 일 비고, 여름 비는 잠 비고, 가을비는 떡 비고, 겨울 비는 솔 비다봄에는 비가 와도 들일을 해야 하고, 여름에는 비교적 농한기 이므로 비가 오면 낮잠을자게 되고 가을비는 햅쌀로 떡을 해먹으며 쉬고, 겨울에는 술을 먹고 즐긴다는 뜻이다. ▷ 봄비는 한 번 내릴 때마다 따뜻해진다저기압 통과 시마다 대륙에서 온난해진 이동성 고기압이 내습하고 일사가 강해지기 때문이다. ▷ 봄에 눈이 급히 녹아 없어지면 풍년, 늦게 없어지면 흉작봄이 되면서 기후가 점차로 규칙적으로 따뜻해지면 쌓인 눈에 규칙적인 요철이 생기면서 녹으나, 기후가 불순하여 변덕이 심하면 눈 녹는 것도 불규칙적으로 된다. 천후(天候)가 순조로우면 곡물도 풍작이 된다고 볼 수 있다. ▷ 봄추위와 늙은이 근력은 오래가지 못한다봄추위는 잠깐이며, 늙은이 근력 좋은 것은 믿을 수 없다는 뜻. ▷ 봄추위가 장독 깬다따뜻한 봄철에도 간혹 북서쪽의 찬 기류가 닥칠 때에는 독이 깨질 정도의 혹독한 추위가 오기도 한다. ▷ 2월 바람에 검은 소 뿔이 오그라진다2월에 부는 바람은 몹시 찰 뿐 아니라 많이 분다는 뜻. ▷ 가뭄 끝은 있어도 장마 끝은 없다가뭄은 아무리 심해도 농사피해에 그치지만 장마나 홍수가 나면 모두 씻겨가 남는 것이 없고 인명피해도 엄청나다． 그래서 ３년 가뭄에는 살아도 석 달 장마에는 못 산다고 한다. ▷ 개구리가 울면 비기압골이 접근하면 기압이 낮아진다. 그러면 습기가 증가되어 호흡에 지장을 초래할 수 있다. 그렇기에 개구리는 울음을 평소보다 많이 해서 호흡량을 늘이기 위한 수단으로 삼는다는 해석이다. 많은 경우에 적중한 것으로 알려지고 있다. ▷ 3년 가뭄은 견뎌도, 1달 홍수는 못 견딘다가뭄으로 인한 피해는 견딜 수 있지만 홍수피해는 견디기 힘들다는 내용이다. 비슷한 속담으로 '3년 가뭄은 견뎌도, 1년 장마는 못 견딘다'라는 속담과도 비슷한 내용이다. ▷ 삼복 모두 가물면 왕 가뭄삼복 기간은 작물에 있어서 생육이 가장 왕성한 시기로 물이 가장 많이 필요한 때인데 이때가물면 작물이 최악의 가뭄 피해를 받게 된다. ▷ 여름 비는 잠 비다여름에는 모심기와 보리타작이 끝나기 때문에 비가와도 들에서 할 일이 없을 뿐 아니라, 무더위를 식혀 주어 낮잠 자기에 알맞은 날씨이다. ▷ 여름 비는 소 잔등을 가른다여름 소나기는 매우 국지성이 강하므로 소의 잔등도 비 맞는 부분과 맞지 않는 부분이 있을 정도라는 뜻이다. ▷ 여름에 남쪽 산에 구름이 끼면 연못을 말린다여름 고기압권내에서 남풍이 불면 남쪽 산에 상승기류로 인한 구름이 생긴다. 즉 북 태평양 고기압권내에서 계속 날씨가 맑아 가물다는 뜻이다. ▷ 여름 적란운은 다음날 맑음고기압권내에서 날씨가 맑을 때 지면이 심하게 가열되어 생기는 구름이므로 다음날에도 계속 맑을 가능성이 크다. ▷ 유두날 비가 오면 연 사흘 온다유두일(양력 7월 19일경)은 장마 기간에 속해 있다. 따라서 이때 비가 오기 시작하면 계속 며칠 동안 많은 비가 오게 마련이다. ▷ 장마끝물의 참외는 거저 줘도 안 먹는다장마 때는 비가 많이 오기에 과일 맛이 떨어진다. 장마 뒤에 먹는 참외 역시 예외는 아니다. 빗물로 인해서 썩는 참외도 많고, 물이 많아서 참외의 단맛을 느끼기에는 역부족이 되기 때문이다. 그래서 다른 사람들이 단물 빼먹고 껍데기라도 먹으라고 주는 어떤 거래형태에 대해서 따끔하게 하는 말이 바로 이 말이다. ▷ 처서에 비가 오면 십리 안 곡식 천석을 감한다8월 22일경인 처서쯤에는 벼 꽃이 한창 필 때이다. 이때 비가 오면 꽃가루 수정이 불가하게 됨으로 벼쭉정이가 많게 마련이어서 곡물생산량이 뚝 떨어지게 된다. ▷ 처서가 지나면 모기도 입이 비뚤어진다처서는 더위가 멈춘다는 뜻입니다. 처서이후엔 더위가 꺾여 파리모기의 성화도 사라지는 시점입니다. 그렇기에 처서가 지나면 모기도 입이 비뚤어질 정도로 아침, 저녁의 찬 공기가 느껴지고, 모기파리도 서서히 자취를 감춘다는 속담의 내용입니다. ▷ 가을 무 꽁지가 길면 겨울이 춥다겨울이 추워지는 해는 가을 무들도 겨울 준비로 뿌리가 길어진다는 뜻. ▷ 가을비는 빗자루로도 피한다일반적으로 가을에 오는 강수량은 적은 편이다. 때문에 가을비는 빗자루로 가려 막을 수 있다는 속담이 생겨난 것. ▷ 가을비는 오래 오지 않는다가을비는 장마 비처럼 지루하게 오는 것이 아니고 바로 그친다는 뜻. ▷ 가을비엔 장인 구렛나루 밑에서도 피한다가을비는 여름 비에 비하면 매우 적은 양입니다. 하지만 비가 차갑기 때문에 여름 비와는 느낌이 사뭇 다릅니다. 냉기를 느끼게 됩니다. 이런 가을비가 빗방울 하나하나는 굵은 듯하지만 비의 양도 적고, 빗줄기가 촘촘하지 못하다는 것을 나타내는 말입니다. ▷ 가을 안개에는 곡식이 늘고, 봄 안개에는 곡식이 준다가을에 안개가 끼면 날씨가 따뜻하여 곡식이 잘 영글어 수확량이 늘게 되고, 봄 안개에는 심한 기온차로 자라는 보리에 병을 발생시켜 수확량이 감소된다는 뜻. ▷ 가을 안개에는 풍년 든다일반적으로 안개는 날씨가 좋은 날 자주 끼게 마련이다. 가을철에 안개가 끼는 날은 일사량이 많아져 벼의 결실이 잘되어 풍년이 든다는 뜻. ▷ 입동 전 가위 보리다충청도 이북 지방에서는 입동 전에 보리 싹이 가위처럼 두 잎이 나야 보리가 잘 된다는 뜻. ▷ 겨울에 눈이 많이 오면 보리 풍년이 든다겨울에 눈이 많이 와서 보리를 푹 덮게 되면 보온이 되어 보리가 얼어죽거나 고사되는 일이 없어져 풍작을 이루게 된다. ▷ 겨울이 따뜻하고 봄이 추우면 흉년이 든다겨울이 따뜻하면 보리가 웃자라게 되는데 웃자란 보리는 추위에 약해진다. 따라서 봄 날씨가 추워지면 보리가 동사하는 것이 많다. 흉년이 든다는 뜻이다. ▷ 겨울이 춥지 않으면 여름도 덥지 않다겨울이 따뜻한 해는 대개 여름도 덥지 않다는 뜻. ▷ 눈 많이 오는 해는 풍년이 들고, 비 많이 오는 해는 흉년이 든다눈이 많이 오면 그 눈이 녹으면서 지하로 깊이 스며들어 봄 가뭄에 도움이 되므로 풍년이 들고, 여름에 큰 장마가 들면 수해로 흉년이 든다는 뜻. ▷ 눈발이 잘면 춥다겨울 눈발이 잘면 춥고, 눈발이 크면 날씨가 따뜻해진다. 눈은 상층대기의 온도분포에 따라 그 성질이 달라지기 때문에 온도가 낮을 때에는 가루눈이 내리고 온도가 높을 때에는 함박눈이 내리게 된다. 따라서 떡가루와 같이 눈발이 잘면 상층으로부터 한기가 가라앉기 때문에 추워질 징조라고 할 수 있다. ▷ 늦겨울에 안개가 끼면 해동비가 온다여름에 안개가 끼면 날씨가 좋지만 늦겨울 안개에는 비가 온다는 뜻. ▷ 동짓날이 추워야 풍년이 든다동지부터는 본격적으로 겨울철이 시작되기 때문에 추워야 병해충이 얼어죽게 되므로 풍년이 든다는 뜻. ▷ 동지섣달에 북풍이 불면 병해충이 적다병해충은 저온이 되면 월동률이 떨어진다. 북풍이 부는 것은 북쪽의 찬 기류가 통과하는 것이므로 기온이 떨어져도 열병이나 이화병충 등의 월동이 적어 다음해 병해충발생이 적다. ▷ 손님은 갈수록 좋고, 눈은 올수록 좋다반가운 손님이라도 여러 날 묵게 되면 싫증이 나고, 눈은 많이 오면 보리가 풍년 들어 좋다는 뜻. ▷ 쥐구멍에 눈 들어가면 보리농사 흉년 된다맥류 등 월동작물은 겨울에 눈이 온 뒤 그대로 쌓여 있으면 보온이 된다. 그러나 바람이 불어서 눈이 날려 조그만 쥐구멍으로 들어갈 정도라면 매우 강한 바람과 함께 춥다는 것을 의미한다. 즉," 월동작물의 포장에 눈이 쌓여있지 않기 때문에 한해와 동해가 우려된다는 것을 의미한다.내용출처 : 펌이 글은 ""재밌는 자료 모아모아~ 카페의 국어국문학""에서 작성된 글입니다. &gt;&gt; 원문보기"</t>
  </si>
  <si>
    <t>오늘의 부동산 뉴스 2021.07.25 아파트 중대형 아파트 르네상스… ‘브랜드와 중대형’ 청약시장 이끈다 - 조선비즈 -...조선비즈 윤성원 국토부 1차관, 천안 아파트 건설현장 방문...안전관리 점검 - 아시...아시아투데이 주변 시세 15억인데…서울 마곡지구에 '반값 아파트' 나온다 - 한국경제한국경제 세금 [분양 톡톡] 07월 마지막 주(07월 26일~08월01일) 분양일정 - 조...조세금융신문 野," 이재명 기본소득에 “벚꽃잎처럼 세금 뿌리려는 것” 비판 - 동아일보동아일보 ""세금 내느니 자식한테 증여""…치솟는 집값"," 원인은 공급부족 [식후땡 부동산...한국경제 부동산정책 ""시장혼란만 키웠다"" 부동산정책 남발한 정부 비판 쏟아져 - 서울와이어서울와이어 [사설] 규제 백지화만큼 즉효 부동산정책도 없어 - 아시아투데이아시아투데이 서울사이버대 부동산학과", '부동산정책 총정리 하반기 부동산시장 전망' 유튜브...베리타스알파 주택 상생건축플랫폼 닥터빌드, 대형 건설사와 제휴 '가로주택정비사업' 시장 참여 ...잡포스트 '슬기로운 의사생활' 출연 중인 배우 유연석이 이태원 단독주택을 38억에 매...허프포스트코리아 지역주택조합 아파트 토지매입 확보비율 먼저 확인해야 - 디지털타임스디지털타임스 재개발 대구 남구청, 재개발지역 환경개선을 위한 특별방역 나서 - 로컬세계로컬세계 재개발 뚜껑 '딱지 투자' 후끈…아차하면 낭패 - 매일경제매일경제 삼성생명," 강북 귀환 ‘임박’...삼우건축 서소문빌딩 재개발 착수 - 아주경...아주경제_모바일 재건축 서울 아파트 매수심리 강해져…""재건축·중저가 수요 높아"" - 경향신문경향신문 강남 매봉역 초역세권 개포럭키아파트 28층 재건축…장기전세주택 확보 전망 -...매일경제 개포럭키아파트 재건축 허가… 28층 186세대로 2025년 완공 - 문화일보문화일보 토지 지역주택조합 아파트 토지매입 확보비율 먼저 확인해야 - 디지털타임스디지털타임스 [예규·판례]자경농지 감면대상 쟁점토지 양도세 과세처분 취소해야 - 조세금융...조세금융신문 부동산 폭등에 한국인 울 때 중국인은 웃었다…국내 토지 보유 급증 - 조선일...조선일보 상가 주상복합 오피스텔 논현아츠", 상가 분양 - 시사매거진시사매거진 논현아츠, 오피스텔 완판 후 상가분양 시작 - 내외뉴스통신내외뉴스통신 부산·양산 잇는 핵심지로 성장하는 사송신도시, 첫 번째 상가 공급 예정 - ...Money S 07월 5째주 분양일정 모집공고 청약접수 당첨자발표 계약 0 10 5 19 오늘의 분양일정 모집공고 청약접수 당첨자발표 계약 0 0 0 6 Land4u 바로가기</t>
  </si>
  <si>
    <t>한국출판문화산업진흥원 《책&amp;》종이의 역사와 함께한 인류의 문명사한국출판문화산업진흥원에서 발간한 《책&amp;》은 출판 및 독서 관련 정보를 담은 월간 회보입니다. 이번 《책&amp;》 10월호에 종이책과 관련된 심도 있는 글과 더불어 『페이퍼 엘레지』 소개가 올라와 소개해드리고자 글을 씁니다. ^^ 《책&amp;》 10월호 표지《책&amp;》 &lt;종이의 역사와 함께한 인류의 문명사&gt; 인트로&lt;종이의 역사와 함께한 인류의 문명사&gt;라는 타이틀로 종이의 역사가 소개되었습니다. 해당 글의 저자이자 인터넷 서평꾼으로 활동하는 이현우 서평가는 '종이에 대한 책 몇 권 읽음으로 너무 흔하기에 그 소중함이 잊혀온 종이에 합당한 존중을' 표한다는 말로 서평을 시작하였습니다. 책을 많이 읽는 사람일수록 더욱 자신이 읽는 책이 종이로 만들어졌다는 당연한 사실을 잊고는 하는데요. 누구보다 다독(多讀)하는 서평가의 입장에서 어떤 서평을 써나갈지 기대가 됩니다.《책&amp;》 &lt;종이의 역사와 함께한 인류의 문명사&gt; 책 소개종이의 역사를 주제로 삼은 책들의 소개로 서평이 시작됩니다. 이현우 서평가는 '이언 샌섬의 『페이퍼 엘레지』가 '인트로' 가 될 만하다.' 라고 운을 띄웁니다.그는 심지어 종이가 없다면 우리는 아무것도 아니며, 우리 존재 자체가 종이와 같다고까지 말한다. 비단 책을 두고 하는 말은 아니다. 우리의 삶은 그보다 훨씬 더 광범위하게 종이와 밀착돼 있다.─ 이현우, &lt;종이의 역사와 함께한 인류의 문명사&gt; 종이의 역사에 대해 쓰여진 책들과 깊은 고찰로 이루어진 서평으로, 종이책을 사랑하는 분들은 꼭 읽어보시기 바랍니다.해당 서평은 한국출판문화산업진흥원에서 구독 및 파일다운로드가 가능합니다.▶ 한국출판문화산업진흥원 《책&amp;》 10월호 보러가기 (클릭)▶ 『페이퍼 엘레지』 도서 정보 (클릭)</t>
  </si>
  <si>
    <t>로코 드라마 추천 - 내 아이디는 강남미인 (임수향, 차은우) 안녕하세요. 수봉입니다.오늘은 재밌게 보았던 로코 드라마 한편을 추천해드리려고 하는데요.2018년 여름에 방영되었던 &lt;내 아이디는 강남미인&gt;입니다. 먼저 내 아이디는 강남미인 줄거리는 어릴 적부터 '못생김'으로 놀림을 받았고, 그래서 성형수술로 새 삶을 얻을 줄 알았던 여자 '미래'가 대학 입학 후 꿈꿔왔던 것과는 다른 캠퍼스 라이프를 겪게 되면서 진짜 아름다움을 찾아가는 예측불허 내적 성장 드라마 인데요. 성형수술을 했지만 조금 티가 나서 강남미인이라고 불리게 된 강미래역은 임수향이 맡았습니다.그리고 대학생활을 하면서 일어나는 일들이 주된 내용이구요. 로코 드라마 답게 미래가 입학한 학교의 18학과 남신으로 불리는 도경석 (차은우)와의 로맨스 역시 있습니다.하지만 너무 로맨스 몰빵인 그런 드라마는 아니고강미래가 여러가지 일들을 겪으면서 자신의 컴플렉스를 극복하고 성장해 나가는그런 스토리 입니다.드라마를 보면서 임수향이 너무 연기를 잘해서 그런지강미래를 응원하면서 봤습니다.한편으로는 왜 저런 성격인지 답답하기도 했지만어릴적부터 못생겼다 놀림받고 죽고 싶다는 생각을 했을 정도이니이해가 가기도 했구요. 그리고 얼굴천재인 차은우는 극중에서도 얼굴천재로 나오기 때문에몰입이 아주 잘 되었습니다ㅋㅋㅋㅋ 공부잘하고 똑똑하고 다 갖춘 인물이지만 그한테도 말하지 못한 상처는 있구요.강미래의 도움으로 조금씩 풀려나가고 외모 평가하는 강미래에게 실망도 하긴 하지만그래서 결국은 좋아하게 되는 인물입니다. 저는 개인적으로 차은우가 맡은 도경석 성격 좋은 것 같아요.무심하면서 도와줄껀 다 도와주고 그리고 극중에서 착한척 하면서 미래를 돌려까는 현수아한테유일하게 철벽치고 사이다 날려주는 게 속 시원하더라구요ㅋㅋㅋㅋ 술도 잘 마시고 또 동생한테도 잘하는 차은우, 아니 도경석ㅋㅋㅋㅋ암튼 로코 드라마의 남주 답습니다. 내 아이디는 강남미인 보시면 아마 차은우 그리고 임수향에게 푹 빠져서 볼 꺼라 생각됩니다^^ 그리고 넷플릭스를 통해서도 내 아이디는 강남미인을 볼 수 있으니깐요.로코 드라마 찾으신다면 오늘은 이 드라마 몰아보기 하시면 좋을 것 같습니다. 여름 배경하고도 잘 어울리고청량한 주인공들을 볼 수 있고 또 오랜만에 캠퍼스에서 벌어지는 그런 로코 드라마를 찾으신다면내 아이디는 강남미인 추천합니다. 저는 심심할때마다 내 아이디는 강남미인 1화부터 틀어두고서가볍게 보는데요. 볼때마다 재밌습니다.참고로 이 드라마는 동일한 제목의 웹툰이 원작인데요. 드라마를 보면서 결말이 궁금해서 웹툰까지 다 찾아봤는데웹툰 또한 재밌더라구요. 드라마와는 조금씩 다른 점이 있는데 그래도 내용 거의 비슷해서드라마와 웹툰 둘 다 잘 봤습니다. 차은우는 차기작도 웹툰 원작 드라마인걸로 알고 있는데 그 드라마 역시 재밌었으면 좋겠습니다.차은우 얼굴이 워낙 유잼이긴 하지만그래도 내 아이디는 강남미인 정도로만 드라마로 나온다면저 정말 열심히 볼 것 같아요! 차기작 방영은 한참 남았으니깐 올 여름은 내 아이디는 강남미인 한번 더 복습 해야겠습니다^^ 구독하기수봉's 하루하루</t>
  </si>
  <si>
    <t>선생님께서 숙제로 내 주셔서 강현이랑 함께 검색해서 찾아 보았어요. 강현이도 신기한 집 모양을 보고 재미있어 하더군요. 특히 트래일러집에 관심을 보였어요.^^우주선 모양의 집궁전 모양의 집경복궁(근정전)-왕이 신하들과 조회를 하거나 사신을 맞이하는 곳배 위의 집나무 위의 집움직이는 집추가적으로 몇가지 집의 재료나 형태별로 몇가지 더 찾아 보았습니다.1.너와집문화재로 지정된 대표적인 너와집, 대이리 너와집.흙으로 빚은 것이 기와라면 나무를 쪼개어 만든 지붕재료가 너와다. 옛날 논이 흔하지 않은 산간마을이나 화전민촌에서는 볏짚을 구할 수 없었으므로 나무를 쪼개어 만든 널을 지붕에 얹는 너와집이 흔했다.강원도에서는 너와집을 너새집, 능에집, 느에집이라고도 부른다. 너와 100년, 굴피 20년이라는 말이 있다.기와지붕은 10여 년만 손을 보지 않아도 지붕에 잡풀이 돋고 이끼가 끼어 쇠락하지만, 너와는 몇십 년이 지나도 풀이 자라거나 이끼가 끼지 않는다. 때문에 산간에 살던 화전민이나 일반 촌부들은 집 가운데 너와집을 최고로 쳤다. ‘이왕이면 너와’라는 말도 있었거니와 구전되는 노래에는 ‘집이사 많다마는 너와집이 일품이라’고까지 하였다.2.움집농사를 짓기 시작하면서 사람들은 한 곳에 머물러 살게 되었다. 봄에 씨를 뿌려 가을에 곡식을 거두려면 적어도 몇 달은 걸리기 때문이다. 사람들은 농경지 가까이에 작은 집을 짓고 살았다. 사람들이 맨 처음 지은 집은 땅 속 집이다. 땅을 파서 자연적인 벽을 만들고 풀이나 짚으로 지붕을 엮어 덮었다. 이를 움집이라고 한다. 움집의 바닥은 대부분 장방형을 이루나 방형의 것도 있으며 기둥을 두 줄로 세워서 벽과 지붕이 나뉘어지고 지붕은 맞배 지붕이나 모임 지붕의 형태를 이룬다. 움집은 규모 또한 커서 장방형의 한 면이 4~7미터이고, 넓이는 50~60입방미터에 이른다. 그러나 서기 7세기쯤의 것으로 추측되는 경기도 파주군 덕은면의 집자리 중에는 깊이가 40~90센티미터, 동서 15.7미터, 남북은 3.7미터가 되는 것도 있다. 움집의 기둥 구멍은 모두 수직을 이루며 기둥이 주저앉는 것을 막기 위해 주추를 놓은 집도 있고, 어떤 집자리에서는 간을 막은 흔적이 나타나기도 하여 공간 분화의 가능성을 추측하게 한다. 움집은 서너 집 내지 백여 호가 모여 마을을 이루는 것이 보통이다. 그리고 어떤 집자리에서는 여러 가지 연장이 나온 것도 있어 공동작업장으로 쓰이기도 하였다3.초가집과거의 서민주택의 대부분을 차지하는 것이 초가집이다. 초가집은 볏짚으로 지붕을 만든 것으로서 볏짚은 민간의 지붕재료로 가장 흔하게 사용되었다. 볏짚은 속이 비어 있어서그 안의 공기가 여름에는 햇볕의 뜨거움을 덜어 주고 겨울에는 집 안의 온기를 밖으로 빠져나가는 것을 막아 주는 구실을 하였다. 초가는 따스하고 부드럽고 푸근한 느낌을 주며, 또한 한 해에 한 번씩 덧덮어 주므로 언제나 밝고 깨끗한 인상을 준다.4.투막집(귀틀집)투막집(귀틀집)은 나무가 많은 산간에서 별 도구 없이, 나무 등 있는 재료를 이용하여 지은 집으로, 울릉도에선 투방집이나 투막집으로 불리고 도투마리집, 목채집이라고도 한다. 특히 귀틀집 벽에 흙을 채워 넣었을 경우에는 화통집이라고 불렀다.현재는 울릉도 나리분지에 문화재로 지정된 몇 채가 남아 있다. 울릉도에서는 워낙 눈이 많이 쌓여서 처마 안쪽으로 돌아가며 기둥을 세우고 이에 의지하여 새[茅]로 엮은 담을 치고 농기구 또는 독 등의 살림살이를 갈무리한다.5.기와집기와지붕으로 되어있는 집을 기와집이라고 부르는데 이곳에서는 주로 부유한 사람들이 살았다. 초가집과 마찬가지로 장독대, 우물, 외양간, 돼지우리, 닭장, 개집등이 있고 마당 한구석에는 화장실과 거름터가 있다. 다른점이 있다면 한지붕 밑에 안방과 사랑방이 같이 있지 않고 부인과 자녀들의 공간인 안채, 남자들의 공간인 사랑채라 하여 한 마당안에 두개의 집이 있었다. 또 나라일을 하는 사람들 집에는 조상을 모셔 제사나 차례를 지내는 사당도 있었고 더 큰집은 방 갯수만도 99개나 되는 집도 있다.6.단독주택단독주택은 1가구 개인주택으로 독창성이 강한 구조를 가질수 있습니다. 그리고 공동 주거 시설에 비하여 사생활 보장이 존중 되며 사적인 공간을 확보하여 창작활동을 하기가 쉽습니다. 또한 마당이나 정원을 꾸며 야외 활동하기가 쉽습니다.7.다가구주택 한 건물에 집이 여러채 있으나 집주인이 1명인 경우를 다가구라고 이야기 한다.8.다세대주택한 건물에 주인이 1명 이상일 경우 다세대로 구분한다. 즉 한 건물에 주인이 다른 세대가 소유한 건물을 다세대라고 부르는데 이해하기 쉬운 아파트를 예로 들 수 있다.9.아파트공동 주택(다세대주택) 양식의 하나로 2층 이상의 건물을 층마다 여러 집으로 일정하게 구획하여 각각의 독립된 가구가 생활할 수 있도록 만든 주거 형태이다. 두 개 이상의 아파트가 모이면 '아파트 단지'가 되는데, 일반적으로 아파트 단지를 아파트라고 부른다.[출처] 다가구 다세대 헷갈려요?|작성자 부동산마케팅양선생[출처] 다가구 다세대 헷갈려요?|작성자 부동산마케팅양선생</t>
  </si>
  <si>
    <t>꽃말동양 영원한 행복서양 슬픈추억 눈 속에 피는 봄의 여신이른 봄 눈 속에서도 피는 꽃 중 하나가 복수초다.주변에는 아직 눈이 쌓여 있지만 복수초는 키 작은 가지 위에 노란 꽃을 피우곤 한다.그런데 이것은 눈 속에서 올라와 핀 것이 아니라 먼저 꽃이 핀 상태에서 눈이 내린 것이다.분류 미나리아재비과서식지 햇볕이 잘 드는 양지와 습기가 약간 있는 곳꽃색 노란색크기 키는 약 10~15㎝ 정도학명Adonis amurensis Regel &amp; Radde용도관상용, 뿌리를 포함한 전초는 약용분포지역 우리나라와 일본, 중국생활사여러해살이풀개화기 4~5월결실기6~7월경 복수초는 복을 받으며 장수하라는 뜻이 담겨 있는데,우리나라는 물론 일본과 중국에서도 그렇게 부른다.특히 일본에서는 새해가 되면 복수초를 선물하는 풍습이 남아 있다.또 일본에는 복수초에 대한 전설이 전해지고 있다. 복수초는 우리나라에는 최근 3종류가 보고되어 있다. 제주도에서 자라는 세복수초와 개복수초, 그리고 복수초가 바로 그것이다. 여름이 되면 온도가 올라가 말라죽고 자취를 감추고 마는 것이 이들 복수초들의 특징이다. 미나리아재비과에 속하며,가지복수초, 가지복소초, 눈색이꽃,복풀이라고도 하고 또 지방에 따라 얼음새꽃, 원단화라고도 한다 눈 속에 피는 연꽃 같다고 해서 ‘설연’이라는 이름도 있다.관상용으로 쓰이며,뿌리를 포함한 전초는 약용으로 쓰인다.우리나라와 일본, 중국에 분포한다.꽃말은 ‘영원한 행복’이다 복수초(福壽草)는 복(福)과 장수(長壽)를,또는 부유와 행복을 상징하는 대표적인 꽃이다얼음새꽃눈새기꽃복풀새해들어 가장 먼저 핀다하여 원일초라 부르기도 한다.복과 장수부유와 행복을 기원하는 꽃복수초 많이 이뻐하고 사랑하세요. 구독하기흐르는 것이 어찌 물뿐이랴!!!</t>
  </si>
  <si>
    <t>홍대 3번출구 단골 보드카페~ 옐미홍대 3번 출구로 나오면 있는 보드카페 옐로우 미플한적한 골목을 누비는 매력이 있는 연남동 놀거리는 부족하다 싶었는데 때마침 최근에 보드카페에 생겨서 완전 반갑...생기자 마자 바로 들어갔다.바닥에 쏘여있는 저 노랑 조명이 뭐라고 귀엽냐 ㅋㅋㅋ다른 보드카페랑 달리 넓직하게 테이블이 띄어져 있어 완전 좋았음...ㅎㅎ굿~~맥주 한병 가볍게 시켜서 보드게임 고고씽~보드겜임 나름 좀 해봤다고 생각했는데..여기서 못 해본 게임들도 되게 많은 것 같다.다 섭렵해 봐야겠다..ㅋㅋㅋ자주 갈게요~ 싸장님~~ ㅎㅎ이 장소를 Daum지도에서 확인해보세요.서울 마포구 연남동 383-38 3층 | 옐로우미플도움말Daum 지도</t>
  </si>
  <si>
    <t>오랜만에 이태원 뽀개기다른 애들은 저녁에 오기로 해서 y 랑 먼저 만났다 원래는 이태원을 좀 돌아다닐까 했는데 날이 너무 더웠다 님부스 커피에 갔는데 우리가 갔을 때 한적했고 좌석도 편안하고 분위기도 고요하고 좋아서 마음에 들었다 아이 도넛 케어 들러서 도넛 포장해오고 넷이 다 모이고 나서 커피 한 잔 더 하자고 어딜 들어갔는데 커피가 아니라 엄청나게 힙한 펍 뭐 그런 거였다 나는 간만에 진토닉을 마셨다 노래를 너무 크게 틀어대서 바로 옆에 앉은 사람하고 대화하려면 소리를 질러야 하는 그런 데라 좀 웃겼는데 아무튼 그럭저럭 그런대로 괜찮았다 저녁은 바토스 ... 누구 데려갈 때마다 맛있게 잘 먹어서 뿌듯하다 마지막에 웬 인싸한테 불려서 어둡고 지저분하고 좁은 바에 갔는데 정신 없고 웃겼다 별로 좋았단 뜻은 아니고 비웃겼는데 혼자였으면 짜증났을 게 애들이랑 있어서 그냥 해프닝 정도로 넘어갔다구독하기구의 증명</t>
  </si>
  <si>
    <t>원문 수정 없이 글씨 종류나 크기 등 읽기 쉽게만 편집했습니다 The road not taken 가지 않은 길 Robert Lee Frost / 피천득 옮김 TWO roads diverged in a yellow wood,And sorry I could not travel bothAnd be one traveler, long I stoodAnd looked down one as far as I couldTo where it bent in the undergrowth;Then took the other, as just as fair,And having perhaps the better claim,Because it was grassy and wanted wear;Though as for that the passing thereHad worn them really about the same,And both that morning equally layIn leaves no step had trodden black.Oh, I kept the first for another day!Yet knowing how way leads on to way,I doubted if I should ever come back.I shall be telling this with a sighSomewhere ages and ages hence:Two roads diverged in a wood, and I—I took the one less traveled by,And that has made all the difference노란 숲 속에 길이 두 갈래로 났었습니다.나는 두 길을 다 가지 못하는 것을 안타깝게 생각하면서,오랫동안 서서 한 길이 굽어 꺾여 내려간 데까지,바라다볼 수 있는 데까지 멀리 바라다보았습니다.가지 않은 길그리고, 똑같이 아름다운 다른 길을 택했습니다.그 길에는 풀이 더 있고 사람이 걸은 자취가 적어,아마 더 걸어야 될 길이라고 나는 생각했었던 게지요.그 길을 걸으므로, 그 길도 거의 같아질 것이지만.그 날 아침 두 길에는낙엽을 밟은 자취는 없었습니다.아, 나는 다음 날을 위하여 한 길은 남겨 두었습니다.길은 길에 연하여 끝없으므로내가 다시 돌아올 것을 의심하면서…….훗날에 훗날에 나는 어디선가한숨을 쉬며 이야기할 것입니다.숲 속에 두 갈래 길이 있었다고,나는 사람이 적게 간 길을 택하였다고,그리고 그것 때문에 모든 것이 달라졌다고.</t>
  </si>
  <si>
    <t>이사 가는 날이 다가온다.어쩔 수 없이 집을 사고 말았다.집을 사서 살아야 한다는 것 자체에,또 어처구니 없고 거의 부조리하다시피 한 우리나라 부동산 시세에,너무 질린 나머지 절대로 집을 사지 않고 나중에 은퇴할 때 쯤에야 집을 지어 살겠다..이것이 원래의 계획이었으나 어느 순간 출현한 부동산 귀챠니즘 - 정기적으로 반복되는 이사와 이사에 연관된 여러가지 잡다하고 복잡스런 일들- 때문에 결국 대출 받고 집 계약했다.이제는 집을 옮기고 이 도시를 떠날 때까지 그 집에서 살 일만 남았다... 이삿짐들 중 내게 가장 고민을 안겨주는 항목은 '책'이다.책을 몽땅 싸들고 가자니 무거우며 번거롭고,선별해서 버리자니 내 기억과 영혼 한 조각들을 아파트 공동 쓰레기장에 버리고 떠나는 느낌이 든다.요사이는 중고서점이나 기부 등의 명목으로 책을 처리하는 경우도 있지만,나 같이 게으른 사람들은 그것 역시 힘들다.얼마 전 빈 방 한 켠을 장악하고 있는 책들을 정리하다가 아주 오래된 듯 보이는 책 하나를 발견했다. 바로 이 책,&lt;미지의 명감독&gt; 1.미지의 명감독 (김영진) 오래된 책에서 풍기는 곰팡내를 맡았다.낯설음과 친밀감이 동시에 밀려오면서도 도대체 언제 읽은 책인지 알 수가 없었다.문장이 시작하는 곳에 책을 읽기 시작한 날과 읽기를 끝낸 날을 기록해 놓는 내 습관 때문에,나는 이 책을 언제 읽었는지 알 수 있었다. 1997년 10월 17일.이렇게만 쓰여있었다.그러자 의혹이 일었다.그 시간대는 미국에서 다시 우리나라로 들어와 오스트레일리아로 떠나기 위해 거의 정신이 하나도 없던 나날이었다.그런 시기에 영화에 관한 책을 샀다고? 알 수 없는 일이었다.또는 혹시,가능성은 좀 떨어지지만 내가 이 책을 들고 오스트레일리아로 갔다가 다시 가지고 돌아왔는지도 모를 일이었다.그 어떤 불확실함이 가져다주는 기묘한 기분 때문에 좀 혼란스러웠다.또한 미묘하고 불길한 매력 같은것이 느껴졌다. 그러나 내가 이 책을 읽었던 것도 분명한 사실이다.본문이 시작하는 페이지 위에 쓰인 숫자들이 내게 천연덕스럽게 그 사실을 증언하고 있었다.나는 천천히 책을 집어들고 17년 전에 읽었던 책을 다시 읽기 시작했는데,내용이.그만...전혀 기억나지 않았다.책은 당시로서는 우리나라에 잘 소개되지 않았던 영화 감독들을 소개하고 있었는데,17년의 세월 동안 집어넣은 그 영화감독들에 대한 정보들 때문에,머릿속에 뒤엉킴이 일어난 것이었다.웃을 수 밖에 없었다.그러니까..세월을 이길 장사는 없다..시간이야말로 존재의 결정적인 함수다.. 하긴 이 책을 쓴 김영진 역시 변했다.17년 전엔 씨네 21의 기자였지만,지금은 정기적으로 공중파 방송에 출연해 영화에 대한 설명을 곁들이는 영화평론가다.토마스 구티에레즈 알레아,아톰 에고이안,할 하틀리,마이크 리,키아로스타미와 카우리스마키,아벨 페라라,피터 그리너웨이,앙겔로풀로스,미클로시 얀초..그가 이 책에서 다루고 있는 감독들도 당시엔 그야말로 '미지의' 명감독일 수 있었겠으나 지금은 씨네필들에 의해 추앙받는 클래식이자 컬트 감독들이 되었다.세월은 또한 이렇게 변했다. 책을 읽고 있는 동안, 저자 김영진의 예측이 여지없이 빗나가거나,스스로의 취향에 의해 어쩔 수 없이 오버하는 문장들이 있어서 다른 종류의 미소를 짓기도 했다.예를 들어 그는 아톰 에고이안이 21세기를 대표하는 거장 감독이 될 것이라고 자신만만하게 예언하고 있으나,에고이안의 17년은 불행히도 그렇게 흐르지 않았던 것이다.. 어쨌든 세월은 호로록 호로록 흐르고,수많은 영화 작품들이 나타났다가 사라져간다.그들은 정말 놀라운 속도로 명멸한다.클래식으로 남는 작품이 있는가 하면 영원히 기억의 저편으로 사라지게 되는 작품도 있다.삶은 짧다.그러니 모든 영화를 다 볼 수는 없다.클래식을 챙겨보거나 컬트를 찾거나,쟝르 영화만을 새로 선정하여 보거나,그리고 테마별로,감독별로 영화를 보거나..영화도 이젠 '기획 하에 '보아야 한다... 이 모든 건 내게 주어진 유한한 시간 때문이다.17년이라는 시간차 조차 감당하지 못하는 나로서는 내가 좋아하는 영화들에 대해 어떤 '불가피'한 선택을 해야 한다.어차피 삶이 죽음으로 흐를 것만은 분명한 사실이기 때문에라도,나는 내 삶을 간결하게 기획해야 한다.뭐,그런 생각,그런 얘기.. 2.이영일의 한국 영화사를 위한 증언록 역사를 쓰는 것은 결국 잃어버린 시간에 대한 증언들을 해석하고 나열하며 정리하는 것이다.이제는 하늘에 있는 이영일 선생은 거의 홀로 한국영화사를 집대성한 분이다.거의 버려져 있다시피 한 한국영화의 이야기들을,이영일 선생은 거의 발로 뛰어서,생존해 있던 옛 영화인들을 일일이 찾아다니며 구술을 받아 정리해냈다.이 시리즈는 바로 그 발과 말의 기록이며,우리나라의 영화 역사가 지금의 꼴이라도 하고 있는 것은 전적으로 이영일 선생 덕분이라고 봐도 무방하다. 그는 1959년부터 우리나라의 과거 영화 현장에 있던 분들을 일일이 찾아가 얘기를 듣고 릴 테이프에 녹음했다.(유실된 영화들이 워낙 많아서 영화 역사 연구가로서는 어쩔 수 없는 방법이었을 수도 있다) 그리고 결국 &lt;한국영화전사&gt;라는 거대한 저작을 펴냈고,후학들은 이영일이라는 나침반에 의지하여 옛 영화의 세계를 탐험할 수 있었다. &lt;이영일의 한국영화사를 위한 증언록&gt;은 이 구술을 정리해 펴낸 책들이다.이 책들엔 수많은 영화인들의 증언이 오롯이 담겨 있다.이 책은 이영일이 타계한 후,구술 테이프들을 해독한 후학들의 도움으로 나온 책들이다.그리고 씨네 21은 이 책의 일부로 그들의 지면에 한국영화사를 쭉 연재했었고 말이다.당시의 &lt;씨네 21&gt;엔 다음과 같이 쓰여 있다.(2001년의 일이다) &lt;(故) 이영일(1932∼2001) 선생은 한국영화사의 독보적 저술이 된 &lt;한국영화전사&gt;(1969년 간행)의 집필을 준비하면서, 당시 생존해 있던 영화계의 선구자들을 인터뷰하고 그 내용을 녹음해 두었다. 30여년이 지난 지금, 어린 연구자들이 다시 앞선 두 세대의 육성이 함께 살아 있는 녹음 자료들을 듣고 글로 받아 적었다. 자신도 모르게 한국영화사의 제3세대로 위치지어진 이 젊은이들이 앞으로 이 난을 통해 초기 영화인들의 삶과 영화계 실상을 차례로 소개할 예정이다. 그야말로 3세대가 한 세기의 세월을 뛰어넘어 ‘대화’하는 진기한 경험이 아닐 수 없다.&gt; 그의 책들엔 수많은 영화의 별들이 다른 별들의 입을 빌려 등장한다.구술 내용을 거의 가감하지 않았기 때문에,당시의 시대가 생생하게 살아 있는 듯 느껴진다.이영일은 영화의 역사를 영화인의 역사로 보았고 ,그들의 열정과 땀에 의해 유지되는 동력체로 보았다.영화에 미쳐 - 아까의 표현대로라면 삶을 매우 미니멀하게 만들어서 - 삶을 살아갔던 이들의 순간들이 이 책엔 매우 진기하게 녹아 있다.재밌다... 3.할리우드 (부르크하르트 뢰베캄프) 어쩌다가 간략한 할리우드에 대한 영화 역사서를 읽었다.영화 태동 초기부터 20세기 말에 이르는 '꿈의 공장' 에 대한 개괄적인 역사서다. 환자 보는 중간 중간 거의 무협지를 읽듯 읽은 책이다.그만큼 매우 개괄적이고 평이한 책이다.물론 할리우드라는,현대 지구 문명의 일부를 지배하는 괴물은 그렇게 간략한 존재가 아니다.이 책은 괴물에 대한 간결하고 미니멀한 보고라고 할 수 있겠다.그러나 정말 할리우드를 알고 싶다면 이렇게 단순한 해설서로는 어림없다.이 괴물은 그렇게 쉬운 존재가 아니며 지금도 현대인의 삶에 막강한 영향을 미치고 있다. 그러나..,비행기 안이나 고속버스 안이나 열차 안 같은 곳에서 읽기는 아주 좋을 거다...^^ 비영리동일조건</t>
  </si>
  <si>
    <t>(이미 DIY 체험퍼즐 코너에 포스팅한 글입니다.그러나 DIY 체험퍼즐 코너 뿐만 아니라 퍼즐러 갱 작품 코너에도 적용될 듯 하여 동일한 내용을 약간 바꾸어 다시 포스팅해 봅니다.새로운 내용을 기대하셨다면 지송함다~~)제목처럼 얼핏보면 불가능해 보입니다.그러나 사실은 불가능한 것이 아닙니다. 누구나 만들 수 있습니다.브레이드 (Braid) 를 우리말로 굳이 옮기면 '세가닥으로 땋은 것' 입니다.머리카락을 땋을 수도 있고, 혁대로 쓰는 가죽을 땋을 수도 있고, 장식용으로서 팔찌로 쓰는 가죽을 땋을 수도 있습니다. 일단 한번 사진을 봐야 무슨 말인지를 알 수 있겠군요.(위 퍼즐을 뒤집어 놓은 모습)위 사진을 보면 세가닥 끈의 양 끝은 모두 붙어 있습니다.그런데 어떻게 해서 이렇게 꼬인 브레이드 (꼬인 가죽, 땋은 가죽) 가 되었을까요?일견 불가능 브레이드, 미스테리 브레이드, 트릭 브레이드인 것이 느껴지지요?그러나 앞에서 언급했듯이 불가능한 것이 아니랍니다.위 사진은 퍼즐러 갱이 심심해서 한번 만들어 본 것입니다.누구나 주변에서 쉽게 구할 수 있는 소재를 활용하여 만들 수 있습니다. 퍼즐러갱은 버리기 위해 내놓은 가죽 구두 (맨 왼쪽 퍼즐), 예비군 시절까지 잘 써먹던 군화의 가죽 (맨 우측 퍼즐), 아파트 대형 폐기물 코너에 놓여져 있는 쇼파의 인조 가죽 (가운데 퍼즐) 등을 활용해 보았습니다. 생각해 보면 헝겊으로도 가능할 것 같습니다.꼰 가죽끈처럼 헝겊도 잘 꼬이거든요.종이로는 잘 되지 않더군요. 참조 하십시요~~~ 굳이 설계도를 보여드리지 않아도 될 듯 합니다.설계도 대신 퍼즐러 갱이 위 작품(?)을 만들기 전의 상태를 보여드리겠습니다.주변에서 구할 수 있는 것은 죄다 모아서 재료를 준비했습니다.그저 길게 가죽을 오린 뒤에 안에다가 세 가닥이 되게 다시 오리면 됩니다.퍼즐러 갱의 경우에 일반 문구용 칼을 사용했습니다.생각보다 잘 잘라지더군요.위 아래까지 다 자르지 않으면서 세가닥 가죽을 만드시면 됩니다.위 상태의 기본 준비 상태의 가죽을 만드는 것은 쉬운데, 문제는 이 가죽을 어떻게 꼬아서 맨 위의 사진처럼 만드느냐 하는 것입니다.여러분들 스스로 한번 해보시기 바랍니다.아래는 위 기본 재료를 가지고서 만든 퍼즐러 갱의 불가능 브레이드 (미스테리 브레이드, 트릭 브레이드) 입니다.무지 많이 만들었죠?만들다 보니 약간의 중독성이 있더라구요.그래서 좀 많이 만들어 보았죠.아래 사진은 위 퍼즐들 중에서 짧은 것을 클로즈업해 본 것입니다.이것을 가지고 놀 수 있는 방법을 알려 드립니다.먼저 조금전에 퍼즐러 갱이 한 것처럼 기본 준비 상태의 재료를 동일한 것으로 2개 준비합니다. 그리고 하나는 미스테리 브레이드를 만들고, 다른 하나는 그대로 준비 상태로 둡니다.자 이제 준비 상태의 세가닥 가죽을 상대방에게 줍니다.그리고는 동일한 조각으로 만든 다른 결과물을 보여줍니다. 이것처럼 만들어 보라고 하면서 말이죠.그러면 다들 못만들 것입니다.상대방이 포기한다고 선언하면 이미 만들어진 퍼즐을 상대방에게 줍니다.그리고는 이것을 풀어보라고 합니다. 대신 풀때의 방법을 잘 기억해 두었다가 반대로 해서 원위치, 측 꼬인 브레이드를 만들어 보라고 합니다.대부분의 사람들은 이렇게 말해도 어찌어찌하다 보면 풀 수 있을 것입니다.그러나 풀 때의 모습과 방법을 기억하지 못합니다. 우연히 풀렸기 때문이지요.(설사 기억해서 푸는 사람이 생긴다 할 지라도 짜릿한 희열을 느낄 것입니다. 왜냐하면 최초에 기본 재료와 결과물 퍼즐을 보았을 때는 불가능할 것처럼 보였던 것이, 자신의 손 안에서 해결이 되기 때문이지요.)이제는 만드는 방법을 보여줍니다. 그대로 한번 따라 해보라고 하면서 말이죠.그것도 아주 천천히 보여줍니다.그런데 다들 따라할 수 있을 것 같다고 하면서 막상 실제로 해보면 안될 것입니다.기가 막힐 노릇이죠.이제 맨 마지막 단계에서는 만드는 법을 자세히 알려주면 되겠지요.어라?그런데 만드는 방법을 모르는데 어떻게 친구들에게 보여준담?해답도 보여주지 않으면서 말이죠.^^퍼즐러 갱이 솔루션을 알려드리지 않으면 친절한 퍼즐러갱이 아니겠죠.그런데 해답을 너무 쉽게 알려주면 또 그것도 싱거운 법.목마른 자는 스스로 우물을 팔 수 있을 정도의 의지는 있어야 하는 법.먼저 미스터리 브레이드와 유사한 퍼즐에 관한 글부터 읽어보시지요.힌트가 들어 있습니다. 관련 글 1 --&gt; Impossible Object(불가능 물체)에 대해 알아봅니다.관련 글 2 --&gt; 아키오 야마모토(仕掛屋定吉, Akio Yamamoto)를 소개합니다.관련 글 3 --&gt; 아무리 보아도 이해가 안되는 '꼬인 지폐(Tangled Bill)'관련 글 4 --&gt; 일본의 대단함에 놀라다.ㅋㅋㅋ조금이라도 퍼즐러갱의 포스팅을 많이 읽게 하려는 고육지책입니다. 양해해 주세요~~~자, 이제 위 글 4개를 다 읽으셨다면 굳이 해답이 필요없겠죠? 솔루션을 이미 다 파악하셨죠?어라? 오잉?이건 또 뭥미?사람 가지고 장난하나?아무리 꼼꼼하게 읽어보아도 해답은 없더구만.ㅜㅜㅋㅋㅋ농담이구요.퍼즐러 갱이 괜시리 멀쩡한 분들을 약올려서야 되겠습니까?자 해답을 알려 드립니다.아다시피 퍼즐러 갱도 위 세가닥 가죽 꼬기 퍼즐의 비법을 몰랐었습니다.본 블로그의 글에 달린 은둔 고수님의 댓글을 보고서야 알게 되었죠.사실 위에서 관련 글이라고 제시한 글의 본문에는 해답이 없습니다. 대신 댓글에 이 퍼즐에 대한 자세한 해법이 나와 있습니다.물론 직접 설명한 것이라기 보다는 솔루션이 나와 있는 사이트 링크를 제시하고 있지요.아주 자세히 나와 있으니 재료만 준비되어 있으면 여러분들 모두 만드실 수 있을 것입니다.이상 허접한 퍼즐러 갱의 작품 불가능 브레이드였습니다. 오늘도 해피 퍼즐링~~~~</t>
  </si>
  <si>
    <t>외쿡의 결혼식 느낌!내 자식이 있다면 꼭꼭 이곳에서 결혼하라고 하고싶은 곳하우스웨딩을 하고싶다면 꼭 여기서 하고 싶은 웨딩홀! [빌라드지디 강남- 요약] 1. 방문경로 : 웨딩북을 통해서 예약 2. 위치 : 강남구청과 학동역 사이.. (너무 멀음) 3. 외관 : 어딘가 별장에 초대받은 듯한 곳4. 웨딩홀 내부 - 단독홀 여부 : 단독홀. - 홀 여부 : 하우스 웨딩방식 - 식사 제공방식 : 뷔페 5. 기타 참고사항 - 교통은 정말 불편함 -&gt; 셔틀없으면 못와요... - 정말 너무 아름다운 홀 ㅠㅠㅠ 진짜 반해버림 - 상담받을 때 음료 주심 - 정말 의미있는 이벤트로 가득한 결혼이 될 것 같음 - 보증인원이 정말 작다! , 그만큼 하객이 많다면 ... 여기는 너무 복잡해질 것 같음. 1. 위치 및 교통 빌라드지디는 청담,수서,강남점 이렇게 총 3개 지점이 있는데,그나마 강남지점이 역에서 가장 가까운 듯 하여 와보았다. 그런데 역에서 좀 많이 멀고, 심지어 올라오는 길이 오르막길이라서 더 힘들었다 ㅠㅠ 빌라드지디에 도착하니, 왼쪽처럼 셔틀버스가 있더라. 셔틀버스는 강남구청역 2번출구에 있다고한다.꼭꼭 하객들에게 셔틀버스를 이용하라고 해야하는 거리임 2. 외관 짠, 외관이 너무 이쁘지 않은가!파티하러 어디 장원에 초대받은 기분이 드는 곳이었다. 오른쪽 홀의 나무벽의 끈에는 나중에 신랑신부의 사진을 한장한장 걸어서 가랜드 형식으로 장식을 해놓는데너무 이뻤다... 3. 빌라드지디 내부(웨딩홀) 진짜 오랜만에 ㅠㅠ 웨딩홀투어하면서 내부 사진 제대로 찍어보는 거 오랜만이다 ㅠㅠ그래서 그런지 감격이었는데 솔직히 한번도 하우스웨딩 하겠다는 생각이 없었는데.. 왜이리 예쁜지. 바로 들어가자마자 보이는 풍경한창 다음타임 웨딩을 위해 세팅하는 중이심. 사진 구도가 엉망인데도 너무 이쁘게 나와서 그냥 다 사용해버렸다. 진짜 외국 파티장? 연회장 느낌으로 너무 이쁘고, 아직 심지어 꽃들은 세팅되기 전이었다. 1층뿐만 아니라 이렇게 2층도 있었는데, 저렇게 계단을 사용해서 내려올 수도 있고 이건 2층을 통해서 아래를 본 모습! 이 문도 빌라드지디만의 트레이드 마크이다. 웨딩홀 내부는 정말 말해 무엇인지..너무 아름다웠다. 4. 빌라드지디 식사공간 (1층) 빌라드지디에서의 결혼식은 1부, 2부로 나뉘어져있는데1부는 결혼식 감상? 이고 2부는 식사 및 이벤트등으로 나누어져 있다고 한다. 1층에서 식사를 할 경우 요렇게 이쁘게 장식된 의자에서 식을 감상하면서 음식을 먹을 수 있는데, 이럴때는 아래의 바에서 음식을 가져다 먹을 수도 있다고한다.. 웨딩홀 한켠(왼쪽)에 뷔페식으로 음식을 가져다 먹을 수 있는 장소도 있고, 내부에도 뷔페가 있다. 아마도 내부의 뷔페의 경우 위층에서 식을 감상하시는 분들이 가져오는 자리같은데하객입장에서는 동선이 복잡하고 힘들 것 같다는 생각이 들었다. 내부의 뷔페도 공간이 조금 협소한 편이라서, 먹기 힘들듯?ㅠㅠ 여긴 내부에 따로 혼주분들 식사를 위한 공간을 만들어놓은 곳! 5. 빌라드지디 식사공간 (2층) 2층에도 식사공간이 있긴 있지만.. 아무래도 하객입장에서는 동선이 힘들듯 ㅠㅠ 정신없을 수 있겠다 싶엇다. 6. 빌라드지디 신부대기실 (2층) 딱 보면 정말 이쁘게 꾸며놓은 신부대기실인데...! 두둥 식..식사테이블 옆에 신부대기실이 같이 오픈되어 있다. 손님이 별로 없어서 2층까지 쓰지 않다면 문제가 없을테지만,만약 2층도 사용해야한다면 좀 불편하지 않을까 싶다.. 7. 특이사항 및 견적(총평) ▶ 보증인원이 다른 예식장에 비하여 현저하게 적다. 토요일의 경우 160명, 일요일의 경우 120명부터 시작한다.따라서 만약 본인의 보증인원이 많이 적다면 일반 웨딩홀보다는 여기서 진행하는 것이 좋을 것 같음. ▶ 대중교통을 이용하기에는 좀 많이 불편하다. ▶ 웨딩 시간은 하루에 총 3타임으로 11:30, 3:00, 18:30 이다. ▶ 웨딩시간에 따른 할인은 없다( 세타임 모두 무차별) 대신 요일에 따른 단가 차이만 존재 (일반적으로 다른 웨딩홀은 골든타임이 제일 비쌈) ▶ 음료비용까지는 추후에 포함해줘도 주류비는 별도이다. ▶ 생화장식비용이 별도로 청구됨 ▶ 화장실이 지하 1층에만 있는 것 같았다..(잘 못봣음) ▶ 현금가와 신용카드 결제와 금액이 일부 차이가 있다. ▶ 당일 예약에 따른 혜택이나 할인패키지는 없다. ▶ 식 시간이 정말 길다. 약 3시간씩 하는듯.. ▶ 타 웨딩홀에 비하여, 옵션으로 지불해야하는 것들이 정말 많다.. 사회자, 축가, 폐백세팅, 주차관련 비용 , 혼구용품 등... ▶ 그럼에도 여기에서 식을 진행하고 싶었던 이유는 틀에 박혀있지 않고 하나의 축제와 같은 결혼식을 꾸밀 수 있다는 점! 정말 다양한 이벤트 계획이 가능하다. ( 맥주빨리마시기 대회, 웨딩슈즈프로포즈이벤트, 럭키 드로우, 종이비행기 날리기 이벤트 등등)▶ 보증인원이 우리가 적었다면 여기서 했을 것 같기도 하다. 정말 친한 사람들 위주로 해서 ! ▶ 결혼에 대한 환상이 가득하고, 이것저것 준비하고 싶고 이벤트를 너무나 좋아한다면 이곳을 추천한다! 거의 다 할 수 있을 듯 ㅠㅠㅠ 이건 너무 부럽넴... ▶ 동일한 일자와 시간이었음에도 불구하고 빌라드지디/노블발렌티 / 아펠가모 / 채플앳논현 중 식대가 가장 비쌌다. 현재까지 식대는 빌라드지디 &gt; 엘블레스 &gt; 채플앳논현 &gt; 노블발렌티 &gt;&gt; 아펠가모 순임.. (물론 대략적으로 비교한 것일뿐, total금액은 또 다릅니다 / + 보증인원도 약간은 달라요) 구독하기냐만세</t>
  </si>
  <si>
    <t>미국에서 1년 있었던 친구가 타코의 맛을 못잊어서한국에서 꼭 한번 다시 먹어보고 싶다길래 그나마 제일 잘한다는타코타코와 칠리 칠리중 한군데인 칠리 칠리를 찾아 갔다결론 부터 말하자면 오래 기다리고 멀리 간것에 비해별로 내 입맛에는 안맞았다. 친구도 그닥 별로라고 하고...타코벨의 맛이 안난대나 뭐래나...가서 외국인 구경 많이 한건 수확이었지만 명성에 비해서는 별로라는 생각이 들었다.일단 사진 컷을 공개한다.어쩔수 없이 가격표는 내가 찍은게 흔들려서 다른 분의 블로그에서 가져왔다.가격표는 그분 것을 참고 하시고...일단 약도는....이렇게다... 색다른걸 드시고 싶은 분은 한번쯤 (더도말고 덜도 말고 딱 한번) 가 볼만 한것 같다.외국인 손님들이 많으니 그속에 끼어서 먹어보는것도 나쁘진 않을듯...몰랐는데 오래간만에 이태원을 가보니 맛있는 음식점이 많이 생긴듯 하다.다음번엔 터키 음식점인 이스탄불에 가보려고 계획 중이다.구독하기정윤재의 정리노트</t>
  </si>
  <si>
    <t>홍대 쭈꾸미 먹으러 신복관으로 갔어요어느덧 선선한 가을이 왔네요오늘은 홍대 쭈꾸미 전문점 신복관~후기를 올릴까 하네요~홍대 쭈꾸미 직화요리 신복관으로 써있네요 ㅎㅎㅎㅎ 기대기대금방 찾을 수 있을듯~ 밤에 가면~홍대 쭈꾸미 신복관은 영업시간 오전 11시부터 새벽까지 하니까ㅎㅎㅎㅎ 완전 땡큐홍대 신복관에서는 쭈꾸미가 가격대가 1만원정도로 해서 매우 저렴하고요이 가격에 낙지와 불고기를 먹을 수 있다니....홍대에 자주 놀러오는데쭈꾸미 먹으러 자주 와야겠어요~</t>
  </si>
  <si>
    <t>씨마른 신규 사업…금융약정 체결도 상반기가 고비 　올해 민간투자시장은 한마디로 ‘갈수록 태산’이다.　민자시장의 파이는 작년보다 더욱 쪼그라들 것으로 예상되는 데다 민자사업 활성화를 위해 뜯어고친 제도는 좀처럼 힘을 발휘하지 못할 것이라는 전망이 지배적이다.　그나마 지난해 말까지 이어진 금융약정 체결도 올 상반기가 고비가 될 것이라는 관측이 나오고 있어 암울한 상황이다.　◇이보다 더 나쁠 수 없는 BTO　도로와 철도 등 대형 사회기반시설(SOC)에 주로 적용된 수익형 민자사업(BTO)은 한 줄기 희망마저 사라진지 오래다.　특히 신규 사업이 씨가 마를 것으로 예상되면서 올해도 BTO는 부진의 늪에서 헤어 나오지 못할 것으로 보인다.　지난해 주인을 찾은 민자도로는 서울제물포터널과 포천∼화도고속도로 등 2건, 철도는 서울 면목선 경전철 단 1건에 불과하다.　일부 환경시설이 주인을 찾기는 했지만 규모가 작아 물량공급원 역할을 하기에는 턱없이 부족했다.　올해는 작년보다 사정이 더욱 심각하다.　포천∼화도와 동시에 추진했던 송산∼봉담과 이천∼오산 등이 제3자공고를 기다리고 있기는 하지만 ‘부의 재정지원’ 등 조건이 갈수록 악화되면서 제3자공고 여부를 가늠할 수 없는 실정이다.　철도 역시 경전철에 한해 일부 노선의 제3자공고가 추진 중이지만 지자체 리스크에 발목이 잡혀 제속도를 낼 수 있을지는 불투명하다.　신규 사업이 자취를 감출 것으로 예상되는 가운데 이미 우선협상대상자를 선정한 사업의 경우 협상 테이블에서 진통이 뒤따를 것으로 우려된다.　민자사업을 추진하고 있는 지자체들은 너나 할 것 없이 재정지원 최소화를 최우선 과제로 삼고 있기 때문이다.　어떻게든 재정지원을 줄이기 위해 민간사업자를 전방위적으로 압박하고 있는 게 현실이다.　지난해 사상 초유의 사업해지로 번진 용인경전철 사태가 올해는 다른 사업에서 재현될 가능성이 충분하다는 게 업계의 공통된 시각이다.　작년 하반기 잇따랐던 금융약정 체결도 올 상반기 이후에는 다시 얼어붙을 위험이 높다.　금융약정 체결 대상사업이 크게 줄어드는 데다 금융약정 체결을 위한 금융권의 요구수준이 더욱 높아질 것으로 예상돼 금융약정 분위기가 글로벌 금융위기 때로 회귀할 수 있다는 지적이다.　◇BTL은 사상 최악의 물량난 예고　임대형 민자사업(BTL)은 올해 사상 최악의 물량 가뭄을 예고하고 있다.　지난 2005년 6조원 규모로 출발한 BTL은 지난 2007년 9조3000억원까지 성장한 이후 올해 9400억원으로 추락할 전망이다.　BTL 시장 1조원 아래로 떨어지는 것은 올해가 처음이다.　특히 단위사업 규모가 1조원을 웃돌았던 철도와 BTL의 시장의 큰손이었던 군시설은 아예 시장에서 사라졌고 초중등학교, 하수관거 물량도 크게 줄어들었다.　올해는 국립대 기숙사(2518억원)와 하수관거(1285억원), 공공보건의료시설(906억원) 등이 전부다.　BTL 방식으로 공급해 왔던 시설들이 포화상태에 이른 데다 준공 이후 하나둘씩 운영에 들어가면서 정부지급금 부담이 늘어나 물량 축소가 불가피하다는 설명이다.　또한 BTL도 BTO와 마찬가지로 건설이자 등을 둘러싸고 주무관청과 민간사업자 간 갈등이 심화되면서 더이상 안정적인 수익구조를 지닌 방식이라고 할 수 없게 됐다.　종전에는 ‘국고채 금리+가산율’이라는 수익률이 보장됐지만 올해는 수익성 자체를 고민해야 할 것으로 업계는 우려하고 있다. 박경남기자 knp@출처 : 건설경제 2012-1-4</t>
  </si>
  <si>
    <t>인도 김민혁 확진 변이는 남아공·브라질 변이 바이러스의 주요 부위와 미국 변이바이러스의 주요 부위, 이 둘을 동시에 포함해 이른바 '이중 변이'로 불립니다.이들은코로나19 검사를 받고 자가격리돼 결과를. 지금까지 문화복지부에서 전해드렸습니다.이 환자는 어제 오후 늦게 확진판정을 받고 서울대 병원에 격리됐는데요.이에 따라 국내에서 아프리카돼지열병이 발생한 곳은 총 11곳으로 늘게 됐다. ○ 전북 군산의 한 아파트 보수업체와 관련해서도 직장동료 8명과 가족 2명 등 총 10명이 확진 판정을 받아.○ 원칙적으로 확진자는 대학별 고사를 볼 수 없다는 게 교육당국의 입장인데, 병원이나 생활치료센터에만 머물러야 해서 대학별 고사에 응시할 마땅한 메쏘드이 없는 것.[독감 예방접종] 무료 대상자 누구? 접종기간·대상자·시기 총정리 (사진-방대본. .같은 층에서 일하는 상인 7명이 추가로코로나양성판정을 받았다. 수도권교회'N차 전파' 확산. 국내에서도 신종 코로나바이러스 감염증(코로나19) 재감염 의심사례가 처음 확인돼 방역당국이 재감염 경로 등에 대해 조사를 하고 있다.○ 서울 강남구의 한 콜센터 지난달 29일 첫 확진자가 나온 이 곳에서는 이후 8명이 추가로 감염된 사실이 파악돼 총 9명의 확진자가 나와.방역 당국은 파평면 농가가 확진 판정이 난 이날 오전 3시 30분부터 경기·인천·강원 지역을 대상으로 48시간 돼지 일시이동중지명령을 내렸다. ○ 그런데 문제는 확진 판정을 받은 수험생들.om [서울=뉴시스] 윤슬기 기자 = 경기도고양시반석교회에서 시작된 서울 남대문시장 케네디상가 신종코로나바이러스 감염증(코로나19.. 19일 중앙방역대책본부(방대본)에 따르면 이달 6일부터 이날까지 요즘 2주간 방역당국에 신고된 신규 확진자 1,883명 가운데 감염 경로를 조사 중인 사례는 530명으로, 신규 확진자의 28.1%에 달했다. 확진 판정에 따른 살처분 돼지 수도 더 늘어나게 됐다.올해는 코로나19 유행으로 독감 무료접종 대상이 만 62~64세 노인, 만 14~18세 어린이까지 한시적으로 확대됐다.코로나19 확산을 막기 위해서죠.○ 이하 KBS뉴스 원문을 링크해 읽어보시기 바랍니다.이 환자는 그제인 15일 정오쯤 고대안암병원 응급실을 찾았는데요.무료 대상은 생후 6개월~만 18세, 임신부, 만. o.kr/issue/IssueView. 6일 처음 확진됐다. 보도에 김민혁 기자입니다.○ 이하 KBS뉴스 원문을 링크해 읽어보시기 바랍니다.○ 코로나19 집단감염이 발생한 경북 상주시 BTJ 열방센터와 관련한 누적 확진자 수가 6백 명을 넘어선 것으로 확인돼.○ 한편," 개신교 최대 연합단체인 한국교회총연합은 BTJ 열방센터를 운영하는 인터콥 선교회를 향해 ""반사회적 행동을 중단하고 방역에 협조하라""고 촉구해.￭ 역학조사로 확인된 사람을 포함해 추정노출자는 총 3천 13명. 끝으로", 사회적 거리두기 단계를 강화해야 하는 거 아니냐는 일부 지적에 대해, 정부가 아직 그럴 단계는 아니라고 했는데 이 부분 짚어주시죠.한동안 잠잠했던 아프리카돼지열병이 하루 동안 파주에서만 잇따라 2건 확진되면서 방역 당국도 긴장의 고삐를 늦출 수 없게 됐다.지난 5월 초 황금연휴 때, 확진자 수가 2명까지 줄었다가 이태원 발 집단 감염으로 다시 확진자가 증가한 경험 떠올려 보시면 다들 아시겠죠. 2020.08.10. dadazon@newsis. 김민혁기자 minegi@sedaily. A 씨는 지난해 4월부터 중국 후베이성 우한시에서 근무를 해왔으며, 지난달 10일 목감기 증상을 처음 느꼈습니다..후부터 올해 6월 30일까지 독감 접종을 총 1회만 받아 면역형성이 불완전한 어린이다. 다만, 정부는 그간 방역 정책을 총괄해온 '중앙사고수습본부'를 상설 조직화해 장기전에 대비하기로 했습니다.국립중앙의료원 진범식 주치의와 방지환 TF팀장(중앙감염병병원운영센터장) 외 4~5명이 배석할 것으로 예상되는 가운데, 환자의 임상 경과에 대한 주치의의 설명과 결정 과정, 퇴원 이후의 후속조치 계획 등에 대해 발표할 것으로 보입니다. ○ 우선 전국을 8개 권역으로 나누어, 권역별로 별도의 고사장이 설치, 자가격리자의 소재지에 맞는 권역에서 시험을 볼 수 있어.⇒ 이 중에는 학원 강사와 직원 2명, 수강생 16명이 포함됐는데, 이 가운데 고3 학생 1명도 포함된 것으로 보고돼.의사환자로 분류된 환자는 바로 어제였죠, 16일 새벽 1시 반쯤 서울대병원으로 이송됐고, 여기서 시행한 검사에서 확진 판정을 받았습니다.</t>
  </si>
  <si>
    <t>우리 아이들과 함께, 해설이 있는 강화도 나들이***▲초지진 [ 草芝鎭 ] 사적 제225호. 1716년(숙종 42) 강화 해안을 지키기 위해 조직되었다. 1870년대에 미국과 일본의 침략에 맞서 싸운 전적지이기도 하다. (출처 :한국민족문화대백과," 한국학중앙연구원) ""우와~ 강화도에는 이런 돌성 같은 것도 있었구나...""초등학교 2학년인 우리 막내 딸은 초지진을 바라보며 이렇게 말하더라구요^^ ▲초지진 [ 草芝鎭 ] 의 역사에 대해서 한국어와 일본어로 해설하는 와까즈끼에이꼬 해설사 지난 11월말에 저와 같이 인천시 서구에 살고있는 일본", 태국 부인들과 그들의 가족들이 다 함께 강화도 나들이를 다녀왔습니다. 큰 아이는 우리 큰아들도 포함한 중2생이였고, 어린 아이는 아직 돌도 안되는 아기였지요. 다 합치면 30명 가까이 인원이 되었으니까 아무래도 대형버스를 불러서 가게 되었지요. ▲미국함대의 함포공격에 성벽 동쪽밖에있던 이 소나무는 윗둥치가 부러져나가고 나무 둥치에 맞은 탄환의 흔적이 지금까지있단다.평소에 격주 주말마다 강화도에 사시는 시어머니를 찾으러 가고 있긴 하지만, 항상 바쁘게 지나가기만 했던 초지진에 우리 아이들과 함께 여유있게 찾아가는 것도 참 오래간만이었습니다. 특히 우리 막내딸에게 초지진은 처음으로 보는 돌성과 같은 신기함이었습니다. 이 날은 아쉽게도 비가 조금씩 내리고 있었고, 안개가 생각보다 많이 끼어 원래 예정됐던 통일전망대에서 목적지를 바꾸었습니다. 가더라도 별로 북한쪽을 못볼 것 같아서죠. 그대신 초지진, 성공회성당 주변 나돌길, 고인돌," 그리고 새로 생긴 교동대교 등으로 찾아 가보게 되었습니다.▲강화나들길 14코스인 ""강화도령 첫사랑길""은 강화도령 원범(철종의 아명", 1831~1863)이 강화도에서 귀양살이중 강화도 처녀 봉이와 나누었던 풋풋한 사랑의 흔적을 찾아가는 길이다. ▲우리나라 최초의 한옥성당인 강화 성공회 강화성당. 한일간의 가교가 될 수 있는 것이 가장 큰 보람 ▲초지진 앞에서 해설중인 와까즈끼에이꼬 씨, 우리 아이들에게는 알기 쉬운 한국어로," 우리 일본 어머니들에게는 자세하게 일본어로 추가 설명도 해주었습니다.이 날은 특별히 많은 일본 부인들 위해 특별한 가이드를 모셨습니다. 바로 강화도에 거주하시면서 강화군 문화관광해설사로서 활약중인 일본 부인 선배인 와까즈끼에이꼬 씨였지요. 강화도를 찾아온 일본 방문객들은 물론 일반 방문객들에게도 해설하고 있다는 그녀에게 물어봤습니다.▲성공회 강화성당의 창문이 얼마나 추위를 막을 지혜가 있었던지 일본의 창문과 비교해서 설명하는 에이꼬 씨 - 어떤 계기로 해설사가 되셨나요? "" 10년쯤전에", 전 강화군수 사모님께서 봉사로 강화의 역사를 가르쳐 주신다고 하셔서 주변의 일본부인들과 같이 배우러 갔지요. 그분의 추천으로 해설사 육성 강습에 참가해서 현재에 이르고 있습니다. 원래 역사에 관심도 있었지만 그분이 정말 잘 역사를 가르쳐 주셨으므로 더 공부하고 싶었고," 막내 아이도 유치원에 입학해서 내 시간을 가질 수 있게 되었기에 활동하려고 생각했지요. 운이 좋았다고 생각하고 있어요."" ▲성공회 강화성당의 지붕은 기와로 된 한옥이지만", 출입구문은 서양식으로 보이기도 하고, 동양과 서양의 조화가 아름다웠다.- 활동중의 어려움," 보람 등 있다면?"" 저는 강화군 해설사 42명중 유일한 일본원어민해설사입니다. 그러나 서울이나 인천시내와 달라서 강화에는 일본 손님이 수시 방문하지 않지요. 그래서 평소는 한국 분에게 한국어로 해설 하고 있습니다. 그러나 저는 한국어를 정식으로 배우지 않았기에 탁음을 내거나 받침이 제대로 나오지 않아 발음이 좀 어색했던 것 같네요. 해설이 능숙하게 못하면 저도 아쉽지만"," 손님에게도 더 미안하다고 생각하지요. 또 최근의 일한 관계의 악화로 인해 저를 일본인의 대표라고 생각해서 반발적인 표현을 하시는 분도 계셔서 질려버린 적도 있지요. "" ""그러한 중에서도", 이 해설사 활동을 통해 국가의 지원으로 역사교육을 받을 수 있고, 보수도 받을 수 있습니다. 근무가 비어 있는 시간대는 배울 수 있으니 취미와 실익을 겸해서 좋지요. ^^일본 손님들은 한국의 입장에서 본 한일간의 역사를 거의 모르겠지요. 그러한 의미로 귀화한 일본인으로서 한국인의 입장부터 역사를 소개할 수 있고," 한국인의 안내원이 전부 설명할 수 없는 부분을 정확한 일본어로 설명할 수 있어요. 일본의 역사와 대조해서 설명할 수 있으므로 일본 손님에게 한국을 자세하게 알려 드릴 수 있다고 자부하고 있습니다. 일본과 한국의 가교가 될 수 있는 것이 가장 큰 보람이라고 생각하고 있지요."" ▲ '강화도령 철종'이 살았던 용흥궁은 성공회 강화성당의 옆에 있다.▲강화산성 북문가는 길에서 보이는 고려궁지내 동종-강화도를 방문하는 분에게 메시지 있다면?"" 강화는 고대부터 해상교통의 거점으로서 번성하고", 중세에 있어서는 한강의 하구라서 수도에 가는 현관 역할을 다했지요. 그러니까 강화는 한국의 역사 축소판이다 라고 할 수도 있지요. 또 근세에 있어서는 수도방위의 최후의 성채이었습니다. 곧 강화가 함락하면 나라도 함락한다고 해도 과언이 아니었지요. 그러한 의미로 강화는 섬 전체가 목숨 걸고 나라를 지킨 병사들의 묘지 라고 할 수도 있고요. ▲ 나돌길을 한10분쯤 걸어와서 겨우 도착한 식당에서 먹었던 젓국 갈비나 순무김치 등의 반찬도 강화도에서 맛볼수 있는 인기 음식이다. (사진제공: 야타니 미와) 강화를 방문하실 때는 그러한 나라를 위해서 희생이 된 병사들을 추모하는 심정으로 관광하신다면 보다 깊은 역사기행을 할 수 있다고 생각합니다. 애국정신," 호국정신을 심신으로 느껴지는 강화에 꼭 놀러 와 주세요. "" '지붕없는 박물관' 이라고 불리는 우리 강화도로 오세요 ▲강화도 장날은 끝자리가 '2'나 '7'로 끝나는 날이라서 평소보다 더욱 많은 상인들과 손님이 보입니다.한국인의 남편과 결혼해서 고등학생"," 중학생 아들 둘이 있는 그녀는 최근의 한일 관계의 악화로 아들들도 괴로워하고 있다고 했습니다.""우리 아들에게는 한국은 모국이며 아버지의 나라이고 일본은 외조부모가 있는 어머니의 나라지요. 가정에서 부모가 싸움을 하면 아이들은 갈 곳이 없는 것과 같이 한국과 일본이 외교 문제로 마찰이 크면 재한일본인이나 그 가족", 아이들은 어떨까요? 그러한 의미라도 한국," 일본 쌍방의 손님에게 양국의 가교의 일단을 짊어질 수 있으면 라고 생각하고 있지요."" 이 날은 계속 안개가 껴서 교동대교에 가서도 북한쪽은 보이지도 않고 결국 풍물사장에 들렀다가 인천시내에 돌아가기로 했습니다.▲시장을 보는 엄마들을 위해서인지? 아이들이 기다릴 동안 타고 놀 수 있는 그네도 생겼던 풍물시장. 짧은 시간이었지만 평소에 알아듣지도 못했던 강화도의 깊은 역사 이야기의 한부분이라도 맛볼 수 있었던 시간이 었던 것 같아요. 특히 우리에게는 질문하기 어려운 부분도 일본어로 해설 들 수도 있었고 우리 아이들에게는 한국과 일본 양측의 입장으로 다시 한번 역사를 바라 볼 수 있는 소중한 기회가 되지 않았을까 라는 생각도 들었습니다.▲언제 생겼던지 귀엽게 그려진 지도나 DJ부스 등", 갈때마다 조금씩 변화가 보이는 풍물시장. 앞으로 우리 인천시에서도 그녀와 같은 이주민출신 문화해설사도 많아지면서 자신의 출신국과 자신이 사는 지역을 맺는 가교역할을 하고 나가면 우리 인천시에게 얼마나 큰 힘이 되지 않을까 기대가 됩니다. 특히 '지붕없는 박물관' 이라고 불리는 우리 강화도에는 꼭 많은 외국인, 시민들이 찾아 와줬으면 합니다. 강화군 문화관광해설사입 문의: 강화군 관광개발사업소 032-930-4341 ***우리 아이들과 함께, 해설이 있는 강화도 나들이</t>
  </si>
  <si>
    <t>가까운 곳에 산이 있어도 가질 않으니 산은 산이요, 저는 저일뿐입니다.고등학교가 오봉산 중턱에 떡하니 있는지라 고등학교 시절에는 몇번 올라가봤지만 졸업하고는 한번도 가질 않았네요.사실 오봉산은 저에게 산이라기 보다는 인공폭포가 달린 작은 동산이란 느낌이 더 강했거든요.주말이면 산에 가야하는데 가야하는데를 외치면서 매번 이런저런 이유로 좌절되고는 지난 삼일절날 어머니와 산책 삼아 오봉산을 가봤었습니다.그리고 무려 한달만에 홀로 찾은 오봉산.햇살은 좋고 바람도 적당히 부니 춥지도 덥지도 않은 일요일 주말이었습니다.살고 있는 아파트 반대쪽 동 뒤편 담너머의 작은 시멘트로 만들어진 화단에는 노란 꽃이 줄을 지어 피어있습니다.수치로 설정을 않고, LCD창으로 설정조정하는 저로서는 강한 햇살은 적이에요. ㅜㅜ창이 희뿌옇게 보인다구여..덕분에 대부분 과하게 허연 사진들을 집에서 열심히 보정하는 사태가..ㅎㅎ혼자 슬슬 걸어가면서 오봉산을 찾다 보니 산에 도착하기도 전에 길가의 풀이며 야생화들이 저를 멈춰세웁니다.민들레를 찍고 있자니 뒤따라오시던 할머니께서 '사진도 찍네그랴~'라시며 말을 거시는데넉살없고, 낯가리는 저는 그만 그저 웃으며 '^^ 네...' 요러고는 도망갔어요.할머니는 어디가시는지도 여쭈고, 날씨가 좋다든지 이런저런 인사를 드렸으면 좋았을뻔 했습니다.사실 오봉산 가는길이 그닥 좋지만은 않습니다.집 뒤로 바로 이어지는 것이 아니라 한 10여분은 걸어야 도착하는데 가는길이 차다니는 도로에, 각종 기계공장들이 늘어서 있거든요.덕분에 가는길에 먼지와 매연 들이마시고, 산에서 좋은공기 꿀꺽하고, 돌아오는 길에 다시 매연마시는 +/- zero라는 결론이 날지도 모르겠습니다.그래도 집에 웅크리고 있는 것 보다야 훨씬 낫겠지요.가는 길에 있는 어린이집 담장 안으로 봉우리진 꽃망울이 보이길래 짧은 팔을 들어 한컷 찍어봅니다.아직 봄꽃사진 찍기엔 조금 빨랐는지 대부분 저렇게 봉우리만 져 있네요.그래도 오봉산 올라가는 길목에는 이렇게 반쯤 진 벚꽃나무도 보입니다.아니 저게 매화였던가...;;갑자기 두가지가 헷갈리기 시작하네요.버..벚꽃이겠죠? 벚꽃도 못알아보는 상식꽝이 될수는 없으다....오봉산 올라가는 길 반대편으로 개나리가 잔뜩 피어있어서 슬금 올라가봅니다.혼자 다니니 이렇게 가고싶은대로 마음껏 움직여도 뭐랄사람없고 부담이 없어서 좋네요.겨우내 시들었던 나뭇잎사이로 여린 새잎도 싹터 나왔습니다.마치 꽃같은 풍경입니다.봄비를 맞아 자라나서 여름이면 짙은 녹음을 선사할 꼬꼬마 연두잎들을 슬며시 쓰다듬어도 봅니다.제법 가까이 보이는 말뚝위에 이름모를 산새가 앉아있길래 모른척 카메라를 준비하며 다가가는데 어찌알고 멀리 나무 위로 피신을 하네요.줌의 한계...배가 통통 눈은 까만것이 참새는 절대 아니겠고, 무슨 새일까요?갈색에 날개에 살짝 묻어있는 흰색이 포인트인가봅니다.군데군데 돌계단, 벽돌 사이에 접시꽃들이 많이 피어있네요.봄이면 조금의 흙만 있으면 피어나는 반가운 녀석이죠.회색 돌사이에 화려하게 보라색을 자랑하는 지라 반가운 마음에 얼른 찍어봅니다.자연적으로 생성되는 화단입니다.안개꽃보다더 작은 꽃들이 소복하게 피어있는 것을 보니 아기자기하네요.넌 아까도 본 개나리지만 아까 본 개나리랑은 또 다르게 예쁘다.오봉산엔 은근히 개나리가 많습니다.예전에 고등학교시절에도 담을 따라서 개나리가 잔뜩 심겨져 있었는데 겨울에도 피어나서 미*개나리라는 별명이 있었지요. ^^;여전히 겨울에 핀다는 이야기가....겨울에 날이 따뜻해진 편이라서인지 식물들도 생체신호가 잘못전달될때가 요즘은 많으니.. 그늘진 곳에는 빨갛게 피어날 준비를 하고 있는 꽃도..아직 다들 봉오리라 아쉽습니다.다음주에 오면 활짝 피어있으려나요. 이거이거 다음주에 또 오라고 예고편을 선사하는건지...산수유나무 꽃.파란 하늘과 수줍은 노랑이 잘 어울리네요.오봉산은 사실 산이라기 보다는 대부분 길이 정비가 잘되어 있어서 산책로에 가깝게 되어있습니다.길을 조금 벗어나서 옆길로 가면 낙엽쌓인 흙길도 밟을수 있긴 하지만요.중간중간 운동기구도 많이 설치가 되어있어서 어르신들이 열심히 운동들을 하고 있습니다.길이 쉬운 편이라 어린 아이들을 동반해서 온 가족들이 많이 눈에 띕니다.한꼬마는 '아빠 달리자!' 라면서 오르막을 씩씩하게 달려 올라가더니 한 3미터쯤 가고는 헥헥 거리면서 '엄마! 물줘.'이러는데 그걸 계속 반복하는 것이 어찌나 귀엽던지.계속 지켜보고 싶었습니다만 점심을 먹기위해 중간쯤에 아래로 내려가는 바람에 헤어졌습니다.사실 이야기를 나눈 것도 아니고 혼자 훔쳐본 것에 불과하긴했지만 왠지 섭섭하더라구요.정상부근에는 올라갈수 있는 정자가 하나 있습니다.산책삼아 오는 사람들의 대부분이 저곳을 올라서 다시 내려가곤 합니다.꼭대기에는 푹신하게 만들어진 트랙이 정자주변을 빙둘러가며 만들어져있어서 무릎에 무리없이 걷기운동도 가능합니다.조금 늦은 시간에 간 편이라 대부분 올라갔다가 내려오고 계시네요.오봉산 중간쯤에 있는 안내비석..을 보면 오봉산을 침산 또는 와우산이라고도 부른다네요.소가 누운형상의 산은 어디에나 하나쯤은 있죠. ^^;;아무튼 침산동이라는 명칭이 여기서 유래했나봅니다. 몰랐던 사실을 하나 알게되었습니다.이..이게 매화죠? 오봉산 초입길에 본 벚꽃에서 혼란을 느끼고는 여기서 급 약한모습..예쁘게 피고 반쯤 졌지만 여전히 아름답습니다.이건 무슨 나무인지는 모르겠지만 꽃이 피는 게 아니라 잎이 나고 있는 모양새인듯.아니면 설마 꽃? 진실을 파헤치려면 이번주말에도 올라가보는 수밖에 없을듯 합니다만 귀차니즘이 이번에도 발동안할지는 ㅎㅎ아차 그러고 보니 주말에 사촌언니 결혼식이 있긴한데 토요일이니 조금만 부지런을 떨면 일요일날 가볼수 있을것 같기도 하고..;;덧&gt;알고보니 일요일이 결혼식이었어요..어쩐지 토요일날 결혼식이다했네요..토요일날 함도 들어온다하고이번주에 다시 방문하기는 힘들것같은 예감이 듭니다..정자앞 돌계단에 앉아 사진도 찍고 멍하니 앉아있으려니 이제 그만 돌아오라는 어머니의 전화가 옵니다.오르는데 30분도 안걸릴 거리를 사진도 찍고 설렁설렁 오르느라 거의 1시간이 넘게 걸렸으니 말이죠. ^^마지막으로 정자에 한번 올라 주변 경치를 보고는 내려갑니다.돌아오는 길 가로수 아래 노란것도 아니고 하얀것도 아닌 민들레가 한송이 피었네요.다음주에도 게을신을 물리치고 나서면 좋겠습니다.봉오리진 꽃들과 잎들의 변화된 모습도 볼겸해서 말이죠.</t>
  </si>
  <si>
    <t>​​​손날두 플스방​손흥민 선수의 주가가 상승함에 따라서손흥민+호날두의 합성어인 손날두를 딴플스방이 홍대에 있었네요ㅋㅋㅋ​​해당 플스방은 경성쿠라브 식당이 위치한건물의 2층에 있습니다ㅎㅎ​​입구에 들어가기 전에 한 컷~^^​​​매장 사진입니다​​플스방에서 여러가지 이벤트를 꽤 하네요친구분들끼리-연인끼리-놀기 좋은 손날두 플스방이었습니다:)(서울시 마포구 연남로 6)이상, ​Bismuri​였습니다!이 장소를 Daum지도에서 확인해보세요.서울특별시 마포구 연남동도움말Daum 지도</t>
  </si>
  <si>
    <t>날씨도 좋고.. 겸사겸사 바람도 쐬고 맛있는 것도 먹을겸해서 이태원에 갔다.이태원을 걸어본 경험이 거의 없기 때문에..외국인도 많고.. 정말 외국에 나와있는 것 같은 착각이 들 정도였다.(주말이라 외국인이 더 많이 돌아다닌 듯~)여기저기 구경 좀 하다가..이태원에 있는 로티보이라는 카페에 들어갔다.(지하철 6호선 녹사평역 3번출구 에서 200m 직진(도보 3분, 이태원시장 바로 전) 또는 이태원역 4번출구 에서 400m)마침, 중국 관광버스가 카페 앞에 멈춰서 있었고..많은 중국인들이.. 엄청 시끄럽게 주문을 하고 있었다.처음엔 좀 당황했는데.. 다들 Take out!! 주문이라.. 안쪽에 테이블에 앉을 수 있었다.(겨우 1개 남아 있었다..^^)잠시 중국인에게 주문을 양보하고 있다가..결국 우리도 주문을 했다.로티보이 카페에서 가장 기본적이고 싼 로티보이번 2개(1800원X2=3600원)와 아메리카도 커피 1개(2000원)~~커피가 생각보다 쌌다.그리고 따뜻한 로티보이번은 정말 맛있었다. 오호.. 이렇게 맛있는 것이..@.@로티보이번은 커피크림이 토핑되어 있고, 가염버터(가염이란 소금..)가 들어가 짭짤한 맛이 나는 오리지널 번이란다.로티보이 홈페이지에 가보면, 메뉴와 가격, 매장에 대한 정보를 얻을 수 있다.로티보이 홈페이지 주소 http://www.rotiboykorea.com/</t>
  </si>
  <si>
    <t>"이번에는 ""非맛집인 그랜드 꼴라주""라는 가게에 대해서 Posting을 하겠습니다. 그랜드 꼴라주는 강남 신세계 백화점 11층인가 그렇습니다. 나름 신세계 백화점내에서 푸트코트 형태에서 벗어나 고오급 먹자 상권을 형성한 곳에 위치하였으며 이탈리안 음식점입니다. 앞의 맛집 글들과는 달리 주저리주저리 Intro. 글을 정성들여 쓰지않은이유는 바로 ""非"" ""맛집""이기 때문입니다. 주식글도 나름 정제하고 또 정제해서 쓰기에 시간이 없기때문에 진짜 맛있는 집만 솔직하게 Reivew 하겠다는 다짐으로 맛집 Category 를 만들어 Posting을 하고있었습니다. 그런데 왜? ""비"" 맛집인데 Posting을 할까요? ▶▶ 그것은 바로 여러분의 시간과 돈을 Save 하시라는 이유에서 입니다. 저도 들어가기전에 검색을 제대로 했다면 좋았겠지만", 넷상에 글도 별로 없고 음식사진만 있는 블로그들이 많아서 잘모르겠기에 그냥 가게에 들어갔거든요. 그때...하나의 블로그라도 제게 진실을 말해줬다면.....그랬다면.....정의가 살아있었다면...........내 7만원돈.... 본문에서는 다른글과 동일 한 양식으로 쓸것이지만, 어차피 돈과 시간 Save의 목적으로 이 음식점을 Posting 하는것이니 그냥 BackSapace Key 누르셔도 좋습니다. Not or Blame that... Index1. 결론2. 본론 2-1. 가게소개 2-2. 메뉴,위치,"영업시간 2-3. 음식사진3. 마치며결론 ""이걸 이 가격에!? 이건..좀..."" 선넘는거같은데요...(feat.엉덩국) 본론 소개우선 그랜드 꼴라주는 뭐 아래의 스펠링과 가판으로 이뤄져있습니다.꼴라주의 스펠링만 상식으로 알고가면 될 것 같습니다. 꼴라주..? 메뉴 / 위치 / 영업시간메뉴는 사진을 찍지 않았습니다. 위치는 아래의 고속터미널 역 강남신세계 백화점 어딘가에 있습니다.알려드리지 않을겁니다. 아니 알려고도 하지 마십쇼. 당연히 영업시간 또한 안하는게 좋으니 그냥 넘어가시지요. 푸드코트 가시져 저희 음식사진 하하 근데 또 음식사진은 찍었습니다. 맛있을줄 알았거든요제가 시킨 메뉴는 감자튀김", 등심스테이크, 크랩 로제 링귀니(링귀네) 였습니다.뭐 음식사진이나 보고가시죠. 근데..왜 아직까지 보고계신거죠...? 뒤로가기를 누르셔서 다른 고터맛집을 검색하시는게 좋을거같은데요 선생님 처음에 시킨 감자튀김 9천원 어치. 맨처음 나왔을때까지만 해도 조금 괜찮았다.감튀 친구들. 몸풀기로 나온친구가 가장 최고전력이었다. 등심스테이크. 당근이 핵심 존맛이다. 고기는 뭐...버터를 확대해 보았다. 다 봤으면 넘어가자. 크랩 로제 링귀니(링귀네). 파스타 면과 양념이 따로놀고," Crab 맛도 Rose 맛도아닌 따뜻한 맛이었음. 먹으면서 아..이건..아닌거같은데..하면서 갸웃갸웃을 많이 했다. 마치 장님들이 코끼리를 설명하는 이야기가 맛으로 나온다면 이 크랩 로제 링귀니에 어울릴것이다. 하...다시보니까 약간 빡치네마치며...""뭐야..왜 아직까지 읽고있어요..어서가요..그만..돌아가요 제발..""""그리고..잘가라..내 피땀눈물같은 7만4천9백원..."" 제 맛집 Posting은 무조건 핵 존맛집만 쓰겠다는 신념을 무너트린 곳입니다.맛이 없거나 SoSo 였으면 신경도 안썻을텐데", 가성비가 사탄 일자리까지 위협할 정도로 사악하기 때문에 Posting 하는것입니다 여러분들은 맨처음의 문구와 같이, 다른 맛집을 검색하고 찾아감으로서 시간과 돈을 Save 하셨으면 좋겠습니다. 그래도 별한개를 준이유는, 감튀가 9천원임에도 불구하고 나름 맛있었기 때문....입...니...다....(사실 흰색별 5개를 해서 0점처리를 하면 자칫 5점으로 보일수가있자나여..) 다른 글들은 약간 반말체(?) 인데 이 글만큼은 경어체로 쓰고있습니다.그 정도입니다. 어서 뒤로가기를 누르십시요. 가라...구독하기잡다구리</t>
  </si>
  <si>
    <t>2012 남목고 들풀4기 자기소개서.hwp자 기 소 개 서 3학년 반 번 이름 : 이름 주민등록번호-실제 생일 (양/음)E-mail@SNS트위터(Twitter)@Facebookhttp://www.facebook.com/nala mal주소(도로명)(주민등록상)전화번호집 (현거주지)손전화 아버지어머니이름 이름 회사명 회사명 손전화 연령 손전화 연령 회사전화번호 직업 회사전화번호 직업 가족사항할아버지( ), 할머니( ), 부( ), 모( ),오빠( ), 언니( ), 여동생( ), 남동생( ) *형제 란에는 인원수 기재좋아하는과목 싫어하는과목 자격증 종교 주거지자택( ),자취( ),하숙( ),기타( )출신 중학교 경제적 지원 요구 여부(담임 기재)O ( ) X ( )*상담 시 담임이 확인 후 기재, 학생이 표시 하지 않음.통학 방법도보( ), 버스( ), 자전거( ), 자가용( ), 봉고차( ), 기타( )통학 시간( ) 분※진로지도상황(학교생활기록부작성시 활용)특기 또는 흥미(잘하는 것이나 좋아하는 것)진 로 희 망(직 업)특기사항 학 생학부모 희망대학 ․ 학과1지망대학과2지망대학과3지망대학과 여가 시간에 주로 하는 일TV 시청 ( )분 / PC방 ( )분 / 컴퓨터 게임 ( )분 / 독서 ( )분 / 기타( ) ( )분학원 수강학원 이름과목등원 요일/시간학원 연락처 / / 올해의 각오 담임에게 하고 싶은 말과 학교생활에 대한 고민사항 * 수술 경험이나 선천적 질병 등을 알려주시면 학교생활 면에서 배려하도록 하겠습니다.교 우 관 계본 교타 교이름학년 / 반전화번호학교학년 / 반이름전화번호 학년 반 학년 반 학년 반 학년 반 학년 반 학년 반 본교에 재학 중인 형제 자매이름학년학반기타 이 성 친 구학교 학년반 이름 전화번호 위 자기소개서 내용 중 전화번호 등의 개인정보가 학생 생활지도 및 개인/진로 상담에 필요함을 인정하고 개인정보 제공에 동의합니다. (제공정보-이름, 주소, 전화번호, 주민등록 번호/제공기간-2012년 3월 1일부터 2013년 2월 말까지) 개인정보 제공자 (학생) (인)개인정보 제공자 (학부모) (인)http://cafe.naver.com/wildflower4 (3-2 학급카페)카페에 지금 가입하시면 자녀들의 학교생활 모습과 학교 일정, 입시 자료 등 다양한 정보를 제공받으실 수 있습니다.*참고로 학교홈페이지는 http://nammok.hs.kr입니다.비영리</t>
  </si>
  <si>
    <t>어제 베트남 공인중개사 관련 포스팅을 하면서 문득 베트남생활 초기 모습에 대해 돌아보는 시간을 갖게됐네요. 오늘 포스팅할 주제는 많아도 너무 많은 베트남 면요리 가운데 각각의 단어가 어떤 면을 뜻하는지 다뤄볼텐데요. 그 전에 레반르엉(Le Van Luong) 원룸 자취시절 자주 찾곤 했던 길거리 쌀국수가게 하나 소개해드리고 갑니다. 여긴 호치민 7군 레반르엉길인데요, 아마 이렇게 오토바이와 차들이 지나다니는 도로와 노출된 곳에서 식사하는 모습은 관광객이나 교민분들이나 모두 익숙하신 모습이겠죠? 제가 베트남에 있다는 소식이 한국의 지인들에게 전해진 뒤," 한국에선 멀어서 잘 만날 수 없던 지인분들이 한동안 ""오랜만이니 한번 보러가겠다""는 핑계로 정말 많이 찾아오셨었습니다. 아마 동남아 여행은 가보고 싶지만 패키지여행은 싫은", 또 자유여행은 무서우셨던 분들이 대부분인데요, 앞서 혼자 지낼땐 밥도 혼자, 커피도 혼자, 술도 혼자, 모든 것이 혼자였기 때문에 외관만 봐도 으리으리하고 가격이 무시무시할 것만 같은 레스토랑보다는 항상 이렇게 밖에서 현지음식을 즐기곤 했습니다. 그렇게 진짜 맛집은 길거리에 있다며 한국에서 오신 지인 분들을 대접해드렸는데 10명중 3명 정도는 다음날 화장실에서 고생 꽤나 하시더군요. 즐거운 여행을 위해서라면 현지 고유의 손맛(?)을 느낄 수 있는 길거리 음식들은 가능하면 자제하시는 편이 좋겠습니다. 물론 전 아무거나 잘먹지만요. :-)Pho Tai여기 매장은 보통 오후 5~6시 사이 장사를 시작하는데 아침부터 연탄불에 올려놓은 육수통을 오며가며 볼 수 있었습니다. 그래서 그런지 국물이 아주 진하고 뜨끈뜨끈한게 저렇게 얇게 저민 생소고기가 금방 익는 모습을 볼 수 있습니다.크, 한때는 쌀국수만 먹고 살던 시절이 있었는데 세월이 야속하네요.1. 퍼(Pho) 한국 쌀국수집 상호명으로 자주 볼 수 있는 퍼(Pho), 베트남어를 접한 적 없는 분들은 영어발음에 맞춰 '포'라고 발음하기도 하는 이 면은 우리가 익히 알고 있는 쌀국수면의 대표 주자라고 할 수 있겠습니다. 베트남 쌀국수 매장들은 보통 가게마다 제면기를 쓰지 않고 인근에 위치한 제면소로부터 생면을 공급받기에 그때그때 신선한 쌀국수를 즐길 수 있다는게 특장점이죠. 납작하고 넓이가 비교적 큰 것이 한국의 쌀국수와 닮아있는 퍼는 쌀함량이 매우 높다보니 아무래도 밀면보다는 잘 끊어지는 편입니다만 아침이고 저녁이고 언제든 속편하게 먹을 수 있다는게 특징입니다. 게다가 언제 어디서나 맛볼 수 있고 가격조차 인스턴트 라면과 큰 차이가 나지 않아 많은 교민분들이 다음날 해장메뉴로 찾곤하시죠. 퍼는 이 밖에도 쌀국수외에도 볶음요리로도 많이 사용되곤 합니다.2.분(Bun)분은 면발의 굵기에 따라 소면과 중면으로 나눠집니다. 대표적인 분요리로 북부지역에 분짜(Bun Cha)가 있다면 남부에는 분팃느엉(Bun Thit Nuong)이라는 음식을 들 수 있겠는데요. 분짜나 분팃느엉에 사용되는 분은 모두 소면으로 한국 잔치국수 면발과 비슷합니다. 중면으로는 아래와 같이 분보후에(Bun Bo Hue)를 들 수 있겠습니다. 3.반깐(Banh Canh)반깐은 분 중면보다 살짝 더 두꺼운 느낌의 면입니다. 먹어봤다해도 반깐면과 분중면의 차이를 눈으로는 쉬이 알 수 없는데요. 다만 반깐면은 쌀가루와 함께 타피오카 전분이 첨가돼 다른 면들보다는 쫄깃하고 쉽게 불지 않는다는 특징이 있습니다. 그 탱글탱글한 식감덕에 게살이 들어간 반깐꾸아(Banh Canh Cua)에 가장 잘 어울리는 면이라고 할 수 있겠네요. 4. 후띠에우(Hu Tieu)후띠에우는 흡사 당면과 비슷한 느낌을 가진 얇은 쌀면으로 가볍게 먹을 수 있는 면중에 하나 입니다. 아마 반찬용 잡채로 활용해도 손색이 없을 정도로 당면과 비슷한 느낌을 가지고 있죠. 후띠에우면의 경우 거의 모든 업소들이 건면을 물에 불리고 삶아 내놓곤 하는데 쫄깃쫄깃한 식감이 아주 일품인 면중에 하나라고 할 수 있겠네요. 후띠에우를 활용한 대표적인 음식으로 후띠에우남방(Nam Vang), 후띠에우보코(Bo Kho)등이 있습니다.5.반다(Banh Da)중부지역 대표 면으로 유명한 반다는 굵고 넓적한 면과 함께 갈색빛을 띄는 면입니다. 반다 역시 점성이 부족하다보니 국물이 많지 않는 요리에 주로 사용됩니다.6.미엔(Mien)당면을 잡채외에 갈비탕 혹은 전골요리 사리용 외에 면요리로의 활용가치를 생각해보신 적이 있을까요? 베트남에서 미엔은 한국으로 따지면 당면에 속하는 면입니다. 언뜻 생각했을 때 한끼 식사용 국물요리에 당면을 주로 먹는다는건 한국인 입장에서는 조금 어색할 수 있는 조합입니다만 베트남에서는 진하게 우려낸 닭국물에 당면을 넣어먹는 미엔가(Mien Ga), 오리국수인 미엔빗(Mien Vit)도 쉽게 접할 수 있습니다. 베트남에는 따로 반찬 문화가 없기 때문에 미엔을 반찬용으로 활용한 경우는 잘 볼 수 없습니다. 7.반호이(Banh Hoi)반호이는 쌀면을 납작하게 눌러 마치 실타래 묶듯 이어붙인 면으로 주로 쌈용으로 활용되는 면요리 가운데 하나입니다. 반호이는 딱히 메인이 되는 면이 아니다보니 면요리라 이름 붙이기도 뭣하긴 하지만 반호이가 어울리는 음식들은 반호이가 빠졌을 땐 뭔가 허전함을 지울 수 없는게 사실이죠.8.미, 미쯩(Mi Trung) 우리에게 너무 익숙한 라면입니다. 이건 뭐 더이상 설명드릴 것도 없지만 미는 라면외에도 튀기지 않은 건면과 계란이 들어간 미쯩이 있는데 계란이 들었다해도 실제 함량은 1% 미만으로 색깔만 조금 냈을 뿐, 기존 라면대비 엄청난 단백질이 들었다고 생각하시면 큰 오산이 되겠습니다. 몸에 안좋은 정크푸드의 대명사 라면은 베트남에서 소고기볶음라면인 미싸오보(Mi Xao Bo)를 비롯한 거의 모든 볶음요리에 활용가치가 높다고 할 수 있겠네요.​이렇게해서 오늘은 베트남 면요리들의 특징들을 알아보는 시간을 가졌습니다. 다소 내용이 길었으나 음식이름앞에 붙은 각각의 단어들이 어떤 면을 설명하는지는 충분히 알 수 있게된 시간이 아닌가하네요. 그럼 다음 포스팅에서 뵙겠습니다. 행복한 한 주 보내세요 ~.~ 구독하기SY커뮤니케이션</t>
  </si>
  <si>
    <t>.. 최우식 국내팬미팅 그래도 대세 배우들을 이렇게 한 무대에서 볼수 있다는 자체로 흐뭇. 배우로전향을한이후로첫사극에도전한화랑에서는실존인물인신라진흥왕을모티브로한삼맥종역을맡아서열연을펼치기도했는데요,이후2017년JTBC금토드라마힘쎈여자도봉순에남자주인공안민혁역으로출연을하면서주연배우로써도활약을하게되는데요,로코남주의매력을한껏발산을하면서박보영과놀라운케미를보여주면서키스장인이라는평과함께남친의정석이라는호평을받기도했습니다. 초대형 설 특집, 미스터 요리왕.6월 14일(금)~16일(일) 2019 가족과 함께하는 제7회 경기도지사배 유소년 승마축제 (경기 양주시 나리공원 내 특설경기장 - 15일(토):PM 01:30~ 개회식 장제시연,축하공연:MC 감언태/미스트롯 박성연,걸그룹 데이드림(3),옐로비(5),성악앙상블 소리향,. 머러, 기프밍, 수해 . 박서준은 2020년 JTBC 드라마 '이태원 클라쓰' 작품에 대해서도 언급했다.이곳에서만 감상해주세요.임영웅 은 미국 출신 소울 장인 그렉과 함께 임영웅이 불러서 큰 사랑을 받았던 노래인 '오래된 노래' 로 듀엣을 결성해 멋진 무대를 선보였습니다.드라마 촬영을 하면서 동갑이지만 많이 배웠던 것 같다. 물쇼로 기선제압, 초대형 요리 대결.2층버스 처음 타봐서 신기해서 찍음. 식기에여행을같이여행을다니거나,"서로의작품이시작되면시사회에꼭참여하며인스타그램에홍보를해주는등항상훈훈한모습을보여주는중이다. 아래 포스트에 접속하시면 TV조선 온에어 무료 사용기법 및 스마트폰 등 휴대용기기에서 무료 감상 방법이 자세하게 나와있으니 참고하시면 됩니다.군대가요."" 그 모습이 참 생생히 기억나는데요.롤링 얕보고 맨 처음 탔는데. ""일본 팬분들에게도 드렸던 말씀인데", 제가 많이 늦었잖아요.) 쇼핑백이 두개 있었는데," 다른 하우리는 신발이었어요.앞머리를내린것과올린것의분위기차이가매우큰편이다. 그런데 의도한게 아니었음을. 내 손가락보고 터지심. 뷔 역시 해외투어 중인 지난 8일 파리에서 V라이브 도중 한국에 가면 영화 기생충을 볼 예정이라며 재미있다고 들었다고 영화 홍보요정을 자처했다. 티브이조선 홈페이지 바로가기 에서 회차 다시보기 가능해요.. 것도 모르고 애들이랑 놀자고 했네. ""이게 정말 어려워요""라며 망설이셨지만"," 장동혁님의 도움으로 결국 수행하셨어요.대여배우들과의케미도상당히좋다..등)PM 09:00~ MBC 표준FM [아이돌 라디오] """" 생방송 (MBC 상암 - 여자친구 은하&amp;엄지)PM 09:00~ MBC FM4U [박경의 꿈꾸는 라디오] ""맨사회원모집"" 방송 (루이&amp;케이시)PM 09:50~ MBC [마이 리틀 텔레비전 V2] 방송 (김구라",아이즈원(IZ*ONE) 안유진&amp;강혜원/야노시호,홍진영,아이즈원 이채연,나하은/강부자,김풍/(강동우 박사),정형돈&amp;김동현&amp;조남진,몬스타엑스 셔누,정유미,김수미/김구라(강동우 박사),정형돈&amp;김동현&amp;조남진,정유미,김수미,미스터 두들/장동민,김수미,벅지우,프로미스나인 노지선,정형돈&amp;김동현&amp;조남진,유민상,장영란,김구라(강동우 박사),미용사 이미영/야노시호,추사랑 집 공개,수미샘,통역좌,모르모트 예는 치트키/야노시호 하와이 라이프,송가인,노래강사 박미현&amp;전지연,강부자,김동완 해설위원&amp;조우종,훈남 약사 약쿠르트//맞춤가발 조상현 대표,정형돈 현피 끝판왕,은발의 핵인싸 김영옥,약쿠르트 약탄 방송,. 작년에 아마존왔을때 나만(. 카카오의 인수 금액은 공개되지 않았다.초훈련을마치고차출되어교정시설경비교도대소속으로청주교도소에서군복무를했다. 카카오커머스는 지난 2018년 카카오 내 쇼핑부문에서 독립 법인으로 분사했다.mbti 바뀐게 증명해주듯이. 2009년쥬얼리S뮤직비디오데이트의남자주인공으로출연을하고,교복브랜드모델로도활동을하다가2010년1월15일에9인조남성아이돌그룹ZE:A의맴버로가수로데뷔를하게되는데요,곱상한외모로준수한보컬실력까지선보이면서주목을받기시작하다가2011년뮤지컬늑대의유혹에서반해원역에캐스팅되면서뮤지컬에입문을하게됩니다. 도없고,"정도없어곁에사람을두지않는차가운성격의인물로저승에서도엘리트들만이선발된다는저승사자로서는결격사유가있는‘지옥에서돌아온여자’다.결국 ㅊ추운채로 에버랜드 도착함. 결국 바꾸는 걸로 결론이 났어요.그는 ""스토리도 스토리지만"," 캐릭터가 중요했다.네이버웹툰‘내일’은다되는데취업만못했던장기취준생‘최준웅’이우연한사고로특별한임무를수행중인저승사자‘구련’과‘임륭구’를만나게되고이들과함께‘위기관리팀’의계약직막내로일하며자살예정자들을만나그들을돕는이야기이다. 그렇게 정말 체력 영끌해서 미친듯이 놀고 다시 5002탐. 일상에서 보기 힘든 캐릭터를 표현하는 게 재밌었다""라고 전했다.다른배우들이나가수들에비해서옷과같은스타일을유행시키기보다머리스타일을유독유행시키는배우이다. 이에따라 '국민 모바일 메신저' 카카오톡 기반의 전자상거래 서비스 플랫폼으로 카카오커머스의 위상을 강화한 바 있다. 14일 카카오에 따르면 이날 카카오와 카카오커머스는 이런 내용을 사내 임직원들에게 공지했다.기업 대상 B2B 커머스에 이어 퀵서비스 시장 진출까지 예고. 먼저 스텝분들의 소개가 이루어졌어요.박서준은 팬들을 위해 특별한 라이브 무대를 선물", 데뷔 전의 20대 박서준이 10년의 시간을 타임슬립 해 현재의 30대 박서준과 인터뷰하는 영상 등을 공개해 즐거움을 선사했다.</t>
  </si>
  <si>
    <t>현재 초등학교 4학년 학생들이 6학년이 되면 배울 국정 초등 사회(역사)가 심각한 오류와 왜곡, 박정희 미화로 얼룩졌다는 분석이 나왔습니다. 역사정의실천연대가 현재 40여 개 초등학교에서 정식 수업으로 이루어지는 초등 사회(역사) 실험본 교과서를 분석해보니, 무려 350여 개의 오류가 발견됐습니다. 이는 쪽당 평균 2개씩입니다. [각주:1] 비록 실험본이라고 하지만 공모에서 교과서 현장 보급까지 무려 2년 동안의 기간이 걸린 점으로 본다면,[각주:2] 앞으로 우리 아이들이 잘못된 교과서를 '국정'이라는 명분으로 모두 배울 수 있기 때문에 걱정과 두려움이 앞서고 있습니다. 도대체 어떤 왜곡과 오류, 독재 미화가 있는지 자세히 알아봤습니다. '일제의 관점으로 만들어진 친일 교과서' 국가에서 역사를 가르치는 이유는 그 나라의 역사를 학생들이 제대로 알기 위해서입니다. 그래서 역사에 나온 사실을 기록할 때는 용어와 서술 방식에 주의해야 합니다. 교과서를 만들 때 누구의 관점으로 교과서를 기술하느냐는 중요한 사항입니다. 일본 교과서가 자신들의 입장에서 교과서를 만들었기 때문에 교과서 왜곡이 이루어지는 것을 봐도 알 수 있습니다. 초등역사 실험본을 보면 기본적으로 '을사조약'이라는 명칭을 사용합니다. 이미 1965년 한일기본조약을 통해 조약이 무효임이 확인됐기 때문에 '을사조약'은 강압에 의해 체결된 조약이라는 '을사늑약'으로 불러야 합니다. 조선이 일본의 보호국이 된 이유는 단지 고종의 헤이그 특사 실패 때문이 아닙니다. 그러나 초등역사 실험본에서는 헤이그 특사 실패로 일본의 보호국이 됐다고 기술하고 있습니다. 의병투쟁은 이미 1895년부터 1915년까지 계속됐는데, 1906년으로 한정해서 표기하는 부분이나, 고종황제의 '강제퇴위'를 단순히 '폐위'로 기술한 부분은 철저히 일본의 관점에서 역사 교과서를 생각하고 만든 결과입니다. 일본인이 볼 때에는 일제강점기 조선인 의병은 소탕과 토벌의 대상이었을 것입니다. 그러나 한국인에게 일제의 의병 소탕이나 토벌은 '탄압'과 '학살'의 역사입니다. 이처럼 누구의 관점에서 역사를 서술하느냐의 차이는 일제강점기 조선의 경제 상황에 대한 시각의 차이를 극단적으로 보여주기도 합니다. 초등역사 (사회 5-2) 96쪽을 보면 '일본은 쌀을 수출하는'이라는 문장이 나옵니다. 일본 제국주의 입장에서는 수출이었겠지만, 조선의 입장에서는 '침탈과 수탈'입니다. 일제 입장에서 초등역사 교과서를 만든 모습은 친일 교과서로 문제가 됐던 '교학사 교과서'의 서술 방식과[각주:3] 유사합니다. 교학사 교과서 245쪽에서는 일제의 조선 경제 침탈을 '자본 진출'로 '착취'를 '한국의 값싼 노동력을 이용하여'라고 적혀있습니다. 역사 교과서를 일제의 관점에서 배우는 학생이라면 문창극 전 총리 후보자가 얘기했던 '일본으로부터 기술을 받아 와서 우리가 경제 개발할 수 있었던 거예요'라는 소리를 들어도 '맞아, 그렇지'라고 생각할 수밖에 없습니다. 식민사관이나 친일 역사 교과서가 무서운 이유가 바로 여기에 있습니다. '2014년에도 여전히 존재하는 박정희 독재의 찬양과 미화' 초등역사에 나온 수많은 역사적 오류 이외에 우리가 심각하게 경계해야 할 대목이 박정희의 독재를 찬양하고 미화했다는 부분입니다. 기존의 교과서 114쪽에는 박정희가 민주주의를 바라는 국민의 요구에 강하게 맞섰으며, 김재규가 쏜 총에 사망하여 유신체제가 막을 내렸다고 되어 있습니다.[각주:4] 초등역사 실험본에는 유신 독재를 반대하는 내용이 '혼란'으로 표현됐으며, 박정희 사망 원인을 삭제하고, 단순히 '서거'했다고 표현돼 있습니다. 김재규의 총에 죽은 사실 자체를 초등학생이라고 알려주지 않을 이유가 있습니까? 유신헌법의 주체를 '박정희 대통령'에서 '박정희 정부'로 바꾼 것이나 '유신헌법'이라는 용어 자체를 삭제한 이유도 박정희의 잘못을 축소하기 위해서였습니다. 한국의 민주주의가 발전하지 않은 이유를 독재가 아닌 '국가의 발전을 더 중요하게 여기는 정치'로 표현한 것은 아예 민주주의라는 개념 자체를 학생들에게 가르치지 않겠다는 목적입니다. 군사 쿠데타로 정권을 잡은 박정희가 헌법을 고친 이유는 '장기 집권과 독재'를 위해서입니다. 그런데도 '새롭게 헌법을 고치고'라고 표현한 이유는 잘못된 개헌의 문제점이 얼마나 심각한지 학생들은 알 필요가 없다는 식입니다. '새마을 운동'이 정말 성공한 정책이냐고 묻는다면 다양한 의견이 나올 수 있습니다. 평가가 엇갈리는 새마을 운동과 같은 사건을 교과서 한쪽 전체를 할애해서 알려주는 교과서가 과연 제대로 된 교과서일 수 있을까요? 개인의 재산과 무상 노동력으로 완성된 새마을 운동은 자유민주주의나 자본주의 측면에서 본다면 공산주의 국가와 같은 정권의 횡포라고 볼 수 있습니다. 이런 새마을 운동이 우리나라의 경제를 크게 발전시켰다고 단정하는 것은 우리 아이들에게 잘못된 생각을 주입하는 일입니다. '일제 군국주의'와 '독재'가 잘못이라고 말하지 못하고, 그것을 찬양하고 미화한다면 우리 아이들에게 일본의 신군국주의 부활과 억압된 통치 방식에 대해 잘못이라고 가르칠 수 없게 됩니다. 역사 교육이 중요한 이유는 아이들이 커서 어떻게 살아가고, 정치를 받아들이는지 기초가 되기 때문입니다. 그런데 그 기초를 무너뜨리는 잘못된 역사 교육을 한다면, 아예 역사교육을 하지 않느니만 못합니다. 얼마 안 있으면 요셉이도 잘못된 역사 교과서로 역사를 배울 수 있습니다. 문제는 '국정'이기 때문에 아무리 아이엠피터가 학교에 가서 이런 역사 교과서 말고 다른 교과서로 역사를 가르쳐달라고 항의해도 바꿀 수 없다는 점입니다.[각주:5] 박정희가 왜 '국사 교과서'를 국정 교과서로 바꾸었는지, 그의 딸 박근혜 대통령이 왜 초등학교 역사까지 손을 대고 있는지 우리 부모부터 깨달아야 합니다. 독재자가 살아 있도록 만든 우리 부모부터 먼저 반성해야 할 것입니다. 역사정의실천연대http://cafe.daum.net/historyact2012 [본문으로]중학교 검정 역사교과서 7개월, 고등학교 검정 한국사 교과서 1년 4개월," [본문으로]교학서 교과서는 일본 후소샤 한국판?2014년 12월 12일 http://impeter.tistory.com/2361 [본문으로]내년 초등 &lt;사회&gt; ""박정희 독재 감추기 심각""오마이뉴스 2014년 10월 30일http://goo.gl/JuhwKh [본문으로]초등학교도 국정이 아닌 교과서에 대해서는 학교 운영위원회에서 심의 선정하기도 한다. [본문으로]"</t>
  </si>
  <si>
    <t>오사카 2012 우여 곡절 끝에 오사카에 왔다. 날이 좋다. 날이 화창하면 기분이 좋다. 지난 며칠의 소동과 허탈감도 이젠 가신 것 같다. 나쁜 것이 있으면 좋은 것이 있다 그래서 비기는 것. ABHousing Osaka 는 Alex 라는 친구가 외국인을 위한 장단기 아파트 임대대행업을 하는 업소다. 우리가 임대한 이 아파트는 야마시타 토미코라는 우리 나이또래의 노부인이 소유한 건물인데 ABhousing 에 임대 관리를 맡기고 있다. 그래서 우리는 Alex 하고만 이메일로 교신하고 임대보증금등도 Paypal 로 주고 환불 받고 한다. 작년에 동북지진으로 오사카 체류를 중간에서 중단하고 귀국할 때 건물의 소유주인 야마시타 토미꼬 부인이 우리를 찾아와 지진으로 놀랜 우리를 위로해 주고 작은 선물도 주고 갔었다. 나이가 들었도 우아해 보이는 여성이었다. Alex도 우리가 가겠다고 했다 취소했다 또 가겠다고하는 소동을 피웠는데도 방을 구해주고 우리를 위로해 준다. 우리 아들이 아마도 자기 나이 또래일 터인데 자기 아버지가 지진의 위험이 있는 곳에 간다고 하면 말릴 것이라며 우리에게 용기가 있다고 칭찬한다. 사실은 지진의 위험은 지진이 잘 나는 곳에는 항상 있다. 미국 서부 해안도 일본 만큼이나 위험한 지진대다. 샌프란시코에 대지진이 일어날 것이란 이야기는 항상 있다. 그것은 지각판이 항상 움직이고 그 움직임으로 생긴 스트레인(strain)이 견딜 수 없게 커졌을 때 그 경계에서 지진이 발생하기 때문에 지각판의 경계에서 발생하는 지진은 거의 주기적으로 일어 나게 되어 있다. 그렇다고 미국 샌프란시스코 또는 로스앤젤레스에 가지 않는 것은 아니다. 일본이 우리와 가까이 있으니까 그렇고 작년 동북부 지진의 피해가 워낙 컸기 때문에 일본이 더 지진에 위험하다고 느낄 뿐이다. 사실 작년 일본 동북부진은 원전이 쓰나미에 의해서 파괴되고 방사선물질이 누출된 것 때문에 지진의 공포가 부풀어 난 것이다. 그러니까 작년 일본 지진의 피해는 자연재해인 지진또는 쓰나미의 피해보다는 원전사고로 인한 피해가 더 크다고 봐야 할 것이다. 그런 면에서 작년 일본 지진은 천재보도는 인재가 더 크다고 봐야 할 것이다. 지난 며칠 사이에 YTN 조선일보 중앙일보 등이 호들갑을 떨고 보도한 일본 내각부 전문가 검토회 보고서도 이런 인재를 막기 위해 내 놓은 연구 결과이다. 천재는 막을 수 없다해도 인재는 막아 보자는 것이다. 원전을 더 짓는 다면 최악의 쓰나미를 고려해서 지으라는 경고였던 셈이다. 황색 저널리즘은 왜 그런 보고서를 일본 정부가 내어 놓았는가 그 의도를 파악하지 못하고 &lt;살려면 도망쳐라&gt;식 보도룰 하는 것이다. 어차피 보고서가 상정한 최악의 씨나리오는 방어할 방법이 없다. 그러나 원전이 파괴되고 방사선 물질이 누출되는 사고는 막을 수 있다. 그 최악의 시나리오가 말하는 쓰나미의 최고 파고를 방어할 수 있게 고지대에 짓거나 방어벽들을 만들면 된다. 아파트를 빌리겠다. 물리겠다 다시 빌리겠다 소동을 피우고 마침내 얻은 방은 다디미 방이었다. 사실은 다디미방은 싫었다. 그런데 막상 도착해 보니 새 집이었다. 최근에 리모델링한 다다미방이었다. 모든 것이 새 것이었다. 다디미도 새 다다미라면 싫지 않다. 그러니까 그 소동의 결과로 좋은 방을 구하게 되었다. 나쁜 것이 있으면 좋은 것이 있다. 작년에 8층이었는데 금년 방은 10 층이다. 작년의 오사카만의 수면이 보일까 말까하는 높이였는데 금년은 수면이 잘 보인다. 일요일인데도 Alex가 Tenpozan 공항 버스 터미날까지 트럭을 가지고 와서 짐을 실어서 새 아파트에 올려다 놔 주었다. 자기 아버지를 생각하고 잘 해 주는지 모르겠다. 기운이 있을 때 많이 여행을 하시라고 한다. 원래 네델란드 태생인데 미국 캐리포니아에 부모따라 이민와서 자랐고 성인이 되어서 일본에 와서 일본여성과 결혼하여 20 여년 살고 있다. 미국에는 자기 아버지가 생존해 계신다고 한다. 결과적으로 모든 것이 잘 되었다. Kansai 국제 공항에서 Tempozan 가는 킨테츠 공항 리무진 버스에서날이 화창하니 기분이 상쾌하다. 오사카만도 화창한 날씨에 화답하듯 푸르르다. 다다미방이라 찝찝했는데 간지가 얼마 안되는 새 다다미였다.새 다다미라면 마다할 것 없다. 이불을 펴고 개는 것 필요 없고 오시이이래(골방 이불 수납장)도 달리 쓸 수 있어 침대를 놔 달라고 했다.집에 있을 때에도 그 방을 따라 쓸 필요가 없으니 4조 반의 다다미 침실에 침대를 놨다. 부엌도 작년 살았던 8층 아파트보다 깨끗했다. 세면과 세탁실 욕실 자전거도 꺼내서 하나는 현관 수납장에 넣고 또 하나는 신발장 위에 올려 놓으면 잘 들어 맞는다. 오늘 새벽 일찍 잠이 깨어 베란다에 나가 한신 고속도로 4호 만간선 넘어의 오사코만의 수면이 보인다.8 층의 아파트에서는 수면이 보일락 말락하는 높이었다. 베란다 동쪽에서 내려다 미나토 도오리 오사키시가몇년전에 설계한 차도와 인도를 작은 화단으로 분리한 도심 자전거 전용도로이 길은 차도 들어 오지 못하지만 보행자도 이 길로 쉽게 들어 설 수 없게 되어 있다. 자전거 가방은 소파 옆에 놓고 사이드 테이블로 쓰기로 했다. 거실 등도 분위기 나는 일본 풍 작년에 못 다한 자전거 산책을 본격적으로 할 생각이다. 다 못하면 또 올 생각이다.</t>
  </si>
  <si>
    <t xml:space="preserve">표정연기가 ㄷㄷㄷhttp://www.sirgle.kr/bbs/board.php?bo_table=tp_star&amp;wr_id=111381 </t>
  </si>
  <si>
    <t>natepann_content</t>
  </si>
  <si>
    <t xml:space="preserve">.살쪄서 옴.http://www.sirgle.kr/bbs/board.php?bo_table=tp_bullpen&amp;wr_id=102380 </t>
  </si>
  <si>
    <t xml:space="preserve">헤어진지 6개월째네요 헤어지고나서 몇번 제가 질척거렸지만 미동도 없었고 그러다 그냥 굳게 맘먹고 연락안했었는데 방금전에 카톡으로 잘지내냐며 긴 장문의 메세지가 왔어요ㅎ 여기서 한달이든 몇개월만이든 연락한번은 온단글 보고 나랑은 전혀 상관없을거라 생각했는데ㅎ 근데요 이제 설레지도 않더라구요 연락오면 심장이 쿵 할줄알았는데 별 느낌도 없어요 두달전? 아니 한달전에만 연락왔어도 달랐을거같은데.. 역시나.. 잊고 잘지내고 괜찮아지면 연락온다는것도 대부분 맞는말이었나봐요 ㅎㅎ 모든건 케바케겠지만 제가 겪으니 헤다판 글들 생각나서요 </t>
  </si>
  <si>
    <t xml:space="preserve">http://www.9ch.co.kr/bbs/board.php?bo_table=ch_1 </t>
  </si>
  <si>
    <t xml:space="preserve">http://www.sirgle.kr/bbs/board.php?bo_table=tp_bullpen&amp;wr_id=102264 </t>
  </si>
  <si>
    <t xml:space="preserve">​http://www.sirgle.kr/bbs/board.php?bo_table=tp_bullpen&amp;wr_id=102172 </t>
  </si>
  <si>
    <t xml:space="preserve">트와이스 나연인성 </t>
  </si>
  <si>
    <t xml:space="preserve">밤새 춥고 열이나고 아팠어 또시작인가보다, 목이부었나보다, 몇일고생하겠구나,, 하고있는데 아침에눈뜨니 괜찮은거있지 알것같아 네짐을빼기전까진 실감나지않았는데 많지도않았던 네짐을빼고나니 그허전함과 외로움이 실감이난걸까 이별을했구나 라는걸 깨닫고 앓았던것같아 언제적마지막이별을해봤었는지 기억이안나는거있지 원래이렇게 밥넘기기도힘들었던가 원래이렇게 잠들기도힘들고 새벽같이눈을떴던가 죽을만큼 힘든건아닌데 아프다마음이엄청,, 내게 네가 왜그랬는지 만약 니가 그날밤 내게 그렇게 소리치지 않았다면 우리의만남이 조금더길어졌을까 생각하다가,, 그날생각에문득,, 욕하고소리지르고문을쾅닫고나갔던 니모습이떠올랐어 그리고는 아 역시이별하길잘했구나 되뇌였어 문을쾅닫고 네가나가버린뒤 집을나간건 너인데 버려진건 나인것같아서 가슴이너무아팠거든 앞으로우리가 계속함께한다면 언제 어느순간에 다시 나를 이렇게 버릴지모른다는생각에, 다시 이렇게 아플꺼란생각에 늘 불안할것만같았어 한번 버려지고 아프고말지 또버려지고 또화해하고 또버려지고,, 끔찍하더라 생각만으로도 난 그날 엄청 속상하고 아팠는데 너도 내게 그만큼 미안해했을까 글쎄, 모르겠어 이제 네마음을 감히 사랑의힘으로 니속이 뻔히 들여다보인다던 그런시절이 있었는데 이젠 네가 내게 진심으로 미안했을꺼란 확신조차 서지를않네,, 예의상한번 던져보는 사과였을것같고 날방치한시간에비해 내게미안함을표현한시간은 너무도 너무너무 짧았어.. 아마 이런게사람마음아닌가싶어 그날밤 너도나한테불만많은가보다? 라고소리지르던 네모습이 생각난다 그래, 너도사람인데 불만도쌓였을테고 그로인한이별도계산해봤기에 우리는 싸움도, 사과도 예전처럼 뜨겁게 화끈하게 하지못하는것같아 일년을 가족처럼 아니 가족보다 더가깝게 함께했었는데 쉽게 서로가없는삶으로 돌아가긴 쉽지않겠지만 언젠간 해야할이별,, 지금 힘들게 하루하루 하고있는중이니 약해지지말고 우리둘다 잘 해내자.. 아직은 우리사이를 왜이렇게만들었냐고 그날밤왜그랬냐고 가슴속에 널향한 원망이너무많아서 이렇게 내게쓰는편지로 주절거리지만 정말다괜찮아지면 장난반진심반으로 흘러가듯한번 꼭 말하고싶어 진짜 왜그랬냐구,, 그냥 이렇게만든니가 원망스럽다 </t>
  </si>
  <si>
    <t xml:space="preserve">큰 고민은 아닌데, 어떻게 행동하는게 좋을지 조언을 구하고 싶어 글을 올립니다.33살 남자입니다. 올해 1월에 결혼하고 처가댁에서 제사를 맞이하게 되었습니다.본가와는 사이가 좋지 않아 본가와 왕래, 연락, 제사참여는 전혀 없어서 여쭤볼 수도 없네요.처가댁은 같은 아파트 앞동뒷동에 살정도로 가까이 지내고 있습니다.절 정도만 하는게 맞는지, 음식이나 뭐 어느 정도 도와드려야 하는건지, 아님 처가댁에 안가고 집에만 있는게 좋은지 이리저리 검색해봐도 잘 안나오네요? 혹시 아시는 분 상세한 정보 부탁드릴께요 </t>
  </si>
  <si>
    <t xml:space="preserve">안녕하세요?30대 여자입니다.. 잠을자야하는데 쉽게 잠이들지않은 밤에.. 여러분의 의견을 듣고싶어..글을남깁니다. . 작년..한친구와 여행을 준비하던중..친한오빠에게서 같이가고싶다는 연락을받고..이 오빠친구와 저 그리고 친구..이렇게 여행을 갔습니다..그날 제친구와 이오빠는 이 계기로 친하게되며 결국 둘이 만나게 되어 9월에 결혼을 했죠.. 8월에..아기가 생겨 결혼한다는 두사람.. 결혼식 3주전인가? 집근처에 올일이 있다며 친구가 보자고 했으나.. 전 그날 이사준비로 바쁘다며 결혼식 후에라도보자..했죠.. 역시나ㅎㅎ모바일청첩장 한개!!!! 그래두 전 남편과함께 결혼식장에 갔습니다.. 축의금두 남부럽지않게 내구왔죠.. 신부대기실이 썰렁하길래.. 사진도 찍구..결혼식 끝나고 인사까지 하고왔죠.. 지금은 결혼식 지나고 어느덧 한달반이 넘어가네요.. 흔하디흔한 결혼식에 와줘서 고맙다는 말한마디..카톡한개가 이리 어려운걸까요? 저로인해 두사람이 인연이되어 한가정을 꾸리게되었는데.. ㅎㅎㅎㅎ.. 그리고ㅋㅋ지금 집은 차로 20분거리에 살지만.. 이오빠 부모님댁과 제가살고있는 집은 걸어서 3분거리입니다 이집에 올일도 분명 있을텐데.ㅎㅎ지금까지 연락한통 없다는건.. 참 저로서는 이해가 안되어서요^^ 전 그냥 호구였나..라는 생각만드네요..ㅎ 저 이상한거 아니죠? 이러면서 또 인맥이 끊기겠죠.. 참 씁쓸합니다. </t>
  </si>
  <si>
    <t xml:space="preserve">안보여줄라고하는데 기를쓰고 결국 어케어케 문자봣고 의심하니까 친한 여동생한테 보낼수있는 문자라고 악쓰고 ㅋㅋㅋㅋ 어이가 없어서 이문자가 순수한데 내가 지랄하는건가요? </t>
  </si>
  <si>
    <t xml:space="preserve">chung-ang 다들 어떻게 읽을거같나여? </t>
  </si>
  <si>
    <t xml:space="preserve">출처 : 꿀잼유머 - 흔한 삼성 입사문제.jpg -(http://bamnol.com/?mid=gag&amp;d0cument_srl=295351) </t>
  </si>
  <si>
    <t xml:space="preserve">+변명, 핑계, 착한 코스프레 좀 해볼게요제 인생에서 지금이 어찌보면 가장 중요한 시기가 맞아요연애랑 병행하기 어렵다는 걸알고도 단지 그 사람이 너무 좋아서 시작했던 거죠시작하기 전부터 고민해왔던 거고 주변에 조언도 많이 구해봤어요그 사람은 당연히 제 일이 더 중요하다며 만남, 연락 줄이고 기다려 줄 수 있다고도 얘기했고요솔직히 이 말을 백퍼센트 믿진 않았어요어떻게 사람이 안 변하나요 주변환경부터 다를테고 저 말고도 다른 이성은 널리고 널렸을텐데..본문에도 썼듯 그 사람이 절 좋아해줬기에 저도 좋아했던 건데제가 그 사람에게서 제가 아닌저와의 스킨십을 더 좋아한단 느낌을받는 순간부터지금이감정을 지우지 않을 수 없었어요장점보다 단점이 많은 사람인데도 사랑으로 참고 이해했던 사람이었어요마음이 식으면서 더이상 그러기 힘들어진 거고요솔직히 얘기하자면 시작하기 전엔 이런 단점이 있을 줄도 몰랐어요너무 쉽게 시작했단 말도 이 때문이에요아직 그 사람을 좋아하긴 해요. 더 만나기엔 제 상황이 급할 뿐이죠그 사람에게도 못할 짓이라 저 역시도 생각하고요익명사이트라 제 속마음과 정황을 뭉뚱그려 말하기가 참 힘드네요댓글로 욕해주신 분들, 공감해주신 분들 모두 감사해요덕분에 말 꺼내기 쉬워질 것 같아요인터넷에만 찌그리는 글이 아니고요, 몇날 며칠을 고민하다 생각 정리하는 겸 썼던 글인데내일 만나서 얼굴보고 얘기하려 해요전 끝까지 나쁜년으로, 이기적으로 제 삶 챙기고 살 거예요가벼운 시작이었으니 가벼운 끝이라고,앞으론 사람을 함부로 만나지도, 시작하지도 말아야겠단 인생공부, 경험이었다 생각하렵니다훗날 이 글을 보게 되면 그땐 그랬지 하며 피식할 수도 있었으면 좋겠네요두서없는 글 읽어주셔서 감사합니다예쁜 사랑하세요:)----------------------------------------------------------------------그땐 좋은게 좋은거지 싶어서 나중일은 생각도 못했는데 참 멍청했지 내가네가 나 좋다고 많이 표현해주고 노력하는 모습이 좋아서, 그래서 나도 네가 좋았던건데그때뿐이었는지 마음이 식은건지, 사실 네 잘못뿐만은 아니야생각해보니 연애할 여유가 없더라고... 아무리 바빠도 네 연락받아줄 시간은 있었단 말야근데 네가 날 배려하려던건진몰라도 핸드폰이 너무 조용해서 섭섭할 때가 많았어짬내서 내가 먼저 연락하면 돌아오는 답변도 시원찮았고갈수록 표현도 적어지고 스킨십밖에 모르는걸까 싶었어무엇보다 환경차이가 너무 커서 고치려해도 못 고치는거라 여태까지 이해하고 참았어좋아했으니까, 사랑을 처음해봐서 이게 사랑인지도 몰라서 헷갈렸어도 사랑했으니까근데 이젠 더이상 못할 것 같아. 난 내 삶이 더 중요해이기적으로 보여도 어쩔 수 없어 이젠 널 만나도 마냥 좋지만도 않아 너도 낌새를 느꼈으니 그런 태도를 보이는 걸테지만말 꺼내기 정말 어렵고 힘든데 말을 못하면 그게 더 힘들어지더라지금도 마음이 너무 아파 그래도 한땐 좋았으니까 자꾸만미련이 생겨네가 날 잡을 거란 생각도 못하겠어그냥.. 처음부터 시작을 말았어야 했나봐 너도 그렇고 나도 그렇고 경솔했어내가 말을 꺼내도 네가 놀라거나 슬퍼하지 않았으면 좋겠어 난 지금도 충분히 티를 내고 있으니까그리고 내가 말을 꺼내기까지도 많은 시간이 걸리고 생각도 많이 했다는걸 알아줬으면 하고넌 나말고도 충분히 좋은 사람 만날 수 있을거야네 감정을 이용했던게 아니야 나도 분명 널 사랑했고 영원한건 존재하지 않을 뿐이야이젠 눈물이 다 나이럴까봐 널 별로 안 좋아하고 싶었어마음 다치기 싫어서 이기적으로 굴고 싶었는데 ..힘들고 지쳐 정말하는 일도 힘들고 이 일하면서 널 만나기도 힘들고 너랑 있을 때도 힘들어지금 이 말들을 네 얼굴을 보면서 내 입으로 소리 내 얘기할 수 있을까 걱정도 돼헤어지잔 소릴 하려고 만나자 하는 내 모습도 밉고거기에 긍정적으로 알겠다는 네 모습도 미워보여넌 단지 내가 컨디션이 안 좋은 줄 알았을 지도 몰라하루종일 고민하느라 머리가 벅찬데 빨리 끝내고 내 일을 하고 싶어막상 네 얼굴보면 아무 말도 못할 것 같지만 무슨 말을 어디서부터 어떻게 꺼내야 할 지도 모르겠어네가 무슨 반응을 보일 지 상상하는 것도 힘들다그냥 미안해내가 해줄 수 있는 말은 미안하다 밖에 없을 것 같아내 인생에 넌 별로 중요한 사람이 아니었나봐나밖에 모르는 나라서 미안해그만하자 우리아무 일도 없던 것처럼 각자 갈 길 가자아마 평생 잊지 못할거야 첫사랑인데 당연히 그렇겠지그래도 노력해보자미안해 정말 내가 많이 미안해 </t>
  </si>
  <si>
    <t xml:space="preserve">http://www.sirgle.kr/bbs/board.php?bo_table=tp_star&amp;wr_id=111371 </t>
  </si>
  <si>
    <t xml:space="preserve">- http://humorbook.co.kr/bbs/board.php?bo_table=humor&amp;wr_id=708460공포북 바로가기 </t>
  </si>
  <si>
    <t xml:space="preserve">닮은거가틈.. </t>
  </si>
  <si>
    <t xml:space="preserve">안녕하세요 29살 된 처자입니다... 제가 1년8개월 가까이 만났던 이 남자가 절 사랑 하긴 한건지 여쭈어 봅니다... 2년 전인 27살 때 직장 생활중에 지인분의 소개팅으로 동갑인 전남친을 만났었죠... 첫 모습은 영~ 제이상형이랑 반대모습이였지만 2개월 가까이 절 쫒아 다녔었죠... 그러다... 저도 그 땐 외로웠기 때문에... 사귀게 되었죠... 이 전남친의 성격은... 상당히 예의바른 사람이였고 상대가 누구였든 매너를 지키던 사람이였으며.. 자기 보다 어려도 존칭을 썼었죠... 물론 저에게도 존칭 쓰며 그 어느 남자들 보다도 절 챙겨줬으며 제가 이유 없이 화 낼 때도 그리고 가끔씩 짜증 내도 다 받아 주며 제 맘을 헤아려 주었죠 가끔 제가 아파도 아침 일찍 찾아와 죽도 끓여 주며 절 간호 해주던 그 사람...... 그리고 언제나 매일 사랑한다 해줬던 그런 사람... 제 성격이 좀 좋지 못해서... 제가 못되게 굴었었죠... 전 마음에 없었어도... 이 사람이 잘 해주다 보니 전 언제나 갑이였죠.. 상처도 많이 주었고... 사건 당일인 한 달 전쯤... 그 날에 회사 상사에게 너무 깨져 있다 보니 짜증 아닌 짜증을 그 사람에게 냈었죠... 나쁜 마음으론 그런게 아닌데... 전남친이 그러더군요.. "그리 힘들면 이직 하면 되는 것 을 왜이리 스트레스 받으며 다니셔요.. 옮겨요 직장을요" 안그래도 짜증난 상태에 그런 소릴 들으니.. 결국 폭팔하여 할 말 못 할 말 질르고 헤어자 했죠.. 다 듣고 나서 전남친이 그러더군요.. 전남친"그 말 진심으로 하는거에요.?" 글쓴이"안그래도 처음부터 맘에 들지도 않는 사람이랑 연애 하는 나도 너무 힘들었고 지쳐.. 그만하자" 이번에도 다음날쯤... 미안 하다 하며 문자 보낼 줄 알았던 남친이... 소식이 없더군요... 그렇게 하루 이틀 지나다... 며칠 전 제가 용기를 내어.. 카톡을 보냈죠.. "왜 연락이 없어.? 진짜 끝난거야 우리.?" 그 다음날 장문의 카톡이 와 있더군요.. "처음이자 마지막으로 말 할께요... 1년이 넘는 시간 동안 당신 한테 노력 할 만큼 그 이상으로 했고 내 능력에서 해줄만큼 다 해줬기 때문에 전 후회도 미련도 그리고 그림움도 없으며 이제 당신을 여자로써 존중 해주고 배려 해 줘야 할 이유는 없으니 그만 연락하세요" 이 이후 번호 해지랑 카톡탈퇴를 해버렸더군요... 글 쓰면서 생각 해본건데... 제가 선을 너무 넘어 갔나 봅니다... 왜 이제서야 전 남친이 보고 싶을까요.,.. 한 달전 상황으로 다시 되돌릴 수 없을까요.? 참 남자들 마음을 이해하기 힘들군요... 한 달전까지만 해도 매일 사랑 한다 보고 싶다 했던 남자가.. 단 칼에 이리 나오니... 마음이 너무 아픕니다.. </t>
  </si>
  <si>
    <t xml:space="preserve">2년 반정도 된 남자친구가있어요 이 사람때문에 너무 우네요 자꾸 저를 힘들게 하네요 힘들고 지칠때마다 이렇게 힘들게 하는 사람은 내 인연이 아니다, 날 이뻐해주고 사랑해줄 남자 많으니까 자신을 더이상 괴롭히지말라는 글들 읽으면서 마음을 독하게 먹어도 저는 안돼요...헤어지는게 안되나봐요 최근에 싸우고 자기를 그냥 포기하라는 미운말도 하는 남자친군데 나만 왜이렇게 자꾸 울까요 그냥 버려버리면 되는 사람인데 다신 안보면 울일도 없을텐데 항상 나보다 자기가 먼저인 사람이였어요 이제보니 나 힘든것보다 자기 답답한게 먼저였고 우리 일보단 자기 일이 먼저였던 사람인게 이제야 2년이 넘게 지난 지금에야 보이는데 그래도 못놓겠는 저는 진짜 바보인거죠 항상 같은 문제로 나를 울게 하는 사람인데 또 그문제냐고 고작 그런문제로 바쁘고 힘든 자기를 그렇게 불편하게하냐고 그러는 사람인데 하 나는 저는 어떻게 해야 할까요 사실 답이 있는거 아는데 그게 너무 힘들어서 저한테는.. 그냥 저만 보면 한숨이 나오고 애처롭네요 이젠.. </t>
  </si>
  <si>
    <t xml:space="preserve">ㅋㅋㅋㅋhttp://www.sirgle.kr/bbs/board.php?bo_table=tp_bullpen&amp;wr_id=102273 </t>
  </si>
  <si>
    <t xml:space="preserve">진짜 ㅋㅋㅋㅋㅋ 나 판하면서 글 처음 써보네 20대 후반에 팬질시작하기도 애매하고 그럴상황이 아니라 앨범사주고 노래만 들어주는 가수 중 한팀이지만 방탄소년단 정말 좋게 보고있게 보고 있음. 유투브 찾아보면 알겠지만 빛보지 못했던 데뷔때부터 차곡차곡 본인들 스스로 콘텐츠 만들고 팬들하고 소통하면서 큰 그룹임. 게다가 스스로 프로듀싱, 작사, 작곡에 전멤버가 참여하는 그룹은 흔치않음. (물론 요즘 대부분 아이돌 정말 다재다능함 리스펙!) 항상 꽉꽉채운 앨범에 타이틀 뿐만 아니라 수록곡 안무난이도까지 누가봐도 얘네는 지금 활동에 인생쏟아붓고 있는 애들임. (불타랑 save me 합쳐 일주일 활동함) 근데 진짜 팬덤싸움? 이런거 솔직히 난 잘모르고 뜬금없이 오늘 어떤 댓글에 얘네 언플로 떴잖아~ 라는 말이 떠서 뭔가 짜증나네? 뭐 ㅍㅈ, ㅅㅈㄱ 이런건 팬들끼리 하는얘기니 뭐 봐도 그러려니 하는데 방탄이 언플?????ㅋㅋㅋㅋㅋㅋㅋㅋㅋㅋㅇㄱㄹ성 말에 왜 화가나냐면 예전에 방탄은 빌보드에 한국최초란 타이틀이 있어도 왜 메인기사 하냐 없냐는 말이 있었음. 그때 말들이 남자 아이돌은 어차피 네이트메인기사 안올려준다는 말이 있었음. (뭐 어느정도 인정. 걸그룹보다 화제성이 약함) 근데 ㅋㅋㅋㅋㅋㅋㅋㅋㅋ 지금 네이트 메인임. 남자그룹 기사? 꽤 잘올라옴. 댓글 별로 없어도 꽤 잘올라온다고 ㅋㅋㅋㅋㅋㅋ 물론 저기 언급된 가수들은 워낙 유명하고 나도 좋아하는 가수들이니 화제성이 크지~ 그건 맞아! 근데 ㅋㅋㅋㅋㅋㅋㅋ저 기사보다 빌보드소셜차트1위, 앨범메인차트26위, 한국가수 최초 UK 앨범차트 진입이 그렇게 가치없음?? 아니지. 뭐 여기서 말하고 싶은건 빅히트는 언플을 할만큼의 힘이 없다고. 네이트 뉴스 정말 많이 보는데 방탄 기사 메인 올라온거 진짜 오랜만에 보는데 기껏 아이오아이랑 엮인 1위싸움????ㅋㅋㅋㅋㅋㅋㅋㅋ정말 ㅋㅋㅋ 최소한 양심있으면 방탄 지금 인기를 거품이라 표현하지말자. 이글을 쓰는 이유는 뭔지 알거다. 저정도의 힘도 없는 회사가 1위조작, 뉴스매수, 음판 사재기??? ㅋㅋㅋㅋㅋㅋㅋㅋㅋㅋㅋ 같잖는 어그로들의 악플 웃어넘길수 있지만. 이걸 방탄이들이 몰랐으면 좋겠다. 진짜 내가 원했던 청춘시절을 보내고 있는, 노력밖에 할줄모르는 방탄이들이 이런 나쁜글 안봤으면 좋겠다. 그러니까 팬들아 더 힘내줘라. 더 클 가수니까 꼭!!!!! 곁에 있어줘 제발!! 나도 멀리서나마 응원할게! 이런 20-30대 많을거야. 더불어 이번에 컴백한, 곧 컴백할 모든 가수들도 화이팅! 팬들도 가수기운 받아서 훨훨 날아오르고!! </t>
  </si>
  <si>
    <t xml:space="preserve">담배 </t>
  </si>
  <si>
    <t xml:space="preserve">딸은 23살 여대생이에요딸이만나고있는 놈은 38살이고요어느날 갑자기 결혼한다고 와서 혹시 너 혼전임신이냐고 그랬더니혼전임신은 아니라네요그래서 지금만나는사람 몇살이고 뭐하는 사람이냐고 38살이고 직업은 뭐하는사람인지 말안하길래계속해서 추궁했더니하루벌어 먹고사는 일용직노동자라네요그나이에 안정된직업을 갖고있어도 모자란데변변치않은 직업이라니절대안된다고 나가라고 소리쳐서 딸을 내보냈는데엄마는 내가 행복한게 싫으냐고왜 내행복을 깨냐고 소리치면서 결혼허락해줄때까지 단식투쟁할꺼다라고하길래 화나서 밥그릇 집어던지고머리 죄다 다 밀어났는데도어디서 가발하나를 구해와서는 쓰고다니네요결국 그남자를 데리고 우선 저한테만 인사한답시고 왔는데배도 많이나오고 인상도 별로여서 석연치 않더라고요그남자 돌려보내고나서니가 계속 그남자만나고다니면 나도 모든지원을 끊을수밖에 없다고 그랬더니마음대로 하라고 하면서 나가버리고 연락이 안되네요일단 휴대폰 일시정지해놓고 용돈이나 학비같은 모든지원은 다 끊어놓은 상태인데저희 남편은 그사실을 모르고있어요만약 알게되면 딸을 죽이려고 들거에요 딸도 그사실을 알고 아빠한텐 말안하고 저한테만 그러는거같은데속이터지고 화딱지가 다 나네요...딸이 그남자랑 헤어질수있게할수있는 뭐 뾰족한방법이 없을까요?제발 조언좀 해주세요 </t>
  </si>
  <si>
    <t xml:space="preserve">1차출처 엠팍2차출처 언냐닷컴 </t>
  </si>
  <si>
    <t xml:space="preserve">출처 : 꿀잼유머 - 여자화장의 힘..gif -(http://bamnol.com/?mid=gag&amp;d0cument_srl=417475) </t>
  </si>
  <si>
    <t xml:space="preserve">그들의 흑역사를 떠올리게 만들었기 때문http://www.9ch.co.kr/bbs/board.php?bo_table=ch_1 </t>
  </si>
  <si>
    <t xml:space="preserve">청소년 시위 </t>
  </si>
  <si>
    <t xml:space="preserve">어제 연예가 중계 본 분들 있나요?딩굴딩굴 거리다가 연예가중계 하길래 멍 때리고 보는데..오달수 메이크업 해주다 본인이 CF 모델이 되었다는 신데렐라 이야기!! (이 멋쟁이아쟈씨가메이크업을 한다고라?!?) 라면서 그 메이크업 아티스트?(이제 모델이라고 해야하나;;)에 대해 나오더라고요.연예가중계 최초로 스마트폰으로 촬영한 인터뷰 라는데 루나S 모델 이라니 당연히 그걸로 찍었을 테고,고도의 PPL 이니 이 이야긴 패스하겠다...하지만 화질 좋은건 인정!! 할튼 저 위 멋쟁이 오달수 아쟈씨 메이크업 해주러 갔다가 본인이 CF 모델이 되었다는 스토리 랍니다!! 얼마나 예쁜지 보아하니~ 뭐 일반인 치고 이쁜건 맞고 딱히 성형한 얼굴은 아닌거 같고.. 턱 라인이 조금 만 더 날렵하면 진짜 예쁠거같은 기분!!! 인터넷 상에서는 전에 모델 한적 있는거 같단 이야기도 있긴 하던데 기사에 보니 모델 경력이 전혀 없는 신인이라네요. 뭐 할튼 메이크업 일 해주다가 이렇게 통신사 광고도 찍고,인생역전?(아직은 언급하기 이르다)도 되고 나름 설현 다음에 하다보니 비교도 많이 되어서 좋기도 하고 나쁘기도 할듯하네요. 어제 티비 보다가 신기하기도 하고.. 부럽기도 하고..질투도나고 그래서 올려봤어요 ;) 신데렐라 스토리... 그러고 보니 묘사된 신데렐라도 예쁜데 밖에서 왕자한테 스카웃 당하고... 장은홍도 예쁜데 열일 하다가 통신사에 스카웃 당하고... 우선 난 예쁘진 않아도 뭐 밖을 나가야 기회도 생기는 법이니 잠깐 세수좀 앜 내 눈... 못볼걸 봤다시무룩... </t>
  </si>
  <si>
    <t xml:space="preserve">팬들은 혼란스럽다고요,,, 컴백땐 안이러겠지? 비투비가지고 실험하지마 코디님ㅠㅠㅠㅠㅠ </t>
  </si>
  <si>
    <t>고민이 해결되다.</t>
  </si>
  <si>
    <t>표준국어대사전</t>
  </si>
  <si>
    <t>의문이 해결되다.</t>
  </si>
  <si>
    <t>등록금이 해결되다.</t>
  </si>
  <si>
    <t>그는 다시 복직하여 생활이 해결되었다.</t>
  </si>
  <si>
    <t>지금 그들은 문제가 뜻대로 해결되기 전에는 벼를 베지 말자고 맹세한 것도 잊어버리고 마름이 꾀는 대로 벼를 베자는 것이었다.</t>
  </si>
  <si>
    <t>해결-사의 뜻은 「1」해결하기 어려운 일이나 채무 따위에 관련된 일을 맡아 폭력으로 해결해 주고 돈을 받는 폭력배.</t>
  </si>
  <si>
    <t>「2」어떤 특정 분야에서 일 처리가 능숙한 사람.</t>
  </si>
  <si>
    <t>「1」빚쟁이에게 해결사를 보내다.</t>
  </si>
  <si>
    <t>「1」봉급날만 되면 그는 해결사가 되어 돈을 받아 내고….</t>
  </si>
  <si>
    <t>「2」민원 해결사.</t>
  </si>
  <si>
    <t>「2」그 변호사는 이혼 문제에 이름난 해결사이다.</t>
  </si>
  <si>
    <t>「2」그 선수는 경기의 고비를 잘 넘겨 주는 팀의 해결사이다.</t>
  </si>
  <si>
    <t>해결-책의 뜻은 어떠한 일이나 문제 따위를 해결하기 위한 방책.</t>
  </si>
  <si>
    <t>해결책을 마련하다.</t>
  </si>
  <si>
    <t>해결책을 모색하다.</t>
  </si>
  <si>
    <t>교육 문제엔 근본적인 해결책이 있어야 효과를 볼 수 있다.</t>
  </si>
  <si>
    <t>격분한 집단이 아무런 해결책도 못 찾은 채 침착하고 조용해졌다는 건 기운이 다한 것을 뜻하기도 했다.</t>
  </si>
  <si>
    <t>해결-하다의 뜻은 제기된 문제를 해명하거나 얽힌 일을 잘 처리하다.</t>
  </si>
  <si>
    <t>문제를 해결하다.</t>
  </si>
  <si>
    <t>폭력 사태를 해결하다.</t>
  </si>
  <si>
    <t>일을 해결하다.</t>
  </si>
  <si>
    <t>모순을 해결하다.</t>
  </si>
  <si>
    <t>갈등을 해결하다.</t>
  </si>
  <si>
    <t>숙식을 해결하다.</t>
  </si>
  <si>
    <t>충주시의회가 지난 25일 건축조례 개정안을 놓고 벌인 충주시의 여론조사 공정성에 대한 조사특별위원회(이하 조사특위)를 구성하기로 했다.</t>
  </si>
  <si>
    <t>modu_news_v2</t>
  </si>
  <si>
    <t>하지만 조사특위 위원 전원이 조례 개정에 찬성하는 민주당 의원들로 채워져 이마저도 공정성 논란에 휩싸였다.</t>
  </si>
  <si>
    <t>26일 충주시의회에 따르면 이날 제183회 임시회를 열고 '조사특위 구성 결의안 및 수정안'과 '조사특위 위원 선임의 건' 등을 의결했다. 민주당은 "시가 여론조사를 객관적인 방법이 아닌 찬성표를 유도해 방송에 유포한 이유와 중립을 지켜야 할 시 공무원이 실시한 여론조사에 대한 불법 여부를 밝히겠다"고 조사특위 구성 이유를 들었다.</t>
  </si>
  <si>
    <t>그러나 의결 과정에서 새누리당과 민주당 의원들 간에 고성이 오가는 등 공방을 벌이며 정회를 거듭했다. 이에 결국 무기명 투표로 조사특위 구성을 하자는데 양당이 동의했다. 무기명 투표 결과 18명의 의원 중 찬성 10명, 반대 8명으로 과반수 찬성을 얻어 조사특위를 구성했다. 조사특위는 민주당 의원 7명으로 이뤄졌고 25일부터 조사를 마칠 때까지 가동할 예정이다.</t>
  </si>
  <si>
    <t>조사 대상은 본청과 직속기관, 사업소, 각 읍·면·동사무소의 관계 공무원과 증인, 참고인 등으로 확정됐다.</t>
  </si>
  <si>
    <t>새누리당 의원들은 다수당인 민주당에서 월권을 행사하고 있다며 강하게 반발했다. 이호영(새누리당) 의원은 "지방자치법에는 활동기간을 정해야 하지만 조사특위 활동 기간은 명확지 않다"면서 "시청 전 공무원을 조사하려는 조사특위의 권한 남용이 우려된다"고 밝혔다. 이어 그는 "시가 진행한 개정안 여론조사가 어떠한 법을 위반했는지도 모호하다"며 "조사특위를 구성한 것은 의회 운영위원장의 월권"이라고 덧붙였다.</t>
  </si>
  <si>
    <t>이에 대해 최용수(민주당) 의회운영위원장은 "집행부가 벌인 개정안 여론조사는 객관적이지 않았다"며 "조사특위를 구성한 만큼 철저히 불법 여부를 밝혀내겠다"고 강조했다.</t>
  </si>
  <si>
    <t>향후 충주시 건축조례 일부개정조례안 처리를 두고 시와 새누리당, 민주당 간의 갈등은 심화될 것으로 전망된다. 또 조사특위에 대한 공정성 논란의 불씨도 여전히 타오르고 있다.</t>
  </si>
  <si>
    <t>한편 충주시건축조례안 일부개정안은 당초 정북향 건축물의 인접대지 이격거리를 현재 건물의 1배에서 0.5배로 줄이는 내용을 골격으로 하고 있다.</t>
  </si>
  <si>
    <t>지난달 24일 제181회 충주시임시회에서 민주당 시의원들이 주축이 돼 찬성 10표, 반대 8표, 무표 1표로 원안가결됐으나, 지난 13일 이종배 충주시장이 시민여론조사를 근거로 시의회에 재의를 요구한 상태다.</t>
  </si>
  <si>
    <t>대전 배구남매 '선두 굳히기' 돌입</t>
  </si>
  <si>
    <t>겨울 코트를 뜨겁게 달궈 놓은 프로배구가 27일 2라운드에 돌입한다. 대전 남녀 연고팀으로 1라운드에서 단독선두에 오른 삼성화재와 인심공사는 이날 대전 충무체육관에서 한국전력과 현대건설을 상대로 1위 굳히기에 나선다.</t>
  </si>
  <si>
    <t>1라운드 5승1패 승점 14점으로 1위를 지켜낸 삼성화재의 질주는 사실 의외의 결과였다.</t>
  </si>
  <si>
    <t>삼성화재는 이번 시즌을 앞두고 최강의 리시브 라인인 석진욱과 여오현이 은퇴와 이적으로 팀을 떠나며 약체라는 혹평까지 받았으나 김강녕과 고준용이 빈 자리를 잘 메워주면서 레오와 박철우를 앞세운 공격력은 최강으로 꼽히고 있다.</t>
  </si>
  <si>
    <t>남자부는 현대캐피탈과 대한항공, 우리카드가 나란히 4승 2패씩을 기록하며 삼성화재를 쫓고 있다. 언제든지 선두로 도약할 전력을 확보하고 있어 삼성화재의 독주가 쉽지만은 않을 것으로 전망된다.</t>
  </si>
  <si>
    <t>삼성화재의 2라운드 첫 상대인 한국전력은 쌍포인 정광인과 밀로스를 앞세워 선전하고 있으나 현재 2승4패 승점 6점으로 6위에 처져 있다. 삼성화재가 한국전력을 제물삼아 연승을 이어간다면 선두 자리 구축이 단단해 진다.</t>
  </si>
  <si>
    <t>인삼공사는 지난 시즌 프로배구 최다 연패 기록인 20연패를 기록하며 최하위에 그쳤으나 이번 시즌에는 리그 정상급 전력으로 돌아왔다. 1라운드 마지막 경기였던 지난 24일 디펜딩 챔피언 기업은행 마저 3-1로 이기며 4승1패 승점 12점으로 1위 자리를 꿰찼다.</t>
  </si>
  <si>
    <t>주전 선수 가운데 용병 조이스가 가세했을 뿐 별 다른 변화가 없음에도 매 경기 투지 넘치는 플레이와 집중력 있는 수비를 보이며 탄탄한 전력을 과시하고 있다.</t>
  </si>
  <si>
    <t>인삼공사의 2라운드 첫 상대인 현대건설은 양효진과 황연주 등 국내 정상급 선수와 용병 바샤가 버티고 있으나 1라운드에선 인삼공사를 상대로 1승(4패)만을 거두며 부진에서 벗어나지 못하고 있다. 인삼공사가 1라운드 패배를 설욕하고 선두 자리를 지킬 수 있을 지 주목된다.</t>
  </si>
  <si>
    <t>KAIST 세종캠퍼스 내년 설립 무산 위기</t>
  </si>
  <si>
    <t>정치권과 미래창조과학부, 세종시의 지원사격에도 불구하고 KAIST의 내년도 세종 캠퍼스 유치가 무산되는 분위기다.</t>
  </si>
  <si>
    <t>새누리당 세종시 지원을 위한 특별위원회가 지난 18일 국회에서 현오석 경제부총리를 대상으로 KAIST 세종 캠퍼스 유치 필요성을 피력하는 등 지원사격에 나섰지만 사실상 기획재정부의 예산안 편성이 끝난 데다 교육부마저 대학 입학정원 감소 등을 이유로 신규 대학 설립에 부정적인 입장을 고수하고 있기 때문이다.</t>
  </si>
  <si>
    <t>세종시 내 대학부지는 160여만㎡로 KAIST뿐 아니라 고려대학교, 충남대학교, 서울대학교 등이 전문대학원이나 대학병원을 개설하거나 설립을 추진 중이다.</t>
  </si>
  <si>
    <t>특히 KAIST는 지난 2012년 2월 행정중심복합도시건설청과 LH 등과 함께 세종시 대학 설립을 위한 MOU를 체결하는 등 세종 캠퍼스 설립을 위해 공을 들여왔다. KAIST는 미래전략대학원 입주를 필두로 장기적으로 세종시 예정지역 내 161만㎡에 연구병원을 설립하고 의과학대학원과 생명공학 계열 학과를 이전하는 방안을 염두에 두고 있다. 또 대전 본원의 기초기술 중심 KI(카이스트 연구원·KAIST INSTITUTE)에 이어 세종캠퍼스에는 기술사업화를 강조한 KI2도 설립할 계획이다.</t>
  </si>
  <si>
    <t>이를 위해 소관 부처인 미래부와 세종 캠퍼스 설립 추진에 합의한 후 내년 예산안에 부지 매입비를 반영시키기 위해 기획재정부와 협의를 진행해 왔다. 향후 3년간 예상 사업비는 총 470억 원으로 내년 초기 부지 매입을 위한 예산 100억 원을 요청했다. 자체 예산도 20억 원 부담키로 했으나 지난 9월 26일 기재부가 발표한 2014년 첫 예산안에는 한 푼도 반영되지 않았다. 올해 세종시 인근의 고위 공직자와 군인 등을 대상으로 개설된 미래전략대학원도 세종 캠퍼스 입주가 지연되면서 대전 본원에서 수업을 진행하고 있는 실정이다.</t>
  </si>
  <si>
    <t>대학 구조조정을 추진 중인 교육부의 부정적인 시각도 걸림돌이다. 세종시의 KAIST 입주가 성사될 경우 세종시 진출을 계획하고 있는 서울대, 고려대, 충남대, 공주대, 한밭대 등 타 대학들도 앞다퉈 세종시 캠퍼스 설립에 뛰어들 것으로 전망되는 만큼 신중한 입장이기 때문이다.</t>
  </si>
  <si>
    <t>KAIST 관계자는 "미래부가 힘을 실어 줬지만 교육부와 기재부 등의 합의를 얻기 어려운 상황인 것이 사실"이라며 "예산안 편성은 끝났지만 세종특위에서 다시 한 번 필요성을 제기해준 만큼 정치력을 통해 반영이 되는 방법에 기대를 걸고 있다"고 말했다.</t>
  </si>
  <si>
    <t>수능 영어 B형 만점자 작년 절반</t>
  </si>
  <si>
    <t>2014학년도 수능시험 성적 채점 결과 지난해보다 어렵게 출제된 것으로 나타났다. 수학의 경우 A/B형 모두 지난해 수리 가/나형과 표준점수 최고점이 비슷하게 형성되며 지난해만큼 어려웠던 것으로 나타났다. 올해 입시의 최대 화두였던 영어 B형의 만점자 비율은 지난해 절반 수준에 그쳤다.</t>
  </si>
  <si>
    <t>한국교육과정평가원은 지난 7일 치러진 2014학년도 대학수학능력시험 채점 결과를 26일 발표했다. 개인별 성적통지표는 27일 수험생들에게 배부된다.</t>
  </si>
  <si>
    <t xml:space="preserve">라온이는 수의사 선생님이 인정하실 정도로 장난끼가 많은 고양이다. 거기다가 호기심도 많아서 이것저것 깨물어보고 뒤져봐야 직성이 풀리는 녀석이다. 오늘 오전 예방접종하러 라온이를 데리고 동물병원을 갔다가 요녀석이 툭하면 와서 깨물고 논다고 얘기하니 수의사 선생님이 이 얘기를 하셨다. 장난으로 무는 애들이 간혹 있기는 하는데, 얘(라온이)는 장난기가 더 넘쳐서 더욱 그럴거에요. 혼내기보다는 더 많이 놀아주세요. 그래서 그간 집에 박아두기만 했던 고양이 낚시대를 꺼내었다. 사실 이 낚시대는 라온이가 집에 오던 날 내가 사온 것인데, 라온이가 무서워해서 방구석에 박아두었던 것이다. 그런데 웬걸? 요녀석, 며칠 전만 해도 낚시대를 무서워하더니 이젠 조금만 흔들어도 덤벼들고 난리가 났다. 천천히 탐색하다가 앞발로 쳐보기도 하고 물어보기도 했다가 무한 치기를 반복. 생각보다 낚시대로 잘 논다. 다행이다. 새 장난감 안 사도 될 것 같다. 넌 뭐냐앙? 새 장난감을 안 사도 될 것 같아서 다행스럽다. 너무 잘 갖고놀아서 놀랐기는 하지만 아무튼 이거로 시아와세 해피엔딩 끗. 글 │ 사진 맑고흐림 Copyright ⓒ 2019 맑고흐림 All rights reserved.​ </t>
  </si>
  <si>
    <t>modu_ner_v1</t>
  </si>
  <si>
    <t xml:space="preserve">학교를 가지 않는 날이다. 대학원은 일주일 내내 학교를 가지 않는 시스템이라고는 하지만 뭐 아무튼 학교를 가지 않으니 중간고사가 임박해있음에도 조금은 여유가 생기는 듯 하다. 오전에는 파트타임 일을 구해서 이력서를 내고 왔고, 집에 와서 겨우 꽃밭에 물을 주면서 살펴볼 수 있었다. 물망초. 물망초를 총 일곱 포트였나 심었던 것 같은데 아직 꽃망울이 터진 것은 요 아이 뿐이다. 아직 일교차가 좀 있어서 그런가... 그래도 꽃을 피운 것이 기특해서 한 컷 찍어봤다. 양귀비인데... 난 양귀비가 좋아서 꽃양귀비를 한 포트만 구해서 심었는데, 심고나서 물을 주지 않았더니(학교간다는 핑계로) 삶은 나물마냥 축 처져버렸다.ㅠㅠ 일단 물을 주면서... 제발 살아나길..ㅠㅂㅠ 귀여운 야생 제비꽃들. 조금씩 싹이 올라오고 있다. 다른 곳은 제비꽃이 다 피었는데 이제야 제비꽃 싹이 올라오는 우리 동네는... 역시 산동네라.. 금잔화랑 메리골드. 얘넨 택배로 올 때부터 피어있었으니까... 채송화. 앞줄에는 채송화를 쭉 심었는데 아직 유일하게 꽃이 핀 아이는 이 아이 뿐이다. 다른 채송화도 얼른 만개했으면 좋겠건만.. 할미꽃. 화단에는 할미꽃을 두 포트 심었는데 꽃은 하나만 피어있다. 사계국화. 사진 초점이 나가버려서 슬프다..ㅠㅠ 대충 물을 주고 전체샷. 조만간에 다시 꽃시장에 가서 꽃모종을 공수해와야겠다. 화단이 빽빽해지는 그 날까지;ㅂ; </t>
  </si>
  <si>
    <t xml:space="preserve">교회에서 나름 초등부 교사라고 이래저래 일을 맡아 하기 시작한 지 6개월이 훌쩍 지나갔다. 그리고 지난주에 정들었던 아이들을 4학년으로 보내고 새로운 3학년 아이들을 맞이했다. 아이들을 항상 대하다보니(심지어 전공도 아이들을 대하는 경우가 적지 않으니까) 아이들을 대할 때 어떻게 하는 것이 좋을까 하는 생각을 많이 해본다. 나는 천성적으로 선생을 할 성격이 되지 못하고, 무엇보다 교사에 대한 두려움과 트라우마를 갖고 있기 때문에 아이들을 대할 때 내가 혹여나 받았던 상처 그대로를 아이들에게 되갚아주지 않을까 하는 생각에 항상 조심했던 것 같다. 그렇지않아도 애들 피셜 내 분위기가 무서운(?) 분위기이다보니 조심스러운데 진짜 무서운 선생님만으로 기억되고 싶지 않아서 어느 순간부터 매우 주의를 기울이게 되었다. 일요일 아침에 습관처럼 모차르트 피아노 협주곡 23번을 들으면서 교회를 가는데, 버스 안에서 오늘은 아이들에게 무슨 말을 하면 좋을까 하고 항상 고민한다. 적어도 아이들에게 내가 겪었던 아픔을 되물림하고 싶지 않기 때문에 더욱 그런 생각을 하게 되는 것 같다. 그래서, 다음주는 뭔 말을 해주려고 생각중인거니. </t>
  </si>
  <si>
    <t xml:space="preserve">쇼팽 탄생 210주년 기념으로 내년 그러니까 2020년 3월 1일에 쇼팽 작품을 중심으로 연주회를 작게 열기로 했다. 장소 대관이라던가 이런건 대충 정해졌고, 작품은 아직 뭘 할지 정확히 정해진건 없지만 쇼팽 작품 중에서는 녹턴 2-3개 왈츠 2개 발라드(또는 에튀드) 1개 여유가 되면 즉흥곡 1개, 슈만 1개, 드뷔시 한두 개 정도를 하게 될 듯 하다. 준비해야 할 것이 왠지 많을듯한 예감이 든다. 그나마 알아본 결과 대관비는 생각보다 안 비싸서 다행이긴한데 아무래도 한 곡만 들이파서 준비하면 되는 학원 향상음악회와는 다르게 2시간을 내가 채워야하다보니 그에 대한 부담감이 있기는 하다. 뭐 어떻게든 되겠지.... </t>
  </si>
  <si>
    <t xml:space="preserve">어느새 발렌타인데이가 하루 앞으로 다가왔다. 평소같으면 이런 날은 안 챙기는 편인데 이상하게 이번에는 챙기고 싶었다. 그런데 초코렛은 너무 뻔하고 재미없고... 그래서 생각해 낸 것이 하바리움이다. 마침 저번에 교회 바자회때 내놓은 하바리움을 만들고 남은 재료도 있었고, 볼펜 본체랑 케이스만 주문하면 되겠다 해서 케이스랑 볼펜을 주문했고 오늘 택배가 도착했다. 재료로는 프리저브드 플라워, 하바리움 용액, 본드, 핀셋, 하바리움 볼펜 전용 볼펜, 볼펜 케이스. 하바리움 볼펜은 위에 하바리움, 아래는 볼펜으로 이루어져있다. 그리고 그 사이에는 고무마개가 있다. 우선 하바리움 칸에 프리저브드 플라워를 넣은 뒤 하바리움 용액을 채워넣고 고무마개로 막은 뒤 볼펜을 다시 조립하면, 간단하게 하바리움 볼펜이 완성된다. 동생이 진분홍 안개꽃을 사이에 넣어달라고 해서 그렇게 만들어봤다. 케이스에 포장한 모습. 불빛 아래에서. 하바리움 재료는 여전히 남긴 했지만 그래도 하바리움 만들기는 재밌다. 다음에 또 만들어야지. </t>
  </si>
  <si>
    <t xml:space="preserve">나도 재능이라는 것이 좀 있어봤으면 좋겠다. 노력하는 것도 재능이라고 하지만, 노력을 아무리 해도 진짜 재능을 가진 사람은 따라가지 못하는 것이 현실이더라. 그게 너무 슬퍼. 블로그에선 사람들이 나더러 재능있다고 다들 그러지만 그건 내가 손가락 부서지도록 죽어라 노력해서 만들어낸 것이고... 노력을 아무리 해도 따라가지 못하는 간극은 확실히 존재하니 그게 싫다. 나는 이렇게 좋아하고 또 매일 노력하는데 그만큼 아웃풋이 되지 않으니 이젠 짜증이 난다. 이런 것도 다 핑계겠지. 그럴 시간에 더 죽도록 노력하고 공부하는게 맞겠지. 더 노력하자. 시간이 가기 전에 더 배우고 노력하고... 이상 피아노 때려칠거라고 생각했던 어제의 나에게! </t>
  </si>
  <si>
    <t xml:space="preserve">슈만은 거의 5달만에? 해보는 것 같다. 슈만 작품에서 내 레파토리는 나비랑 트로이메라이 정도 뿐인데 그나마도 상당히 오랜만에 연주하는거라.... 영상이 중간에 뚝 끊긴건 핸드폰 에러때문에 끊겼다.ㅜㅠ 내가 상당히 어려워하는 작곡가(모든 작곡가를 어려워하긴 하지만 특히 어려워하는) 모차르트 피아노 소나타. 이것도 한 1년만에 악보 없이 기억에 의존해서 연주한거라 연주는 개판 오브 개판이다. 영상은 그나마 괜찮은 부분만 편집한 것. 정말 모차르트 너무 어렵다........ 난 고전과는 안 친한건가... 그래도 가끔은 예전에 연습하던 곡들을 해보는 것도 나쁘진 않다. </t>
  </si>
  <si>
    <t xml:space="preserve">쇼팽의 발라드 1번 코다 부분을 연습하다가 어마어마한 하향 스케일 부분에서 마치 연애편지를 찢어갈겨버리는듯한 느낌을 받았다. 지옥문이 열리는 것 같기도 하고 마치 내 목을 옥죄어오는듯한 그 느낌에 나는 3분 정도 손을 멈추고 멀뚱멀뚱 악보의 스케일 부분을 쳐다보았다. 친했던 옛 친구와의 사진을 최근 찢어서 버렸기에 그런 생각이 떠오른 것일까. 이제는 미련도 아무것도 남지 않는다. 그냥 그 아이는 잘 살고 있을 것이다. 그렇게 살다가 남자 하나를 다시 만나서 똑같은 패턴을 반복하며 살아갈 것이다. 라고 나는 생각한다. 이제는 쓸 말도 더이상 남아있지 않다. 아마 내 안에 있는 것들을 모두 끄집어내고 정리하는 작업을 마쳤기 떄문이리라. 그렇다면 이제 할 일은 하나 뿐이다. 원래 하던 것에 집중하는 것. 그것은 피아노일 수도 있고 원래 하던 공부일 수도 있을 것이다. 지금은 방학이니 피아노가 그 역할을 해주겠지. 그런 의미에서 오늘 연습곡을 하나 더 추가했다. 아마 난 앞으로도 마냥 좋은 사람은 못 될것 같다. 유감스럽게도 말이다. </t>
  </si>
  <si>
    <t xml:space="preserve">난 피아노를 하면서 지겹고 짜증나고 귀찮고 하기 싫은 때가 절대 다수였지 막 꽃밭의 환상처럼 행복하고 즐겁고.. 이런 적은 별로 없었다. 재미없으면 없었지. 내가 이 글을 쓰는 이유는 작곡가의 고뇌와 노력과 고통을 맛보기 전에는 결코 제대로 연주를 할 수 없다는 말을 하려는 것 때문이다. 악기는 마냥 즐거운 일이 아니다. 그게 설령 취미라 할지라도. 아 취미라도 쉬운 곡만 알아서 골라 한다고 하면 말이 조금 달라지려나. 아무리 악보에 음악이 아름답더라도 그건 작곡가의 고뇌와 고통과 노력의 산물이기 때문에 그걸 연주하는 나 역시 가볍게만 연주할 수는 없는거같다. 그냥 띵가띵가 연주하는 쇼팽과 모차르트가 과연 아름다울 수 있을까... 글쎄다. 난 피아노를 하면서 띵가띵가 하는 마인드를 가져본 적이 어릴때 말곤 없어서 모르겠다. 그런 것을 보면 악기를 한다는 것은 평생 구도자(求道者)의 길을 걷는 것과 같다고도 볼 수 있다. 연주자란 평생을 헤매며 찾아도 다 찾지 못할 것들을 찾아나서면서 양지로 향하는 나그네와도 같다고 할까. 아무튼 악기는 유감이지만 즐겁지도 우아하지도 않다. 그게 내가 피아노를 하면서 내린 결론이다. 적어도 나는 즐겁지 않다. 하지만 그럼에도 피아노를 놓지 못하는 것은... 그것만이 갖고 있는 장점이 있기에 그런 것이 아닐까 싶다. 그냥 누군가가 피아노는 즐겁고 행복한 것이라고 적었길래 하는 주저리. </t>
  </si>
  <si>
    <t xml:space="preserve">새해 첫 곡으로 `어쩌다보니` 라흐마니노프가 당첨되었다. 원래는 이 곡을 할 생각이 없었다. 가볍게 쇼팽 프렐류드 중에서 하나 고르자 했는게 어느새 정신차리고보니 나는 라흐마니노프 악보를 프린트하고 있더라... 그러고보니 피아노를 하면서 라흐마니노프는 단 한 번도 해 본 적이 없는 작곡가다. 사실 다룰 엄두가 나지 않는다. 거대한 손 사이즈를 가졌다는 그는 자신의 손 사이즈이 어울리는 작품을 남겼다는 편견 아닌 편견 때문일까, 나도 모르게 속으로는 그의 작품을 두려워하고 있었다. 하지만 트친 분께서 한 번 해보는 것도 나쁘진 않아요 하시면서 바람을 넣으시는 바람에 나는 라흐마니노프에 손을 대게 되었다. 첫 시작부터 ff로 시작해 sfff로 끝나는, 중간에 ffff도 등장하며 ppp와 pp와 p는 잠시 스쳐갈 뿐인 이 어마무시한 곡에 내가 손을 대게 될 줄은 꿈에도 몰랐다. 뭐 그래도 손을 댄 이상 해야되지 않겠는가. 다행히 함께 연습하는 쇼팽 프렐류드가 난기교적인 곡은 아니라 다행이긴하다만... 슬슬 악보는 그만 보고 밀린 책이나 읽으러 가야겠다. </t>
  </si>
  <si>
    <t xml:space="preserve">카메라 사지 마세요 내가 사진을 찍다보니 주변에서 어떤 카메라가 좋냐, 나도 카메라 사고 싶다 라는 말을 종종 듣곤 한다. 그리고 최근에도 그런 종류의 말을 들어서 오늘은 아예 글로 남겨보려 한다. 일하는데에 필요한 카메라를 사고 싶다고 해서, 예산을 물어보니 괜찮은 dslr을 살 수 있는 수준이었다. 그래서 물어봤다. 핸드폰 기종은 뭐냐고. 그리고 답변을 들은 나는 핸드폰 기종을 듣고 차라리 핸드폰을 바꾸는 것이 더 만족스러울 것이라 답했다. 우선 결과물은 당연히 카메라가 우위에 있다. 하지만 잘 다루지 못하면 쓸모가 없다는 말이 괜히 존재하는 것이 아니다. 장비를 잘 다루지 못하고 어려워하며 사진에 크게 관심이 있는 것이 아니라면 더더욱. 정말 필요하거나(나의 경우), 사진을 정말 좋아하고 예민한 분이 아니시라면 나는 그냥 핸드폰으로 찍는걸 일단 추천해드린다. 더군다나 저가 미러리스 정도의 예산이라면 더더욱. 카메라는 나중에 관심이 더 깊어지면 그 때 사도 된다고 생각한다. 그렇지 않으면 100만원짜리 카메라가 장롱 속에서 썩어가다가 20만원짜리 중고가 되어버릴테니까. 모두가 작가가 될 필요도 없고, 모두가 전문가가 될 필요는 더더욱 없다고 생각한다. 사진은 일단 즐기는 것이 우선이 되어야 하니까. </t>
  </si>
  <si>
    <t xml:space="preserve">낮동안 정신없는 시간을 보내다가, 조금 한가해진 저녁 늦게서야 포스팅을 적어본다. 오늘은 무엇을 적을까 고민하다가 내가 대학원 입시를 시작하기까지 고민과 시작 그리고 과정에 대해 적어보려한다. 결국 나도 2019년 전기 대학원 입시를 시작하게 되었다. 내일이 첫 면접인 차의과학대학교 면접일이고. 차의과학대학교 미술치료대학원/가천대학교 특수치료대학원 미술치료전공 이렇게 두 곳만 지원했다. 내가 미술치료대학원 진학을 고민하기 시작한 것은 모 출판사에 입사하면서 극한의 생활을 시작한 직후였으니 거의 2년을 꽉 채워서 고민한 듯 하다. 미술치료를 정말 공부하고 싶었지만 꾸준히 나를 따라다녔던 전 회사의 그림자에 가려져서 원서를 낼 엄두도 못 내다가 온갖 우여곡절 끝에 딱 2년이 지난 지금에서야 겨우 원서를 낼 수 있었다. 어쩌다보니 2년씩이나 고민하게 되었지만, 이제야 나도 다른 사람들처럼 내 길을 찾아가는구나 하는 생각이 든다. 학부는... 그래 잊자. 그 곳은 윤리적으로 나와 맞지 않는 곳이었으니까 잊고 넘어가자. 내일이 면접인데 하라는 연습은 안 하고... 아무튼 내일 최선을 다해야지. ----------------------------- 18/Dec/2019 추가 현재 대학원 안 다닙니다. 댓글, 쪽지, 안부게시판 문의하지 마세요. 개인 연락처 남겨놓고 연락달라고 조르지 마세요. 안 다녀서 할 말 없습니다. </t>
  </si>
  <si>
    <t xml:space="preserve">가을 끝자락의 온도 차가워지는 가을 끝자락의 온도가 그 어느때보다 뜨겁게 느껴지는 나날이다. 이는 마음이 따뜻해서가 아니라, 마음이 차가워지기 때문이다. 버려야 하는 계절, 비워야 하는 계절. 떠나고 비워야 하는 마음은 차가워지지만, 비워야 하는 분주함에 머리는 뜨겁게 달아오른다. 멋지게 보여도 거리를 두어야 할 존재가 있고, 부족해 보여도 가까이 두어야 할 존재가 있다. 멋지게 보이는 꽃은 찰나의 순간을 스쳐지나가지만, 평범하게 보이는 뿌리와 줄기는 항상 내 곁에 있다. 다가오는 이번 겨울은 삶에 반드시 필요하다. 무엇이 나의 삶에 있어서 중요한 것이 될 지 알려줄 겨울이 될 테니까. 뿌리와 줄기가 있어야 우리는 아름다운 꽃을 볼 수 있다. 그러니 찰나를 지나가 버린 꽃잎에 너무 집착하지 말자. </t>
  </si>
  <si>
    <t xml:space="preserve">월말이라는 것이 실감나는 것은 여러가지가 있겠지만, 나에게는 사진 인화가 그러하다. 사진 인화는 나에게 여러 의미가 있다. 내가 그만큼 열심히 그 무거운 백통렌즈 달린 카메라를 들고 공연장을 돌아다녔다는 뜻이기도 하고, 내가 한 뮤지컬 덕질의 산물의 결과물을 보는 것이기도 하다. 평소 뮤지컬을 보러 가서 커튼콜 촬영 허용극일 경우에는 200~300장을 찍어서 15~20장 정도를 건지니 10%도 채 되지 않는 사진만이 트위터에 업로드되고, 그 중에서도 진짜 잘 나온 사진들만이 이렇게 인화 결과물로 나온다. 문득 세상이 그렇지 않은가 싶은 생각도 든다. 아무튼. 오늘 이것저것을 하고 있는데 택배가 와서 나가보니 스냅스에서 주문한 포토카드(이하 포카)가 도착해 있었다. 뮤지컬 라흐마니노프떄 찍은 사진. 어둡게 나와서 일부러 눈에 들어오라고 글씨를 넣었는데 생각보다 잘 뽑혔다. 사실 이 사진은 나눔을 하기 위해 뽑은거다. 안산 고흐때 찍은 저 사진이 다들 괜찮다고 뽑아서 나눔해달라는 얘기가 들어와서 다른 사진보다 양을 많게 했는데 나눔하고 나니 남는게 없다.^_ㅠ 항상 그렇지만... 고흐 커튼콜 때 내가 제일 좋아하는 두 장면. 이건 위 포카를 가져가시는 분들께 서비스로 드리려고 뽑았다. 이만큼은 내꺼하려고 뽑은거. 나머지는 싹 다 나눔이 나갔으니 12월 1일 극장용에서 주인을 찾아갈 것이다. 그간 퍼블로그를 많이 이용했고 스냅스는 처음 이용해봤는데, 포카는 확실히 스냅스가 나은 것 같다. 이렇게 한 달이 또 가는구나. </t>
  </si>
  <si>
    <t xml:space="preserve">오늘, 아니 어제는 차의과학대학교 미술치료대학원 입시설명회를 다녀왔다. 항상 판교는 길이 헷갈려서 헤매면 어쩌나 했는데 다행히 헤매지는 않고 제시간에 도착했다. 건물 내부 엘리베이터 옆에 붙어있는 안내문. 입시설명회장에 들어가니 팜플렛하고 떡하고 커피를 주셨다. 생각없이 열어본 떡이 예뻐서 한 컷. 차의과학대학은 처음엔 가천대만 하기엔 불안하니까 해보자 해서 한건데 생각보다 학교가 괜찮았다. 그래서 여기도 붙었으면 좋겠다 싶었다. 붙을지 어떨지 모르겠지만. 암튼 입시야 나 좀 살려줘라..ㅠㅠ 차바이오컴플렉스 경기도 성남시 분당구 판교로 335 차바이오컴플렉스(차병원그룹 판교종합연구원) ----------------------------- 18/Dec/2019 추가 현재 대학원 안 다닙니다. 댓글, 쪽지, 안부게시판 문의하지 마세요. 개인 연락처 남겨놓고 연락달라고 조르지 마세요. 안 다녀서 할 말 없습니다. </t>
  </si>
  <si>
    <t xml:space="preserve">자신을 사랑하는 것은 이기심과는 다른 문제다. 이 둘은 여러가지 차이가 있지만 가장 큰 차이점은 자신을 사랑하는 것은 상대를 다치거나 아프게 하지 않지만, 이기심은 상대를 다치게 하거나 아프게 만든다. 그런 점에서 나는 자신을 사랑하는 것을 지`향`하고 이기심을 지`양`하려고 노력하는 편이다. 내가 이런 말을 하면 이런 질문이 되돌아온다. 너 기독교라면서, 기독교에서는 자기 자신을 사랑하는 것을 나쁜 것이라고 말하지 않아? 라는 말이 돌아오는 경우가 대략 20% 정도 된다. 하지만 난 그렇게 생각하지 않는다. 나 자신도 그 분의 피조물인데 내가 무슨 권리로 그 분의 피조물인 나 자신을 미워한단 말인가. 따지고 보면 내가 나 자신을 미워하는 것은 그 분의 피조물을 무시하고 나쁘게 폄하하는 것과 다를 것이 없다고 생각한다. 그런 의미에서 요즘 매 순간 나 자신에게 친절한 시간을 보내자는 생각을 하고 있다. 이건 앞으로 치료자로서 나아가야 하는 나에겐 매우 중요한 부분이다. 내 자신을 사랑할 줄 모르면서 어떻게 내가 남에게 당신 자신을 사랑하세요 라는 말을 할 수 있겠냐는 것이다. </t>
  </si>
  <si>
    <t xml:space="preserve">나도 나이가 먹어감에 따라 청첩정을 받는 횟수도 늘어났지만 동시에 부고장을 받는 횟수도 늘어났다. 20대 초반에 학과 동기의 부고장을 시작으로, 오늘은 친하게 지내는 교회의 동생에게서 어머니가 돌아가셨다는 부고장을 받았다. 나는 밖에서 누구를 만나 밥을 먹고 있었기에 지인과 헤어진 뒤에야 카톡을 자세히 읽어볼 수 있었다. 어머니가 오랜 시간 편찮으셨고 결국 오늘 돌아가셨다고. 친한 사람들끼리 모여있는 단톡방에 장문의 글과 함께 올라온 모바일 부고장에 마음이 미어진다. 한동안 연락이 없어서 막역하게 잘 지내겠지 라고 생각만 했는데 이런 일을 당했다고 하니 내가 다 슬프다. 물론 우리에게는 이 세상에서 완전한 이별이 아니라는 확실한 소망이 있지만, 그렇다해도 육신의 이별이 슬프지 않은 것은 아니니까. 오늘은 내가 옷차림도 그렇고 해서 내일 일찍 찾아가겠다 라는 말을 보내는 것도 그렇고 모든게 무겁게 느껴진다. 마치 물기를 잔뜩 먹은 솜을 내 위에 올려둔 것 같다. </t>
  </si>
  <si>
    <t xml:space="preserve">ぼのぼの 生き物は 絶対こまるんだよ 生きてる限り 絶対 こまるんだよ こまらない生き方なんか 絶対 ないんだよ そしてこまるのは 絶対 おわるんだよ どうだ 少しは安心してこまれるようになったか？ 보노보노 살아있는 것은 반드시 곤란해져 살아있는 한 절대로 곤란해져 곤란해하지 않고 사는 방법은 절대 없어 그리고 곤란한 것은 반드시 끝나게 되어있어 어때 조금은 안심하고 곤란해할 수 있게 되었어? 요즘 보노보노처럼 살다니 다행이야 일본버전 책을 읽고 있다. 실은 한국어로 된 책은 무거워서 가벼운책 들고다니면서 읽고싶어서 그런건데, 저 문장이 계속 생각이 난다. 살아있는 한 반드시 곤란해지며, 그 곤란함은 언젠가 반드시 끝나게 된다 라. 내가 지금 석사 입시떄문에 곤란해하는 것도 입시가 끝나면 그 곤란함이 끝나고 새로운 곤란함이 오겠지. 그리고 그 새로운 곤란함이 끝나면 또 다른 곤란함이 올 것이고. 어떻게 보면 그렇게 계속 곤란함이 이어질 바에는 살 의미가 없다 라고 생각할 지 모르겠지만, 이 문장은 이런 뜻이 아닐까 하는 생각을 조심스레 해본다. 지금 당장 곤란해하는 문제는 필연적인 것이며 이왕 곤란해할 거 즐기라는 말이 아닐까. 지금 내 생각은 입시고 뭐고 다 얼른 끝나줬으면 떙큐겠지만, 이렇게도 생각할 수 있겠구나 하는 생각이 들었다. </t>
  </si>
  <si>
    <t xml:space="preserve">방어기제(defense mechanism)란, 개인을 불안으로부터 보호하고 내적인 또는 외적인 위험이나 스트레스 요인으로부터 보호하는 자동적인 심리 과정을 뜻한다. defense mechanism은 성격 발달 수준이나 불안의 정도에 따라 여러 형태로 나타나지만, 공통적으로 ① 사실을 왜곡하거나 거부하며 ② 무의식적으로 작용한다는 특징이 있다. defense mechanism은 1단계인 병리적인 방어기제(정신병적 방어기제 pathological defense mechanisms), 2단계인 미성숙한 방어기제(immature defense mechanisms), 3단계인 신경증적 방어기제(neurotic defense mechanisms), 4단계인 성숙한 방어기제(mature defense mechanisms) 그 외의 방어기제인 other defense mechanisms로 나눌 수 있다. 1. 병리적인(정신병적 방어기제 pathological defense mechanisms) 1) 부정(denial) : id의 위협적 충동을 일으키는 외부의 실재나 사건을 아예 인정하지 않으려는 것을 뜻한다. 어린 아이나 정신적으로 문제가 있는 사람이 있는 defense mechanism이다. 예) 사랑하는 사람이 죽었을 때, 그는 이 세상 어딘가에 살아있을 것이라 믿는 것. 2) 왜곡(distorting) : 현실을 왜곡해서 받아들이는 것이며, 주로 스토커의 심리 기제이다. 자신의 마음에 맞도록 사실과 다르게 꾸며내는 작용을 한다. 예) 내가 짝사랑하는 남자도 실은 그가 나를 사랑한다고 믿는 것. 기초심리학은 하나하나 처언처언히 정리해야겠다. 해야 할 것이 너무 많다보니 무리하지 않는 선에서... </t>
  </si>
  <si>
    <t xml:space="preserve">DSM-5란 미국 정신의학회에서 발간하는 정신장애의 진단 및 통계 편람(Diagnostic and Statistical Manual of Mental Disorders)의 5번째 개정판으로, 2013년에 출간되었다. DSM-5는 세계적으로 가장 많은 임상가와 연구자가 사용하고 있으며, 심리적 증상과 증후군을 위주로 정신장애 분류체계와 진단기준을 근거하여 이루어져 있다. 1952년 DSM-Ⅰ이 처음 발행된 이후 여러 차례 개정과정을 거쳐 1994년 DSM-Ⅳ가 발간되었으며 2013년 5월에 DSM-5가 발행되었다. DSM-5부터 아라비안 숫자로 표기한 것은, 급속도로 이루어지고 있는 임상연구의 진전에 따라 개정이 빈번하게 계속될 것이므로 아라비안 숫자로 표기하는 것이 편리하기 때문에 아라비안 숫자로 표기하고 있다. DSM-5에 포함된 정신장애 범주는 1.신경발달장애(Neurodevelpmental Disorders) 2.정신분열 스펙트럼 및 기타 정신증적 장애(Schizophrenia Spectrum and Other Psychotic Disorders) 3.양극성 및 관련 장애(Bipolar and Related Disorders) 4.우울장애(Depressive Disorders) 5.불안장애(Anxiety Disorders) 6.강박 및 관련 장애(Obsessive-Compulsive and Relate Disorders) 7.외상-및 스트레스 사건-관련 장애(Trauma-and Stress-Relate Disorders) 8.해리장애(Dissociative Disorders) 9.신체증상 및 관련 장애(Somatic Symptom and Relate Disorders) 10.급식 및 섭식장애(Feeding and Eating Disorders) 11.배설장애(Elimination Disorder) 12.수면-각성 장애(Sleep-Wake Disorders) 13.성기능 장애(Sexual Dysfunctions) 14.성 불편증(Gender Dysfunctions) 15.파괴적, 충동통제 및 품행장애(Disruptive, Impulse Control, and Conduct Disorders) 16.물질-관련 및 중독 장애(Substance-Relate and Addictive Disorders) 17.신경인지장애(Neurocognitive Disorders) 18.성격장애(Personality Disorders) 19.성도착장애(Paraphilic Disorders) 20.기타 정신장애(Other Mental Disorders) 가 있다. DSM-5 전반적으로 정리 다 끝냈으니 세부적으로 정리하는 것은 천천히 하는 것으로 해야지. </t>
  </si>
  <si>
    <t xml:space="preserve">부산에서 올라오자마자 쉴 틈 없이 보리를 데리고 동물병원을 들렀다. 왜냐하면.... 이틀 전에 이런 문자를 받았다. 그러하다. 동물병원에서 친절하게도 추가 보강 예방접종을 하라고 연락이 온 것이다. 켄넬코프랑 코로나장염 추가접종을 하라고... 벌써 그렇게 되었구나. 그래서 부산에서 올라오자마자 보리를 데리고 항상 가던 동물병원으로 갔다. 보리가 애기때부터 다녔던 그랜드 동물병원. 집 근처에는 동물병원이 없어서... 가장 가까운 곳이 버스로 20분 걸린다. 여기가 진료시간이 8시까지고 문닫는건 9시인데 내가 동물병원에 도착한 시간은 8시 25분.... 수의사쌤이 다음엔 일찍 오라고, 오늘만 이 시간에 봐주시겠다고 하셨다. 죄송합니다...ㅜㅠ 처음 보리를 데리고 나올때 산책가자~ 하고 데리고 나왔는데 가방에서 나오고보니 동물병원이라 어리둥절해진 보리. 누나 그냥 집에 가자 나 여기 싫어...ㅜㅠ 보리는 참고로 주사를 엄청 싫어한다. 어렸을땐 예방접종 때마다 깨갱깨갱 해서 건물이 무너질 정도였으니... 그래도 이젠 컸다고 찍소리도 안 한다. 에구 기특한 내새끼.ㅠㅠ 암튼 오늘 코로나장염하고 켄넬코프 추가접종 그리고 종합구충 해서 나온 비용은 40000원. 정말이지 동물병원 비용 참 무섭다..ㅜㅠ 아이고 피곤하다. </t>
  </si>
  <si>
    <t xml:space="preserve">우리네 삶에서 진정으로 추구해야 하는 것은 우리는 이미 이성적인 사고방식에 마비되어 있다. 이는 마치 공장에서 공산품을 찍어내는 듯 하다. 사고방식 뿐인가. 결혼을 하는 데에도 그 과정이 하나하나 소중해야 하는데 뚝딱 제품 생산하듯 그 과정을 끝내려고 한다. 결혼 뿐만이 아니다. 삶 자체가 거의 그러하다고 봐도 무방할 정도다. 비단 한국만의 문제가 아니기는 하지만, 유난히 한국이라는 나라는 이러한 현상이 심각하다. 삶 자체가 소중하게 느껴져야 하는데, 다들 무언가를 이루어야 한다는 것에 집착하고 있다. 사진을 찍는 것에도 마찬가지다. 좋은 사진을 찍으려면 우선은 마음의 눈으로 좋은 시선을 가지고 세상과 피사체를 보고 그것을 카메라로 담아내야 하는데, 어떻게 된 것이 사람들은 마음의 눈은 커녕 좋은 장비를 가지고 좋은 곳에 가려는 욕심과 잡생각만이 가득하다. 마음의 눈은 세상을 보는 눈이다. 이는 즉 삶을 보는 눈이다. 그 눈이 열리기까지는 오랜 시간이 걸리며 꾸준히 노력해야한다. 마음의 눈이 열리면 좋은 사진을 담아낼 수 있다. 이건 좋은 장비를 갖는 것과 전혀 다른 문제다. 비싼 장비만이 좋은 사진을 담아내지는 않는다. 삶을 보는 눈. 우리네가 삶에서 진정으로 추구해야 하는 것은 이것이 아닐까. - 2018.05.19 뒷산에서 찍고 집에서 쓰다. </t>
  </si>
  <si>
    <t xml:space="preserve">일부러 서둘러 길을 나섰다. 비행기는 12시 55분 출발이었지만 40분 정도를 짐을 들고 걸어야했기 때문에 서둘러서 아침만 먹고 출발해야 했다. 아무도 지나가지 않는 숲길을 길따라 걸었다. 길은 조용했다. 이따금 들리는 새소리와 바람소리만이 정적을 채울 뿐이었다. 그러다가 길에서 마주친 야생 족제비. 애완 페릿은 자주 봤지만 야생 족제비를 마주하기는 처음이라 녀석이 빠르게 사라지기 전까지 나도 모르게 멈칫 해소 뒷모습을 쳐다봤다. 공항에 도착해서 탑승수속을 마치고 의자에 앉아 사람들을 구경했다. 많은 사람들이 바삐 움직이며 각자의 위치로 돌아갈 준비를 부지런히 하고 있었다. 원래대로 돌아간다. 일상으로 돌아간다. 그렇게 원래의 자리로 돌아가는 여정이 시작되었다. 무엇의 시작일지는 나도 모르겠지만... 이 세상은 애초에 원래의 자리로 돌아가는 여정 아니던가. </t>
  </si>
  <si>
    <t xml:space="preserve">뻘일상이라 볼 것은 없다. 그냥 기록용. 동생이 3월 14일이 화이트데이였다고 15일에 초코를 줬다. 초코를 받은건 좋은데... 초코는 발렌타인데이 아니었나? 화이트데이는 사탕이고.. 3월 17일이 배우님 생일이라 편지를 써드리려고 편지지도 샀다. 그런데 정말 쓸 말이 없다. 근데 아무리 그렇다해도 배우님 안녕하세요... 안녕히 계세요. 는 뭔지. 내가 썼지만 저 사진 볼 때마다 너무 웃긴다. 편지지 공간이 남아서 아모랑 아삐(배우님네 고양이들)를 그렸는데 망쳐서.. 난 역시 그림을 그리면 안 되는가보다.ㅠㅠ 당연한 것이지만 처음이 어렵지 한 번 쓰고나면 그 다음부턴 쓸 말이 술술 나온다. 결국 편지를 두 장에 꽉 채워서 쓰게 되었다. 밤에 집에 오니 보리가 자꾸 양말을 물고 다닌다. 양말 물고다니니까 좋아? 좋니? 좋냐? 드디어 내일(17일) 밤공으로 더픽션 자셋을 하러 간다! 내일 연주가 있어서 그게 좀 걱정이긴하지만... 연주 얼른 끝내고 가서 트친분 만나서 덕톡도 하고 뮤지컬도 봐야지 히히&gt;&lt; 아무튼 뻘일상 끝. 난 다시 편지를 쓰러... 가야지. </t>
  </si>
  <si>
    <t xml:space="preserve">2월동안 양모펠트 인형 만들기에 꽂혀있었다. 양모를 뭉쳐서 전용 바늘로 콕콕 찔러 형체를 만들고 인형을 만드는 것인데, 스트레스 해소에 참 괜찮은거같다. 연뮤 관극 다음으로 스트레스 해소에 좋은 취미는 참 오랜만이다. 이런 식으로 머리부터 만든 뒤 몸체까지 만들어서 바늘로 쿡쿡 찔러 이어줬다. 트위터에 올린 사진들. 트친 분이 보시고 깅경 닮았다고 하셨는데..ㅋㅋㅋ 자검 배우님 선물용인건 어케 아신거지8ㅁ8 친구도 한 마리 더 만들어서 함께. 겨우 형체만 알아보게 만들어진 고양이 인형. 박U덕 배우님 선물용으로 만들었는데 복실복실한 땔감이 되어버릴듯하다.^_ㅠ 애옹☆ 강아지들과 함께ㅇㅂㅇ 남은 양모 끌어모아서 만들어본 쪼꼬미들. 만드느라 바늘에 잔뜩 찔린 것은 안 비밀... 이지만, 한국 와서 양모펠트를 하게 될 줄이야. 일본에는 이런게 워낙 많아서 종종 하곤 했는데 한국에도 수입되서 들어오는거 보면 신기하기도 하고. 아무튼 저번에도 말했지만 배우님 선물은 완제품을 사는게 그냥 짱인거같다.ㅠㅠ </t>
  </si>
  <si>
    <t xml:space="preserve">밤하늘의 별들은 얘기하고 있어요 각자를 비추며 수다를 떨지요 모두가 잠든 밤 까맣고 마법을 기다리기엔 너무나 까맣던 밤이었으니까요 너무도 서글픈 역사의 이야기 하루가 가고 그리고 또 하루 고장 난 시계는 까맣게 남아있어요 당신을 사랑했어요 당신을 사랑했어요 많이 봤거든요. 그런 표정, 그런 시선, 그런 눈물들. 아프면서부터 많이 봐서 이젠 아주 잘 알아요. 그래도 한 번 만나볼까? 그래 만나자, 까짓 거 만나보자. 어짜피 나 곧 죽을건데 뭐... 그래도, 이건 아니잖아요. 그쵸? Adieu! mon amie Adieu! mon amie 당신을 사랑했어요 Adieu! mon amie Adieu! mon amie 당신을 사랑했어요 뮤지컬 「마이 버킷 리스트」 넘버 中 등대지기 나도 몰랐는데 오늘 트위터를 보면서 새로 안 사실이, 이 넘버가 세월호 희생자를 위해 만든 추모곡이라고. 정말 좋아하는 뮤지컬 넘버이고 마버킷을 상당히 감명깊게 봤었는데 이런 내용을 담고 있었는지 몰랐네... 이제 이 넘버 들으면서 울겠군...ㅠㅠ 아직도 천개의 바람이 되어 들으면 눈물나던데ㅠㅠㅠㅜ </t>
  </si>
  <si>
    <t xml:space="preserve">보리 녀석이 기여이 하네스를 물어뜯었다. 이갈이 시기도 지난지가 언젠데 이런 짓을 하는건지...ㅠㅠ 결국 줄을 새로 사야했고, 무슨 줄을 사야하나 고민에 빠졌다. 보리가 워낙 예민해서 줄매기를 싫어하다보니 좀 더 편안한 줄을 사야겠다는 생각이 들었고, tv에서 스치듯 본 적이 있는 `세상에 나쁜 개는 없다`의 강형욱 훈련사가 고안했다는 보듬 H형 하네스를 구입하기로 했다. H형 하네스를 사면서 리드줄도 함께 구입했다. 보리는 하얀색이니 빨간색 줄이 잘 어울리겠다 싶어서 빨간색으로 했다. 보듬 H형 하네스와 리드줄이라는 표시로 보듬 마크가 찍혀있다. 지금은 보리가 잘근잘근 씹어서 떨어져나갔지만...ㅠㅠ 보듬 H형 하네스. 보듬 H형 하네스가 좋은 것이, 목 부분은 고리로 연결할 수 있게 되어있다. 고리를 빼서 목에 채우는 형태라 보리처럼 예민한 댕댕이도 무리없이 채울 수 있게 되어있다. 이런걸 보면 확실히 비싼 값은 한다(하네스 하나가 4만원 넘음). 리드줄까지 채운 모습. 털이 길어서 잘 보이지 않지만... 고리로 채울 수 있게 되어있는 부분은 목에 걸고 뒷부분은 앞다리 뒤로 채우도록 되어있다. 리드줄까지 맨 모습. 보리야 이제 줄은 더이상 물어뜯지 말고 아껴쓰자 이거 비싼거야ㅠㅠ </t>
  </si>
  <si>
    <t xml:space="preserve">아침부터 캔들 작업을 했다. 내가 쓸게 아니고 선물용이라 빨리빨리 작업해서 숙성도 시켜야하고 포장도 해야한다는 강박관념에서 또다시 시작된 가내수공업.8ㅅ8 세상에서 꽃 만들기가 가장 어렵다. 다신 안 만들고 싶은 아몬드꽃... 트친분들은 예쁘다고 하시지만 난 만족스럽지가 못하다.ㅠㅠ 테오야, 선물이다! 뮤고흐에서 고흐의 꽃피는 아몬드나무 그림이 나오면서 등장하는 대사인데 그 장면이 너무 감명깊어서 이렇게 캔들로 만들고말았다. 1차 숙성시키고 나니 색이 연해진 느낌이라 큰일이다. 색이 얼마나 옅어지려나... 남은 비즈왁스를 어떻게든 하려고 만들기 시작한 비즈왁스캔들(밀랍초). 일명 꿀초. 저 조만한 몰드에 밀랍이 만원어치 가깝게 들어간다. 비즈왁스란 참으로 비싼것... 몰드에 붓고 좀 남아서 컵에도 부어서 만든 꿀초 두 개. 트위터에 올렸더니 친구가 보고 오렌지주스인줄 알았다는데... 부정할 수가 없다. 내가 봐도 오렌지주스같으니. 몰드에서 빼낸 예쁜(?) 꿀초의 모습. 깔끔하게 몰드에서 떨어져나와서 기부니가 좋다. 오랜만에 캔들을 참 많이도 만들었다. </t>
  </si>
  <si>
    <t xml:space="preserve">요즘 피포페인팅(diy 명화그리기)에 꽂혀있다. 그 중 최근엔 난이도가 중간 정도 된다는 고흐의 꽃 피는 아몬드나무를 완성했다. 그 과정에 따라 글을 적어보려한다. 택배를 받으니 이렇게 구성되어있었다. 도안 참 복잡....하다. 캔버스에 써있는 번호대로 물감의 번호를 따라 색칠해야하는데 자잘한것도 많고 해서 보기만 해도 어지럽다. 일단 큰 칸부터 시작. 1일차. 저녁부터 시작해서 별로 하지 못했다. 2일차. 여전히 배경을 칠하는중... 3일차. 3일만에 거의 모든 배경을 다 칠했다. 배경을 칠하고나니 대충 나무 모양이 나온다. 4일차. 5일차. 6일차. 7일차. 이날부터는 이젤이 와서 이젤에 캔버스를 올려놓고 작업했다. 그리고 완성. 정확히 일주일 걸렸다. 실제 아몬드나무완 다른 느낌이지만.. 그래도 왼성하고나니 나름 형태는 알아볼 수 있는 모양이 나왔다. 선물은 못하겠지만......^ㅠ^ 완성하느라 고생했는데 한 장 더 남았다. 이번엔 모네 그림으로. 이건 얼마나 걸리려나. </t>
  </si>
  <si>
    <t xml:space="preserve">From, 블로그씨 황금 개띠 맞이, 귀여운 강아지 사진 보여주세요 2018년 첫 블로그씨 질문 답변이다. 나름 얼마만에 블로그씨 질문에 답을 하는 것인지. 강아지 사진이라... 요즘 보리 사진을 제대로 찍지 못해서(카메라만 들이대면 난리를 치는 통에) 이 답변을 쓰려고 간식 들고 사진까지 찍고 왔다. 동생이 앞머리가 눈을 가린다면서 머리 묶어준 모습. 눈밭에서. 낼름- 간식을 기다리는 눈치. 항상 사진을 찍을 때 먹을것을 들고 찍어야 저렇게 카메라를 쳐다보는 예쁜 사진이 나온다. 눈이 오기 전 찍은 사진. 산책 중에는 부르면 0.1초만 돌아보고 다시 고개를 돌리고 질주해버리기 때문에 카메라를 들고 대기했다가 돌아보는 순간을 잘 포착해야 저런 사진이 나온다. 오늘 찍은 사진. 요즘은 눈이 좋은지 자꾸 눈밭으로 사람을 끌고가서 눈 냄새를 맡아보기도 하고 햝아보기도 한다. 올해 2018년은 60년만에 돌아온 황금 개띠라고. 보리는 흰 색 개지만... 개니까 보리의 해인 만큼 보리에게 좋은 일만 있기를 바래본다. </t>
  </si>
  <si>
    <t>히나타 주장해라ㅠ 얘 중학교때도 주장이였엉</t>
  </si>
  <si>
    <t>campuspick_comment</t>
  </si>
  <si>
    <t>ㄴ그건.......ㅠ</t>
  </si>
  <si>
    <t>만약 3학년이 졸업하고 새로운 1학년이 들어오고 안끝나고 계속 간다면 좋겠지만 본진 럽라로써 왠지 불안하다....</t>
  </si>
  <si>
    <t>떠오르는 슬램덩크의 결말에 눈물이 앞을 가리네요 스포츠물이란....언제어떻게끝날지...</t>
  </si>
  <si>
    <t>그래두 하이큐를계속볼수있다면. . !!!!</t>
  </si>
  <si>
    <t>맞아..그럴거같아ㅠㅠ 타교성장떡밥도있구 다음인터때 우승할거같다는느낌도든당.. 얘들아너넨왜3학년이니ㅠ</t>
  </si>
  <si>
    <t>치고갈꺼면 유급이라도 하던가!!!!??!????왜 3학년이애오??왜?WHY? 스가 오이카와 이와짱 쿠로오 왜?!?도오시떼?</t>
  </si>
  <si>
    <t>오이콩 왜 3학년인거죠??ㅜ 최애차애 다 3학년ㅠㅠ</t>
  </si>
  <si>
    <t>오오 맞아요. 저도 이생각 했어용&lt;br /&gt;덧붙이자면 히나타는 2학년때 윙스파이커로 전향할것같아요. 작은거인 포지션이 윙스파이커이기도 하고 흐흐흐</t>
  </si>
  <si>
    <t>ㄴ생각만해도좋네요 ㅜ</t>
  </si>
  <si>
    <t>게이요</t>
  </si>
  <si>
    <t>국가가 허락한 유일한 마약</t>
  </si>
  <si>
    <t>사랑이요</t>
  </si>
  <si>
    <t>삶의 본질이요</t>
  </si>
  <si>
    <t>인생의 묘미</t>
  </si>
  <si>
    <t>살아가는 희망</t>
  </si>
  <si>
    <t>여캐에서 찾을 수 없는 귀여움과 야함의폭발</t>
  </si>
  <si>
    <t>쾌락의 정점</t>
  </si>
  <si>
    <t>정말재밋는 장르에요</t>
  </si>
  <si>
    <t>페로페로요</t>
  </si>
  <si>
    <t>베이컨 레터스 버거</t>
  </si>
  <si>
    <t>Gl은 갈릭 레터스 버거</t>
  </si>
  <si>
    <t>내 삶의 이유 나를 살게한 나의 첫사랑 &amp;lt;-로맨스물이여</t>
  </si>
  <si>
    <t>저희 학교에는 SM-BL 강의가 있습니다</t>
  </si>
  <si>
    <t>귀여움과 야함의 폭발ㅋㅋㅋㅋㅋㅋㅇㅈㅋㅋㅋ</t>
  </si>
  <si>
    <t>Beautiful Life 의 약자요</t>
  </si>
  <si>
    <t>sm bl ㅋㅋㅋㅋㅋㅋㅋ 여기서 이러심 안됩니다ㅋㅋ</t>
  </si>
  <si>
    <t>내 인생을 망치러온 나의 구원자</t>
  </si>
  <si>
    <t>츳키!</t>
  </si>
  <si>
    <t>미모링ㅠㅠㅠ</t>
  </si>
  <si>
    <t>제대로 화학을 배워갈수 있음</t>
  </si>
  <si>
    <t>everytime_review</t>
  </si>
  <si>
    <t>과제는 매번 나오지만</t>
  </si>
  <si>
    <t>결국 시험준비의 연장선상이고</t>
  </si>
  <si>
    <t>문제해설이랑 피피티 매주 업로드해주심</t>
  </si>
  <si>
    <t>잘 가르치심</t>
  </si>
  <si>
    <t xml:space="preserve">설명을 열심히 하려고 노력하시는 편임 </t>
  </si>
  <si>
    <t>학점은 후하지는 않고 딱 비율 맞춰서 주시는 정도</t>
  </si>
  <si>
    <t>출석을 제대로 안부르심. 늦게오는 애들 많은데 출결 4,5번정도밖에 안부르신듯</t>
  </si>
  <si>
    <t>수업시간에 따른얘기가너무많아서 2시간수업을 빽빽하게 다채우심.</t>
  </si>
  <si>
    <t>잘 가르쳐주시기는 한다. 열정적인 학생이면 교수님 질문에 대답하면서 열심히 수업듣기좋고 아니라면 귀찮은 수업</t>
  </si>
  <si>
    <t>출석을 크게 신경 안쓰시고 수업 태도에 관한것도 신경쓰시진 않지만 열심히 노력한 만큼 성적이 나오고 겉모습에 비해 완전 친절하신 교수님이다. 수업에서도 자세하게 알려주려고 설명하시는 모습이 많이 보인다.</t>
  </si>
  <si>
    <t>교수님 자체는 너무 좋은데 약간 독학해야할느낌 심합니다...설명이 약간...교수님의 뇌를 입이 못따라가요...</t>
  </si>
  <si>
    <t>수업 일찍 끝내주셔서 좋았다.  수업은 지루하고 이해가 잘 안감.</t>
  </si>
  <si>
    <t>그래도 뭔가 개인적으로 이해안가는 부분 질문하면 잘 설명해주셔서 좋았었음.</t>
  </si>
  <si>
    <t>수업 일찍끝내주시는게 최고 꿀이었음 ★</t>
  </si>
  <si>
    <t>갓기성님 . 빛기성님.  이분은 날개없는 천사가 틀림없음.</t>
  </si>
  <si>
    <t xml:space="preserve">아나 맨날이거랑 수학이랑 같은 날에시험이라 </t>
  </si>
  <si>
    <t>생명은ㅈ범위가너무많아서 좀덜하그ㅡㅈ수학만졸라팟는데 수학개쉬웟음 하아...</t>
  </si>
  <si>
    <t>범위가많아죽는다</t>
  </si>
  <si>
    <t>선생님은 열심히가르치고자하시고친절하심</t>
  </si>
  <si>
    <t>가까워지려고해주시고</t>
  </si>
  <si>
    <t>수업 집중해서 들으면 중요한거 은근히 티내주심. 그거 표시해서 공부하면 될듯. 교수님은 전혀 깐깐하지 않으시고 수업일찍 끝내주심.  굿굿</t>
  </si>
  <si>
    <t>진도 빨리빨리 나가시는 편이에요</t>
  </si>
  <si>
    <t>전자출결이랑 호명 다 하시고요</t>
  </si>
  <si>
    <t>그래도 저희 반 평균이 높은 걸로 보아 잘 가르쳐주신 것 같습니다!!</t>
  </si>
  <si>
    <t>실험수업 조교분도 친절하시고, 한 학기 동안 좋았어요</t>
  </si>
  <si>
    <t>전임교수라 별로 학점도 잘 안줌</t>
  </si>
  <si>
    <t>출석체크는 하긴하는데 많이 봐줌</t>
  </si>
  <si>
    <t>좀.. 지루한 부분이 있지만 좋은 강의였습니다.</t>
  </si>
  <si>
    <t>반려동물의 종류에 대해서 알고 계신가요?&lt;|sep|&gt;네. 알고 있습니다. 보통 요즘 현대인들이 많이 키우는 반려동물은 개 고양이 위주로 많이 키우는데 그 외에도 요즘에 -이- 이색적이게 침팬지 햄스터 혹은 작은 미니 피그 같은 동물도 많이 키우고 -있- 있다고 들었습니다. 저도 기회가 된다면 나중에는 고슴도치 같은 걸 키워보고 싶기도 하고 제 주위에 뱀을 뱀이나 도마뱀 같은 것을 키우는 사람도 많고 현재는 많은 많이 다양해진 반려동물을 볼 수 있다고 생각을 하고 있습니다. 키우는 반려동물이 있으신가요?&lt;|sep|&gt;네. 저는 지금 현재 반려동물을 키우고 있습니다. 어렸을 때부터 동물 과 너무 교감을 하고 싶어서 지나가는 강아지를 가 지고 있는 사람들이 너무 부러웠습니다. 그래서 엄마한테 맨날 강아지 키우자고 그렇게 졸라댔는데 이제는 제가 키울 수 있는 능력을 갖추게 되어서 고양이 세 마리와 강아지 한 마리와 같이 살고 있습니다. 이렇게 동물 반려동물과 같이 사니까 반려동물이 주는 행복감도 있고 또 그 안에서 제가 배울 점도 몇 가지 생기고 책임져야 할 것이 있으니까 조금 더 노력하게 되고 그렇게 되는 거 같습니다. 연예인들의 이색 반려견에 대해서 어떻게 아시나요?&lt;|sep|&gt;연예인의 이색 반려 동물에 대해서 저의 제 개인적인 생각은 연예인들이 반려동물을 이뻐하기도 하지만 오히려 잘못된 방향으로 키우는 사람들이 많다고 들었습니다. 제가 전문적인 용어는 알지 못하지만 강아지의 꼬 꼬리를 짤라가지 이쁘게 미용을 한다던가 귀를 더 짧게 깎아서 더 이쁘게 미용을 한다고들 많이 들었지만 그것은 동물들에게 아주 스트레스를 많이 주는 일이기도 일이라고 들었습니다. 하지만 반려견을 키우는 반려동물을 키우는 연예인들이 자신의 애완 아 반려동물에게 그렇게 하는 이유는 반려동물을 한편으로 사랑하기 때문에 그렇게 했다고 생각을 하고 있습니다. 하지만 나중에는 더 올바른 방향으로 키우면 어떤가 더 많은 지식을 갖고 키우면 -어떨- 어떨까라고 생각을 한편으로 하고 있습니다. 반려동물과의 추억은 어떤 것을 가지고 있으신가요?&lt;|sep|&gt;저는 지금 현재 고양이 세 마리와 강아지 한 마리를 를 키우고 있는데 한 마리 마리마다 추억은 하나씩 다 꼭 가지고 있습니다. 강아지는 고양이를 키우기 전 부터 키우기 시작을 해서 산책을 주로 많이 자주 나가는데요. 한 번은 목줄이 풀려가지고 강아지가 이리저리 왔다 갔다 길을 잃을 뻔한 적이 있습니다. 근데 똑똑해서 집 안을 스스로 찾아오는 걸 보고 되게 놀랐던 기억이 있습니다. 또 고양이는 제일 나이가 많은 어미 고양이는 어렸을 때부 터 제가 쭉 키웠던 고양이라서 되게 애정이 많이 가있는 상태인데요. 친구네 집에 사정이 있어서 하루 맡겼다가 아이를 가지게 되어서 임 임신을 하게 되어서 집에 얼른 데려온 다음에 터를 만들어주어 주었던 기억이 있습니다. 그때 출생의 고통을 옆에서 직접 지켜보았기 때문에 마음도 너무 아팠고 한편으로는 추억이라고 생각을 해서 애틋하게 가지고 있습니다. 또 나머지 두 마리는 그~ 어미 고양이의 새끼 두 마리인데요. 항상 제가 잘 때마다 옆에 와가지고 애교를 부리 면서 같이 잠들곤 합니다. 그래서 많은 추억을 가지고 있습니다. 앞으로도 좋은 추억을 계속 만들고 싶습니다. 반려동물을 키우기 위한 조건 세 가지가 있다면 어떤 것이 있다고 생각합니까?&lt;|sep|&gt;제가 생각하는 반려동물 키우기 위한 필요한 세 가지는 일단 반려동물을 사랑하는 마음 그리고 반려동물을 키우기 위해 적정한 적절한 공간을 제공해야 될 경제적 그리고 반려동물과 함께 해줄 해줘야 하는 시간이 필요하다고 생각을 하고 있습니다. 제가 생각하는 그 -세 가- 세 가지 중에 제가 생각하는 제일 많은 시간을 들여야 되는 거는 반려동물을 사랑하는 애정이라고 생각을 하고 있습니다. 요즘 흔치 요즘 반려동물의 새 반려동물을 키우기 위해서 애정 애정과 처음에는 애정으로 키웠지만 애정과 시간 경제적은 마 경제적으로 키웠지만 나중에는 그것이 안 돼가지고 반려동물을 버리는 경우도 많이 봤다고 생각을 -하- 하고 있기 때문에 그 세 가지 다 갖춰야 되다 된다고 생각을 하고 있습니다. 키우는 반려동물이 아팠던 적이 있나요?&lt;|sep|&gt;네. 아팠던 적이 있었는데 그때 제 마음도 찢어질 거 같았습니다. 한 마리는 피부병 때문에 엄청 고생을 했는데요. 특히 고양이는 피부병에 노출될 가능성이 되게 높고 아무거나 잡아먹는 사냥 습성이 있기 때문에 피부병에 대해서 많이 노출되어 있다고 얘기합니다. 그래서 동물 병원에 데려가서 엄청 심각하게 생각을 했었는데 다행히 약을 먹고 괜찮아졌습니다. 반려동물이 아프면은 시간도 돈도 많이 쓸 수밖에 없는데요. 반려동물에 대해서 보험이나 갖춰져있는 게 없기 때문에 쪼금 더 신경을 써야 했었습니다. 반려동물 용품의 매출이 높아지기 위해서는 어떻게 해야 된다고 생각합니까?&lt;|sep|&gt;반려동물 용품 매출이 높아지기 위해서는 일단 자신이 데리고 있는 반려동물 이 더 응 반려동물에 대해 더 애정을 주고 그리고 -반려동- 반려동물 용품을 을 팔고 있으신 분들이 그만큼 반려동물의 매력을 더 사람들이 -알- 알게 해주기 위해 에스엔에스 혹은 블로그 같은 그런 것도 이용을 하 이용을 하면서 반려동물 용품 매출이 상승할 거 같습니다. 반려동물 중에서 보통 강아지 고양이를 많이 키우는데 어떤 것을 더 좋아하시나요?&lt;|sep|&gt;저는 고양이를 더 좋아합니다. 사실 강아지도 나쁘지 않게 좋아하는 편이긴 한데요. 강아지는 졸졸 쫓아오는 매력이 있다면 고양이는 약간 도도한 매력이 있어서 그~ 매력에 푹 빠졌던 것 같습니다. 고양이는 자기 주인만 좋아한다고 강아지도 물론 마찬가지로 자기 주인이 제일 최고겠지만 사람을 좋아하는 강아지들은 물불 안 가리고 달려드는 경우가 있습니다. 하지만 고양이는 영역 동물이기 때문에 자기 자신이 안락하지 않으면은 불편해하는 경우가 있는데 그 고양이의 습성을 가지고 저한테 오는 그런 매력을 보고 푹 빠지게 되었습니다. 옛날부터 고양이는 나쁜 동물이라고 생각해 오신 사람들을 몇 번 만나봤는데요. 고양이에 대해서 좋게 알려주고 직접 보여주고 동영상을 보내고 이러니까 그분들도 어쩔 수 없이 고양이를 좋아하게 되었습니다. 저는 앞으로도 강아지보단 고양이를 더 좋아할 것 같습니다. 키우는 반려동물을 잃어버렸을 때에는 때에 찾을 수 있는 용품은 어느 어떤 게 나왔으면 좋겠 좋을까요?&lt;|sep|&gt;자신이 키우고 있는 반려동물이 사라졌 사라지거나 잃어버렸을 때 찾아줄 수 차 찾아주기 좋은 용품은 제가 봤을 때는 반려동물 몸에 심는 칩과 칩 혹은 반려동물 목에 목걸이에 목줄에 채우는 채우는 것에 반려동물 주인 인적사항 같은 것을 적어놓는 용품이 많이 나왔으면 좋겠다고 생각을 하고 있습니다. 그만큼 우리 사회에 반려동물들이 많이 들어왔기 때문에 반려동물 을 위한 용품이 점점 늘어나야 된다고 생각하고 그거에 맞게 반려동물 요즘 흔히 길가에 보면 고양 키우던 고양이 강아지들이 많이 와있는 것을 보 보 아 볼 수 있습니다. 그만큼 잃어버린 동물이 많기 때문에 잃어버리지 않게 적절한 용품이 나와야 된다고 생각을 하고 있습니다. 혹시 키우던 반려동물이 죽은 적이 있나요?&lt;|sep|&gt;아니요. 반려동물이 죽은 적은 없지만 집을 나간 적은 있었어요. 강아지가 마당에 있었는데 갑자기 확 하고 튀어나와가지고 아직도 집을 돌아오지 않는 겁니다. 만약에 지금 키우는 반려동물이 죽는다면 저는 정말 가까운 친구가 죽고 가족이 죽은 그 슬픔 그대로 느낄 거 같습 습니다. 가 한 하나의 가족이라고 생각을 하기 때문에 그런 상상은 하기도 싫지만 어쩔 수 없이 반려동물은 저~ 사람 보다 수명이 짧기 때문에 그런 이별을 감수하고 키워야 하는데 그 날이 오지 않았으면 좋겠고 만약 온다고 해도 현실을 받아들이지 못할 거 같습니다. 반려동물이 평균 수명보다 더 오래 제 곁에 옆에 있었으면 좋겠습니다.</t>
  </si>
  <si>
    <t>modu_dialog</t>
  </si>
  <si>
    <t>니는 어떤 계절 제일 좋아하는데?&lt;|sep|&gt;나 뭐 겨울 제일 좋아해.&lt;|sep|&gt;겨울 왜 제일 하는데?&lt;|sep|&gt;나 일단 내 생일도 있고 근처에 크리스마스도 붙어 있고 그래서 좋아하는 거 같아.&lt;|sep|&gt;겨울에 뭘 하는 걸 제일 좋아하는데?&lt;|sep|&gt;겨울에 뭐 내가 스키를 못 타서 스키장을 못 가고 스키장 가서 썰매 타는 거는 좋아할 거 같아.&lt;|sep|&gt;썰매는 자주 타는 편이니?&lt;|sep|&gt;그냥 되면은 일 년에 한 번은 가지 않을까 싶어. 너는 어떤 계절 좋아하니?&lt;|sep|&gt;나는 일단 봄이나 가을을 제일 좋아하는데 아무래도 여름은 진짜 내가 제일 싫어하는 계절이기도 하고 땀이 많이 나가지고 여름은 제일 싫어하고 그다음에 봄이나 가을은 일단 옷을 긴 거를 -입- 입을 수 있고 좀 선선하니까 편하기도 하고 후드 같은 것도 입을 수 있으니까 난 봄이나 가을 같은 걸 제일 좋아하는 편이야. 너는 그러면은 겨울 말고는 또 좋아하는 계절이 있니?&lt;|sep|&gt;더운 거 찝찝함 이런 거는 좀 싫어도 여름도 나는 괜찮다고 생각하는 게 여름에 워낙 맛있는 게 많아가지고 난 좋은 거 같아.&lt;|sep|&gt;여름에 먹을 거 중에 뭘 제일 좋아하니?&lt;|sep|&gt;아이스크림도 좋아하는데 일단 복날에 백숙 먹는 게 최고지. 어~ 너는 뭐 봄가을 이럴 때 좋아하는 음식 같은 거 있어?&lt;|sep|&gt;나는 뭐 봄 가을 되면 꼭 먹는 건 없는데 아무래도 근데 이제 시원한 시원한 아이스크림 같은 거는 이제 못 먹겠더라. 이가 시려가지고 그런 시원한 건 이제 못 먹을 거 같고 여름에 그리고 따뜻한 거 먹는 것도 나는 좀 이해가 안 되고 그렇다고 또 냉면은 또 싫어해서 근데 여름에 국밥 먹는 거는 좋아하고 그래 그 정도 먹는 편이야. 그리 너는 이제 여름이나 겨울 때 어떤 옷을 좀 자주 입는 편이니?&lt;|sep|&gt;여름에는 반팔에 청바지도 입는데 너무 더울 때는 반바지도 입고 겨울에는 보통 패딩을 입고 가끔 추위를 무시하고 얼어 죽어도 코트라고 코트도 입고 개파카 같은 것도 입어. 너는 그러면 겨울엔 어떤 옷 입어?&lt;|sep|&gt;난 일단 겨울에도 땀이 많이 나는 편이니까 절대 패딩은 안 입고 그다음에 일단 집에 롱패딩도 없고 롱패딩 일단 롱패딩 내가 싫어하는 편이기도 하고 일단 패딩은 안 입고 그다음에 웬만하면은 그냥 후드 하나만 입고 다니는데 겨울에도 그래 진짜 너무 춥다 이러면은 이제 후드에다가 위에 자켓 같은 거나 그런 거 하나 더 입는 편이고 진짜 막 패딩이나 안에 기모 있는 거는 쫌 진짜 겨울에도 못 입겠더라. 그리고 여름 되면 이제 무조건 반바지 반팔 ((이제)) 절대 긴바지는 못 입고 청바지 입으면 진짜 좀 죽으라는 소리고 나보고 그래서 여름엔 무조건 일단 통풍 잘되는 옷으로 입는 펀이야. 그리고 네가 뭐 계절마다 다 가보고 싶은 데가 있는데 뭐 각 좋아하는 데나 계절마다 맞춰서 가고 싶은 데가 있니?&lt;|sep|&gt;나는 겨울에 꼭 삿포로를 한번 가보고 싶어. 왜냐하면 삿포로 눈 축제가 한번 진짜 제대로 된 눈 축제 한번 구경해 보고 싶고 또 삿포로에 좋아하는 것도 많은 먹을 음식 거리가 많으니까 그래서 한번 가보고 싶어. 너는 쫌 계졀별 따로 가고 싶은 여행지가 있니?&lt;|sep|&gt;나는 일단 여름에는 절대 여행을 가면 안 된다고 생각하고 일단 여행을 갈 거면은 겨울에 가는 게 제일 낫다고 생각하는데 겨울에 가본 여행지가 일단 일본밖에 없어가지고 근데 일본이 솔직히 제일 좋은 여행진 거 같기는 해. 근처에 있고. 그다음에 기온도 우리랑 비슷하고 해서 그리고 겨울에 가면은 옷 같은 걸 챙겨 많이 챙겨 가야 되는데 패딩 같은 게 부피가 크잖아. 부피가 커서 들고 가는 데 좀 불편함이 있긴 한데 그래도 나는 겨울에 여행 가는 게 여름보다는 낫다고 생각하고 또 쫌 계절마다 선호하는 여행지는 또 아무래도 여름 되면 그래도 부산에 사니까 바다 한번 가는 게 좋아하지는 않지만 그래도 약간 관례 처럼 돼 있긴 해서 여름에 바다 같은 데도 자주 가는 편이야. 너는 이제 뭐 봄 봄에 뭐 먹고 싶은 음식 있니?&lt;|sep|&gt;봄에는 일단 도다리가 최고고 또 쭈꾸미 철이라서 쭈꾸미 알이 그렇게 난 좋더라고. 그래서 쭈꾸미 알 -조-조- 좋아하는 거 같아. 너는 뭐 봄에 먹고 싶은 그런 음식 있니?&lt;|sep|&gt;봄에는 일단 쑥 쑥이 많이 나니까 어 쑥국 이런 거 쫌 좋아하는 편이고 그다음에 봄 제철 음식이 뭔지는 잘 모르겠는데 그~ 화전 화전 같은 것도 솔직히 보기는 예쁜데 뭐 맛은 그냥 떡 맛이니까 그래도 보기는 예쁘니까 함 먹어보고는 싶고 뭐 그런 걸 함 먹어보고 싶어. 너는 그리고 여름에 여름에 또 뭐 먹고 싶은게 있니?&lt;|sep|&gt;아까 뭐 백숙 되게 좋아하고 뭐 여름 여름엔 뭐 생 거는 잘 못 먹으니까 쫌 차가운 냉면이나 밀면 같은 거 그리고 또 부산 사니까 밀면이 최고지. 뭐 음~ ((또)) 너는 가을이나 겨울 하반기에 뭐 괜찮은 음식 같은 거 생각하는 거 있니?&lt;|sep|&gt;겨울이나 가을은 또 뜨끈하게 탕 같은 게 최고라고 생각은 하는데 근데 또 겨울에 먹는 밀면 같은 것도 또 별미이긴 하지. 그리고 또 저기 여름 근데 또 아까 몬 말했는데 여름에 저기 야시장 같은 데 가서 밤에 딱 돌아다니면서 뭐 꼬지 같은 것도 먹고 그런 것도 되게 난 좋아해서 먹을 게 그렇게 많긴 해. 어~ 그다음에 이제 가을 겨울이 되면은 대학 다시 2학기가 시작되는데 뭐 그렇 가을 겨울이 되면은 이제 대학에서 입고 다닐을 옷이나 뭐 따로 준비해 둔 준비해 둔 게 있니?&lt;|sep|&gt;가을에 요즘 살짝 미리터리 이런 거에 좀 빠져 있어가지고 필드 자켓이나 개파카 같은 것 생각하고 있어. 너는 그러면 가을 겨울에 입을 만한 옷 같은 거 생각한 거 있니?&lt;|sep|&gt;아까도 말했는데 후드 같은 게 난 제일 좋고 편하니까 아마 2학기 개강할 때도 그런 거 입고 갈 거 같긴 한데 또 맨투맨도 따뜻한 맨투맨도 있으니까 그런 거 입고 가면 될 거 같고 근데 또 바지는 이제 한 진짜 한겨울 되기 전까지는 반바지 입고 다닐 거 같애. 음~ 너는 이제 겨울에 겨울이 제일 좋아하는 어~ 계절인데 이제 그러면은 반대로 제일 싫어하는 계절도 있니?&lt;|sep|&gt;딱히 계절은 가리지 않는데 굳이 꼽자면은 봄이 쫌 힘든 거 같애. 왜냐면은 일단은 벚꽃 때문에 쫌 커플들이 되게 설쳐가지고 좀 보고 있으면은 좀 화가 치솟아서 쫌 그런 거 같아. 너는 여름 싫어한다고 했으면은 뭐 여름에 싫어하면 또 두 번째로 싫어하는 그런 것도 (()) 있어? {laughing}&lt;|sep|&gt;어~ 나는 두 번째로 싫어하는 계절 같은 거는 딱히 없는데 일단 내가 몰랐는데 이번 봄에 보니까 알레르기 같은 게 있는 거 같애가지고 봄에 뭐 꽃가루 알레르기나 뭐 그런 게 있을 거 같애서 봄도 이제 약간 싫어하게 될 거 같고 근데 뭐 봄도 이제 여름에 비하면은 별로 싫어하는 편은 아니지. 여름이 진짜 너무 싫고 덥고 그러니까 음~ 딱히 두 번째로 싫어하는 계절은 봄이라고 얘기했지만 그래도 없는 편이 더 가까운 거 같애. 너는 그러면은 이제 겨울이 나 이럴 때 아까 가보고 싶은 여행지로 삿포로나 해외를 얘기했는데 겨울에 가고 싶어 하는 국내 여행지나 약간 국내에 계절별로 좋은 그런 데를 알고 있니?&lt;|sep|&gt;겨울에 국내에 가고 싶은 건 난 태백산 이런 데도 가 보고 싶은 게 태백 눈 축제도 하기도 하고 또 산 설악산에 눈 보면은 진짜 이쁜 게 설악산에 케이블카가 있는데 겨울에 거기서 딱 케이블카 타고 눈 구경을 하면은 진짜 절경이거든. 다음에 너도 한번 가 보면 좋을 거 같아. 그럼 너는 혹시 뭐 여름 말고 여름 말고도 따른 계절에 가고 싶은 여행지가 있니?&lt;|sep|&gt;나는 예전부터 좀 자주 얘기해 왔는데 여수 가보는 게 국내에서는 여수를 가는 게 내 목표 중 하난데 일단 여수에 겨울도 괜찮고 솔직히 여름에 가는 게 더 맞을 거 같긴 한데 여름에 가면 이제 여수에는 그~ 장어 데쳐서 먹는 그런 것도 있고 그다음에 여수 가면은 뭐 유명한 제일 유명한 게 바다니까 뭐 거기 앉아서 먹을 것도 먹고 뭐 그러면은 좋을 거 같애서 여름에는 여수 같은 데를 제일 가고 싶은 여행지기도 하고 이제 겨울에는 내가 스키장 같은 데를 한 번도 안 갔으니까 그런 데를 친구들이랑 한 번쯤 가보면은 어떨까 싶어서 겨울에는 뭐 저 위쪽에 강원도 그쪽이나 약간 그렇게 가보고 싶긴 해. 그러면 이제 겨울이나 여름에 가 보고 싶은 여행지는 말했는데 봄이나 가을쯤에 가보고 싶은 국내 여행지는 있니?&lt;|sep|&gt;봄에는 일단 꽃 보러 가야 되니까 제주도에 유채꽃 이런 게 유명해서 제주도를 한번 가보고 싶어. 그 유채꽃뿐만이 아니라 제주도는 뭐 카네이션 이런 것도 막 많이 심어져 있다 하더라고. 그래서 한번 가보고 싶어. 너는 그러면 봄이나 가을에 가고 싶은 여행지가 있니?&lt;|sep|&gt;어~ 봄은 솔직히 꽃 꽃구경 같은 거는 별로 관심이 없어서 모르겠는데 가을에 그~ 낙엽 떨어지는 거는 쫌 예뻐가지고 그~ 나무들이 이렇게 일직선으로 쭉 있는 그런 그~ 길 같은 것도 가을에는 좀 괜찮은 거 같고 가을에는 근데 솔직히 다 선선하고 좋아서 약간 경치 좋은 산책길 그런 데 걸으면 걸으면서 얘기하는 게 난 제일 좋다고 생각해서 뭐 어디든 길 같은 게 나는 가을에 가보고 싶은 여행지기도 해. 그럼 이제 마지막으로 음~ 봄에 꽃놀이를 가고 싶다고 했는데 꽃놀이로 제주도 말고 가고 싶어 하는 데가 있니?&lt;|sep|&gt;음~ 제주도 말고 우리 부산 옆에 창원 이런 데서도 꽃 축제 같은 거 한다고 들었던 거 같은데 창원이 맞는지는 정확하게 모르겠는데 거기도 한번 가보고 싶어. 그러면 너는 또 가을에 아니 가을 말고 뭐 여름이나 겨울에 또 다른 데 가 보고 싶은 데 있니?&lt;|sep|&gt;여름에는 솔직히 가보고 싶은 데는 없고 이제 또 겨울에 가보고 싶은 데는 어~ 옛날에 강원도를 한 번 갔다 왔었는데 강원도에 그~ 목장 있는 데를 갔다 왔었는데 솔직히 그때는 가족끼리 가서 쫌 재미는 없었고 이제 친구들이랑 같이 가면은 쫌 재밌고 그럴 거 같애서 강원도도 한번 가보고 싶고 이제 또 겨울에 대구 쪽도 안 가봐서 대구 쪽도 한번 가보고 싶긴 해. 그리고 겨울에 또 부산에 있으면은 눈 같은 것도 자주 못 보니까 위쪽 뭐 강원도 옆에나 이런 데 가서 눈 같은 것도 한번 제대로 보고 싶고 그다음에 뭐 그래.</t>
  </si>
  <si>
    <t>병역 특례를 받아 법정 봉사활동 기 시간을 채워야 하는 예술 또는 체육 요원의 절반가량이 허위 자료를 내거나 봉사 시간을 부풀리는 등의 복무 규정을 위반한 것으로 나타났대. 이 가운데 한 명은 군 복무 면제 결정이 취소됐다고 해. 병무청은 이십일 일 열린 국회 국방위원회 병역 특례 제도 개선 소위원에서 소위원회에서 예술 또는 체육 분야 팔십오 명 가운데 대면 조사를 마친 육십 명에 대한 봉사활동 실태 점검 결과를 보고했어. 병무청은 육십 명 중의 삼십일 명이 봉사활동 관련 허위 자료를 냈으며 이 가운데 여섯 명은 실제 하지도 않은 봉사활동 실적을 제출했다고 밝혔어. 또 열네 명은 봉사활동 시간을 부풀렸으며 다른 열한 명은 봉사 장소가 자신의 근무지임에도 다른 곳으로 봉사활동을 가기 위해 이동 시간이 있었던 것처럼 기재했대. 오백사십사 시간의 법정 의무 봉사활동 시간을 계산할 때 이동 시간을 포함되는 점을 악용한 것이야. 병무청은 아직 대면 조사를 하지 않은 스물다섯 명 가운데 한 명은 국제 무용 대회 성적이 병역 특례 자격에 못 미쳤지만 문화체육관광부가 예술 요원으로 편입시켰다가 자격 미달을 뒤늦게 확인하고 이를 취소했다고 밝혔어. 문체부의 행동 실수인지 또는 무자격자인데도 알고도 못 군 면제 혜택을 줬는지는 추가로 확인해야 할 부분이라고 해. 병무청은 나머지 요원에 대한 대면 조사를 마무리한 뒤 위반 경중에 따라 수사 의뢰 경고 시간 공제 등의 조처 를 하겠다고 보고했어. 너는 금메달을 딴 군 금메달을 따서 군 면제를 받은 금메달리스트의 병역 특혜에 대해서 어떻게 생각하니?&lt;|sep|&gt;음~ 나도 너가 읽은 이 기사를 읽었어. 이 전수 조사는 병무청과 문체부가 공동으로 진행하고 있다고 하던데 병역 특례 개선 소위 위원장인 하태경 바른미래당 의원은 이~ 소위에서 시간 부풀리기도 정도에 따라서는 허위 실적 자료를 제출한 것과 같다고 이 부분도 수사를 해야 한다고 밝혔어. 노태강 문체부 이 차관은 허위 증명서 제출이나 시간 부풀리기 등은 본질적으로 차이가 없다며 어쨌든 거짓말을 한 것이라구 하면서 하태경 의원과 같은 의견을 밝혔어. 또한 법물 자문을 받아 위계에 대한 공무 집행 방해나 병역법 위반 등 금 이를 검토해서 처리하겠다고 말했어. 병무청도 내년 상반기까지 제도 개선과 법 개정 편입 봉사활동 등 방 강화 방안을 마련하겠다며 기자 회견을 하였고 제도 존폐도 포함해 원점에서 검토하겠다고 보고했어. 이런 대표적인 예로 지난 지난달에 축구 국가대표였던 장현수 선수가 체육 요원으로 병역 특례를 받았다가 봉사활동 시간을 부풀려 신고한 사실이 적발되었고 대표팀 영구 제명과 삼천만 원 벌개 징계를 받았대. 이 일을 통해서 세상에 알려지면서 이에 병역 특례 제도에 때한 여론의 비판이 거세졌다고 해. 금메달을 따면 군대를 안 간다는 거는 알고 있었지만 자세하게 법정 봉사활동 시간을 채워야 하는지는 처음 알았어. 너는 이에 대해 알고 있었니?&lt;|sep|&gt;아니. 나도 이 기사를 통해서 금메달을 딴 것을 포함해서 법정 봉사 시간도 채워야 한다는 것을 알게 되었어. 군인 운동선수들이 군대를 가면 약 이 년간의 공백이 생기는 것이나 마찬가진데 그것이 운동 선수 또는 예술인에게도 되게 치명타라고 생각을 해. 그렇기 운동 선수나 예술인도 그걸 알기 때문에 병역을 기피하는 것이라고 생각하고 하지만 법적으로 나와 있는 봉사 시간을 채우지 않으면서 군대를 가지 않겠다는 것은 너무 비겁한 생각이라고 나는 생각해. 금메달을 땄으면 그에 맞는 행동을 해야 될 거라고 생각을 하는데 너는 어떻게 생각하니?&lt;|sep|&gt;나도 너의 생각에 동의해. 금메달을 땀으로써 자신의 커리어와 우리나라의 위상을 올려준 것은 맞지만 군대 그~ 그~ 그에 따른 보상으로 군대를 가지 않고 봉사 시간으로 대체를 해 주는 거라고 생각해. 하지만 이런 봉사 시간마저 부풀리고 실제 하지도 않은 봉사 실적을 제출하는 등 거짓말을 통해서 이를 해결하려고 하는 모습이 굉장히 실망스럽다고 생각해. 군대를 가게 되면 너의 말처럼 자신의 커리어에 문제가 있기 (()) 문제가 생기기 때문에 이를 나라에서 보호를 해 주는 방식으로 이런 병역 특례 제도를 만들었다고 생각하는데 이마저 하지 않는다는 것은 정말 비겁하다고 생각해. 그렇기 때문에 지난 지난 수사에서 걸린 팔십오 명을 더 제대로 수사하고 이에 따른 벌을 내려야 된다고 생각해. 장현수 축구 선수처럼 병역 특례를 받았다가 봉사 시간을 부풀려서 대표팀의 영구 제명이 되게 되면 자신의 커리어는 여기서 끝이 되는 거잖아. 너는 혹시 이거에 대해서 어떻게 생각해?&lt;|sep|&gt;음~ 나도 그렇게 생각을 해. 예술인이나 운동 인들의 커리어를 지켜주기 위해서 국가에서는 약 이 년간의 군대 활동 중에도 틈틈이 훈련이나 연습 또는 대회를 나가게 해 준다면 선수들이나 예술인들도 훨씬 더 수월하게 군대 활동을 할 수 있지 않을까라는 생각이 들어. 또 그런 훈련 에 대해서 지원도 많이 해 주고 그러한 법 도 만들어준다면 지금의 군 지금의 운동 선수 예술인뿐만 아니라 미래의 예술인 운동 선수들도 훨씬 가벼운 마음으루 군대를 갈 수 있을 거라고 생각을 해. 너는 이러한 상황을 예방하기 위해 어떤 정책이 있어야 할 것이라고 생각하니?&lt;|sep|&gt;나도 너의 생각처럼 우선 금메달이나 메달을 따는 선수들은 굉장히 한정되어 있다고 생각하고 그 나머지 선수들은 메달을 따지 못해서 어쩔 수 없이 군대에 가게 된다는 사실이 미래의 우리나라 에 굉장히 안 좋다고 생각해. 그 선수들은 그러면 자신이 더 발전할 수 있는데도 불구하고 군대에 가게 돼서 자신의 커리어가 끝이라고 생각하는 경우가 많은 거 같아. 이를 이를 예방해서 군대에서도 훈련을 할 수 훈련을 계속하고 대회를 나갈 수 있는 등의 제도가 필요한 거 같고. 이를 위해서 제도 정책이나 법적으로 규제가 필요하다고 나는 생각해. 너는 이에 따라서 어떻게 생각해?&lt;|sep|&gt;어~ 나는 일단 어~ 군대 간 사람들에게 지원도 충분히 필요하다고 생각하지만 기피한 사람들에게도 엄중한 처벌이 있었으면 좋겠다는 생각이 들어. 단순히 벌금형뿐 벌금형이 아니라 쫌 더 엄중한 벌이 있다면 그 사람들도 병역 기피를 하지 않을 거라는 생각이 들고는 해. 물론 이런 처벌만이 좋은 방법은 아니지만 이런 것도 있고 좋은 연습이나 활동 지원도 해 준다면 조금 더 우리나라의 미래 운동인 예술인들이 훨씬 더 좋은 환경의 군대 또는 생활에서 빛을 볼 거라고 나는 그렇게 믿어.</t>
  </si>
  <si>
    <t>어~ 기금 인제 재학 생이신 거 같은데 어~ -어- 어느 과 나오셨나요? 저는 지금 전자 전기 공학부의 신입생으로 들어왔습니다. 근데 지금 코로나 사태 때문에 아직 학교를 한 번도 못 가봤는데요. 어~ 혹시 학교 다니 실 때 어~ 엠티나 동아리 했던 경험 있으시면 말씀해 주실 수 있으신가요?&lt;|sep|&gt;저는 이제 아잰데 저 예전에 엠티 갔을 때는 뭐 그냥 술 먹고 바베큐 먹고 술 그냥 술만 어~ 오지게 먹고 술만 그냥 마셨던 기억밖에 없어 갖고 딱히 뭐 {laughing} 그런 엠티 관해서 뭐 그런 환상 뭐 그런 게 딱히 없었거든요. 음~ 뭐 그랬고 이제 코로나 때문에 어~ 아직도 학교를 못 가셨다고 그랬는데 엄청 가시고 싶으시겠네요? 코로나 끝나면 네. 지금 고등학교 동안 열심히 공부를 해서 왔는데 코로나 때문에 등교도 입학식도 아직 한 번도 못 해봤어요. 그리고 최근에는 어~ 학교에서 부조리한 일이 너무 많아서 예를 들면 부정행위 시험도 온라인으로 치기 때문에 부정행위도 굉장히 많은데 성적 처리는 학교에서 유동적으로 해주지 않아서 굉장히 문제가 심하고 또 등록금 문제도 굉장히 심해서 인제 학교랑 학생 측이랑 굉장히 안 좋은데 어~ 예를 들면 공대가 문과 학생들에 비해서 백만 원 정도 등록금을 더 내는데 실험 비용으로 어~ 근데 실험을 코로나 때문에 한 번도 하지 못했는데 등록금 환불을 안 해준다든가 이런 사항 때문에 학교 측에서 지금 갈등을 음~ 빚고 있습니다. 혹시 학교를 다니시면서 뭐 학교 측과 이런 안 좋은 일이 있어서 뭐 시위나 아니면 학생회 측에 건의를 해봤다던가 하신 적 있으신가요?&lt;|sep|&gt;어~ 딱히 어~ 그런 건 없었고 서운한 건 있었는데 이제 교수님이 이제 졸업할 때 이제 거의 ((이제)) 취업 추천을 많이 해주시거든요. 근데 저 같은 경우에는 장학금도 받았고 솔직히 말해서 공부도 엄청 열심히 하는 편이었는데 어~ 교수님이 이제 -저- 저는 어~ 교수님이랑 그렇게 많이 어~ 친 어~ 이렇게 막 ((친분한)) 관계가 아니었어서 저한테 취업 추천을 안 해줬어요. 그게 쫌 서운하네요. 허 어~ 원래 지금 전자 공학과라고 하셨는데 원래 가고 싶었던 과가 있으셨는지?&lt;|sep|&gt;사실 저는 특별한 목표나 장래 희망이 있는 것이 아니라 그냥 취직이 목표였습니다. 그래서 고등학교 때는 사실 공부를 좀 잘하는 편이었어서 어느 학과를 갈까 고민을 하다가 이과에서 화학보다는 물리가 좋고 생명 과학이랑 지구 과학은 싫어하는 편이었고 그래서 물리를 열심히 하다 보니까 기계 공학 전자 전기 그리고 컴퓨터 이 세 가지 진로가 나오더라고요. 그중에서 가장 그냥 취직도 잘 될 거 같고 또 대학도 높게 갈 수 있고 한 데를 골라서 지원을 했습니다. 그래서 딱히 꿈이나 목표가 없어서 저는 취직이 잘 되는 학과를 지원해서 온 것 같습니다. 학교를 다니시면서 가장 기억에 남았던 즐거운 일 있으신가요? {laughing} 솔직히 말해 갖고 어~ 학교 다니면서 즐거웠던 거는 어~ 시험 끝나고 이제 애들이랑 놀 때 그런 거 빼고는 뭐 즐거웠던 건 딱히 없고요. 소위 말하는 뭐 캠퍼스 라이프 뭐 이런 거를 환상을 많이 한 하는데 저 같은 경우에는 뭐 시시도 안 해봤고 어~ 뭐 시시도 안 해봤고 뭐 과 생활을 뭐 열심히 한 것도 아니 아니라서 그런 게 뭐 기억에 특별히 뭐 즐거웠 던 건 없던 거 없었던 거 같습니다. 어~ 지금 이제 다시 돌이켜 보면 어~ 이제 그때 이제 학교 다닐 때가 근데 정말 좋았죠. 즐거웠고 어~ 이제는 이제 먹고 살 걱정을 해야 되는데 그때는 그 당시에는 이제 좀 어렸기 때문에 그냥 뭐 사고 치면 군대 가면 되지 뭐 이런 마인드였기 때문에 그런 그럴 때가 좋 즐거웠던 거 같습니다. 예전에 그~ 과거의 그 시절 그런 게 좋았던 거 같고 어~ 이제 뭐 동아리 활동이나 뭐 그런 거에 대해서 즐거웠던 적은 뭐 딱히 없었던 거 같애요. 어~ 학창 시절에는 이제 저 같은 경우에는 남고를 나 나왔는데 어디 또 남녀공학인 이신지 뭐 여고 나왔었는지 궁금합니다. 네. 저는 남녀공학을 나왔는데 어~ 근데 남녀공학임에도 불구하고 남녀 분반이어서 그렇게 딱히 어~ 남자인 친구들과 고등학교 때 같은 반이 된 적은 없었고요. 어~ 이과 반이 한 반밖에 없어가지구 여자 한 반 남자 한 반 그렇게 고등학교 때 많은 친구들을 사귀구 접하진 않았던 거 같습니다. 남고 나오셨다고 하셨는데 혹시 남고에서 정말 축구 같은 거 이런 거 많이 하고 반 분위기는 어떤지 묻고 싶습니다.&lt;|sep|&gt;{clearing} ((인제)) 소위 패거리라고 하죠. 소위 말해서 그냥 끼리끼리 논다고 이게 한 반에 사십 명 한 명에 한 반에 한 삼십오 명인가 있었는데 보통 한 반에 삼십오 명이고 한 패거리가 한 열 개 정도로 나뉘어요. 열 개 보통 한 다섯 개 해 갖고 이제 크게 뭐 일진 무리 뭐 일 점 오 진 그다음에 뭐 공부 잘하는 애들 뭐 인제 찐따들 뭐 이런 식으로 보통 -저- 저 때는 인제 그런 식으로 이제 나눠 갖고 무리가 어~ 한 한 반이라도 이제 안 친한 애들끼리는 서로 안 친하고 말도 안 하고 뭐 그런 적이 많았었거든요. 어~ 그렇기 때문에 뭐 이제 축구 뭐 이런 거 할 때두 반 대항 할 때 그럴 때 빼고는 이제 축구를 -솔- 솔직히 말해 갖고 땀 흘리는 걸 싫어하기 때문에 애들이 많이 잘 안 해요. 여름에 애들 땀 냄새도 오지게 나고 어~ 그때 그땐 에어컨이 없었어요. 저 다닐 때는 학교 에어컨이 없었기 때문에 여름에 선풍기로 이제 때워야 되는데 그때 엄청 더웠는데 그때는 솔직히 지금 틱 어~ 지금 에어컨 없는 학교 다닐라고 하면 못 다닐 거 같은데 그때는 그냥 잘 다녔거든요. 에~ 뭐 남고는 뭐 이런 식으로 이제 되어 있는데 여고는 어뜨케 되어 있어요?&lt;|sep|&gt;어~ 여고는 아 여고는 아니고 남녀 합반이어서 저도 잘은 몰 ((아니)) 남녀 합반이 아니고 그냥 분반이어서 쪼끔 다를 수도 있는데 -여- 여고랑은 음~ 저희 반 같은 경우는 되게 털털한 반이어서 그냥 애들 반에서 막 옷 갈아입고 그냥 편하게 다녔던 거 같애요. 선풍기 틀어 놓고 옷 옷 뒤집어 써 놓고 그런 식으로 놀았던 거 같고 저희는 이 삼 학년 연속해서 에 반 구성원이 한 명도 안 바뀌고 계속 유지됐던 반이라 그래서 애들끼리 더 친해서 그렇게 다녔던 거 같습니다. 저 같은 경우 학교에서 굉장히 동아리 활동을 열심히 한 편이었는데요. 고등학교 때 어~ 배드민턴이나 아니면 과학 동아리 등을 많이 했습니다. 혹시 학 이~ 동아리에서 학교 축제도 굉장히 많이 했는데 학교 축제에서 기억 남는 거 혹시 있으신가요?&lt;|sep|&gt;솔직히 학교 축제에 추 저희 학교 같은 경우에는 남고였는데 학교 축제가 열리면 어~ 주변에 있는 여고 애들이 많이 와요. 놀러 그래서 뭐 그때 축제 때 이제 이쁜 애들 보고 남고다 보니까 여자애들 오면 난리가 나거든요. 이쁜 애들 뭐 댄스부나 어~ 댄스부나 뭐 그런 애들 오면은 이제 학교가 그냥 발칵 ((뒤집어)) 집니다. 그냥 그때 뭐 그랬던 게 축제 때 제일 재밌었고 뭐 공연하고 뭐 그런 거 빼면은 이제 솔직히 그냥 축제 즐기기보다 애들끼리 그냥 당구장 가거나 피시방 가거나 뭐 그랬 그냥 노는 날이라서 좋았던 거 같애요. 축제하는 그게 동아리 활동 같은 경우에두 어~ 우리 학교 같은 경우엔 동아리가 이제 밴드부 뭐 이런 거 있었는데 밴드부 말고는 솔직히 다 쩌리거든요. 학교에서 뭐 축제에서 이제 공연하는 것도 그 밴드부만 공연하고 뭐 이제 다른 부는 뭐 그냥 자잘자잘한 뭐 전시 같은 거 막 그런 거만 하기 때문에 별로 재미가 없었어요. 뭐 솔직히 말해 갖고 그런 공연 보는 거 말고는 남녀 분반 이라고 말씀하셨는데 그러면은 뭐 이제 반끼리 이제 과팅이나 막 그런 거는 혹시 안 하나요?&lt;|sep|&gt;대학교랑 잘 달라서 그렇게 어~ 과팅 반팅 이런 건 없었고 근데 사실 제가 같은 초중고를 나와가지구 같은 지역에 사실 고등학교 때 올라온 남자애들도 다 중 초중 동창이어서 새로운 애들이 없어서 그케 굳이 만날려고 하지도 않았던 거 같습니다. 그리고 저희 학교는 남녀 즐겁게 약간 노는 그런 게 있어가지구 그렇게 연애로 어~ 관심이 있었던 애들이 많이 없었던 것 같습니다. 학창 시절에 가장 기억에 남았던 친구와의 사례 있나요?&lt;|sep|&gt;이게 에피소드라고 하면은 어~ 어~ 뭐 엄청 많은데 기억이 안 나요. {laughing} 싸운 거는 되게 많이 싸웠거든요. 음~ 사례를 에피소드라고 하면 그냥 뭐 수학 여행 때 이제 키 어~ 친구들이랑 이제 고 일 땐가 고 일 수학 여행 땐가 그때 이제 ((그냥)) 술 마시다가 한 명이 이제 꽐라가 됐는데 하 걔가 이제 다음 날에 이제 그~ 한라산 올라가야 되는데 그 꽐라된 얘가 올라가다가 어~ {laughing} 그~ 쓰러져 갖고 그때 막 이렇게 난리가 났었던 기억 뭐 그런 기억이 있고 그래 갖고 걔 때문에 이제 술 마신 거 들켜 갖고 이제 선생님한테 혼났거든요. 어~ 뭐 그런 거 에~ 그런 에피소드가 있었고 음~ 근데 또 뭐 생각 해 보면 많은데 기억이 잘 안 나네요. 그럼 기억에 남는 이제 선생님 있으신가요?&lt;|sep|&gt;저는 고 삼 때 담임 선생님이 가장 기억에 남습니다. 사실 고 삼 때 그 선생님들 딱 처음 봤을 땐 저 일 학년 때 수학을 가르쳐주신 선생님이어서 어~ 알고 계시던 분이었는데 일 학년 때 수학을 가르쳐줄 당시에 수업을 까먹으시고 산책을 가신다든가 아니면 저한테 몇 페이지까지 진도를 나가라고 하시고 잠깐 일을 보러 가신다던가 하셨던 굉장히 덤벙거리던 선생님이 셨기 때문에 사실 고 삼 때 쫌 걱정이 많았는데 막상 고 삼이 되어 보니까 선생님께서 이것저것 신경 많이 써주시고 친구들 에게도 배려를 많이 해주시고 그러셨던 분이셔서 나중에는 졸업할 때는 좋은 기억으로 남았던 선생님이 한 분 계십니다. 음~ 혹시 옛날 그래도 쫌 졸업하신지 꽤 됐다고 들었는데 학교에서 선생님께서 혹시 체벌을 하신다던가 하셨 던 일이 있으신가요?</t>
  </si>
  <si>
    <t>전번에 우리 나 아는 분이 엄청 막 이가 아프다 그러는 거야. 그래가지고 봤더니 이 옆에가 엄청 부운 거야. 그래가지고 왜 그러세요 그랬더니 갑자기 아팠대 갑자기 하룻밤 사이에 아펐대 해가지고 부었다는 거야 또 ((그래가지고)) 아 그래요? 그럼 병원 가보세요 ((해갖고)) 병원을 가셨는데 거기가 인제 다 썩었던 거야. 썩어가지고 근데 그동안에 그게 없었는데 어~ 증상이 없다가 갑자기 나타나더라고 그것도 이스 이상하게 그래가지고 인제 이를 다 틀니로 인제 다 틀니로 뭐 이렇게 바꾸시게 되더라고? 그러니까 틀니로 하곤 했는데 이제 못 드시는 거지. 그래가지고 그~ 막 이케 부운 상황에서 뭘 못 드시니까 죽을 드셔야 되는 거야. 그것도 자녀들은 너무 멀리 있고 어쩔 수 없이 내가 인제 죽을 끓여야 되는 상황인 거야. 이~ 내가 옛날에 옛날에 전복죽을 한번 끓여본 적이 있거든. 해갖고 뭐 똥집을 뭐 갈라내고 뭘 갈라내고 뭘 굉장히 손질이 좀 까다롭더라고? 근데 똥 뭐 그것이 또 약이라 그래갖고 그것도 먹고 뭐 쓸갠가 뭔가 하여튼가 그런 게 있어. 그걸 넣고 했는데 맛있기는 맛있더라. 그래갖고 전복죽을 인제 끓일려고 -사- 사러 갔어. 갔는데 어~ 째까만한 전복들 뭐 그거 몇 마리 안 하는데 엄청 비싼 거야. 근데 큰 거는 또 큰대로 또 비싸고 근데 쪼끄만한 거는 그 손질도 어렵고 사실 그 맷 그거 삶아도 얼마 안 되거든. 그래서 인제 큰 걸 또 사야 되나 작은 걸 사야 되나 돈은 또 비싸고 해가지고 되게 고민이 많드라고 근데 내가 전번에 기삽 들었을 때는 전복이 진짜 많이 생산량이 엄청 늘어났다 그러더라고 해서 아~ 지금 시기면은 이~ 우리한테까지 올 때 되면 쓰면은 지금 어느 정도 가격이 생산량이 많으니까 당연히 가격이 떨어져야 되는 게 당연한 거 아니야? 근데 왜 가격이 더 똑같고 막 더 비싸고 그런 거야? 어우 그~ 기분이 쫌 나쁘긴 하더라고 해서 안 되겠다 싶어서 그냥 전복을 포기하고 그냥 버섯으로 대체해갖고 야채 여러 가지 죽을 끓여갖고 그냥 갖다드렸거든 그런데 뭐 전복뿐만이겠어? 뭐 전번에 뭐지? 양판가 뭔가 그런 것도 엄청 많이 생산이 됐는데 실제로 우리한테 올 때는 그게 가격이 떨어져서 오지 않잖아. 어 이것도 이상한 거야 지고는 물어봤더니 사람 인제 아는 사람한테 이렇게 왜 우리는 이렇게 비싸게 맨날 사는 거야? 기분 나쁘게 그랬더니 그 유통 과정 때문에 그래 그러드라고 ((그러니까)) 유통에 뭐 뭐 단계가 엄청 많은가봐. 그~ 이르 생산자가 생산을 해서 하면은 그다음에 어디 갔다가 어디 갔다 어디 갔다 마트에 오면은 우리는 뭐 돈을 너무 많이 인제 비싸게 주고 사는 거지. ((그래서)) 그런 것들이 쫌 잘못되긴 한 거 같애. 그서 또 내가 그래서 아 이거 그러면은 내가 직접 생산지에 가서 사야 되겠다. 그래가지고 내가 인제 거기 생산지에 가서 살라고 또 하면은 그 사람들은 또 어떻게 하는지 알아? 돈을 윳 그~ 우리한테 파는 가격으로 또 불러서 또 우리한테 파는 거야. 아 왜 그러시지? 아니 내가 직접 생산자한테 하면은 그 유통 과정에 들어간 비용은 빠져야 되는 게 맞 당연하거라고 생각을 하는데 그 사람들은 오히려 우리한테 파는 가격에 하니까 아 이것도 아니네 싶더라고 해서 쪼끔 그분들도 인제 물론 자기네들이 들어간 게 있으니까 그래야 되겠지만은 그래도 내가 직접 생산자 뭐 소비자가 가서 사면은 쫌 쭐여 이~ 쫌 돈을 싸게 해줘야 되는 게 당연한 거 아닌가 싶드라고 해서 아이고 이것도 아니네. 도대체 여 내가 뭐 뭐 그런 거 하는 장관은 아니지만은 {laughing} 아 이거 쫌 문제가 심각하다. 하는 생각이 들었어. 자기도 그런 경험 해본 적는 있지?&lt;|sep|&gt;맞어. 나도 엊그저께 몸이 너무 안 좋아가지고 밥맛이 뚝 떨어진 거야. 그래서 죽을 먹고 싶은데 갑자기 인제 전복죽이 먹고 싶단 생각이 들어서 전복을 사서 나도 죽을 끓일려고 했거든? 근데 아니나 다를까 너무 비싸더라고. 그래서 결국에는 뭐 본죽에 뭐 주문해가지고 이게 족 죽 중에 또 본죽이 제일 비싸더라고? 그래서 비싸도 인제 사서 먹기는 했지. 기운은 내야 되니까 근데 그럴 수밖에 없는 게 그~ 양식 있잖아. 해산 가두리 양식 그거 시설이 많이 확대됐대. 그래가지고 생산량이 인제 증가 해가지고 그래서 뭐 우리 입장에서는 생산량이 많이 증가해서 떨어졌겠 떨어지겠다 하지만 음~ 그것도 아니고 그니까 그 유통 과정이 뭐 몇 단계가 걸치는지는 모르겠지만 너무 우리한테는 부담이 되는 거 같애. 근데 또 들어보니 기사를 보니 중국 일본으로 또 수출이 줄어들면서 산지 가격이 또 하락됐다고하드라고 근까 거기 양 뭐 전복 농사라고 해야 되나? 전복 뭐 양식하는 그분들은 얼마나 힘들겠어. 어~ 자기들은 많이 이렇게 어~ 우리가 키워서 저기 뭐 전 소비자들한테 주면 돈도 많이 벌겠다 해가지고 했는데 결국 돌아오는 거는 욕을 먹고 있잖아. 많이 어~ 양식을 해서 우리한테 싼값에 어? 주시오 이렇게 했는데 우 자기들도 그렇게 주고 싶지. 근데 유통 과정에서 돈이 붙고 붙고 하니 날라오는 거는 돈이 많이 날라왔는데 욕을 많이 먹고 있으니 얼마나 그러겠어. 근데 인제 그래도 그럴지언정 또 막상 또 사러 뭐 다른 물건도 마찬가진 거 같애. 전복뿐만 아니라 다른 것도 시장에 사러 갔다가 상인들이 또 장사하는 거 보면 또 우리 엄마 아버지도 농사 지었으니까 그런 거 생각하면 그래 또 말 없이 또 이렇게 사서 먹고 또 그분들이 농사하니까 먹을 수 있고 그런 거 생각하면 해야 되는데 아 생활이 너무 유 이 힘드니까 전복 진짜 뭔 다섯 마리 만 원? 아요 진짜 만 원이면 진짜 멸치가 얼만데 에~ 멸치는 두 봉지 사다가 진짜 한 이주일 먹을 수 있는데 전복은 만 원어치 하나 사면 한 끼면 끝나. 우리 다섯 식구 진짜 먹을려면 우리는 벌벌벌 해. 애들 멕이느라고 몇 점 먹지도 못하고 우리 부부는 먹지도 못하고 눈치 보다가 맛만 보고 결국 인제 애들이 다 먹게 되지. 근데 어디로 가나 마찬가진 거 같애. 그니까 이런 문제가 어떻게 해결돼야 되는지 진짜 뭐 우리가 장관도 아니고 그 말은 맞는 거 같애. 어떻게 해야 되는지. 음~&lt;|sep|&gt;그럼 내가 그~ 그~ 마켓 하나 할까? {laughing} 내가 푸드 마켓 그~ 그까 우리 내 집이 거기 장성에 있잖아. ((그러니까)) 장성을 왔다갔다 하는 그 고속 인제 그 국도에서 보면 어~ 유기농 그~ 푸드 마켓 같은 게 있어. 근데 거기가 그렇게 싸지는 않아. 거기도 근데 그~ 거기도 직거래거든. 인제 농산물 농산 생산자들이 인제 거기에다가 이제 납품을 해서 (()) 바로 납품을 해서 거기서 판매를 하는데 나도 이게 우리 남편이 그러더라고. 어~ 자기가 사업 구상하고 있는 사업이 있대. 그 사업이 인제 이런 너무 이런 게 우리가 식자재를 많이 사용을 하잖아. 근데 그게 너무 밍 이케 비싸고 또 생산자하고 인제 우리가 개인으로 일 대 일로 갔을 때는 또 비싸게 불르고 그래서 중간에 있는 사람이 이제 직접 그 유 모든 지금 모든 생산에 그런 유통 과정으로 인해서 붙는 그런 돈을 없애기 위해서 중간에 있는 사람이냐 생산자하고 소비자를 바로 연결하는 인제 그런 것들이 있기는 해. 우리 온라인에도 있기는 온라인에서도 하기는 하는데 돈이 비싸. 그 사람들도 쫌 더 싸야 되는데 그래서 안 -비- 비싸니까 그 과정을 좀 더 깨끗하게 하게 하 해서 하면 훨씬 더 이렇게 돈을 좀 더 벌 수 있지 않을까 해가지고 그런 유기농 뭐 중간에 뭐 푸드 마켓식으로 해가지고 그런 걸 할려고 한번은 계획은 했었어. 했어. 어~ 농습 이케 농사 짓는 사람들 직접 몇몇 이렇게 그~ 집단으로 있는 사람들 이렇게 가가지고 거래해가지고 우리가 뭐 식당이나 아니면은 뭐 급식소나 여러 군데에 이런 데에서 직접 이렇게 하고 또 개인도 어~ 뭐 다 아파트 단위로 하면은 내가 개인으로 가면 비싸지만 아파트 단위로 이렇게 하면은 훨씬 더 싸게 이렇게 할 구입할 수 있을 거 같애서 그런 일을 하는 것도 괜찮다 싶었어. 그래서 그걸 구상을 했는데 좀 어렵겠지?&lt;|sep|&gt;그니까 요즘에 유통 업체들이 엄청 많고 또 인터넷을 사람들이 많이 이용하니까 힘들긴 하겠지만 그래도 참 좋은 아이디언 거 같애. 어~ 그래서 사람들이 인제 알리기 홍보만 잘 되면 그 사업이 잘 될 거 같애. 잘 될 수도 있을 거 같애. 근데 이 전복뿐만 아니라 근데 인제 다양하게 하다 보면 여러 사람 업체들을 만나고 또 해야 되니까 어~ 발 빠르게 많이 움직이고 인제 그런 부분은 필요하겠지만 하게 되면 나도 그곳에 끼고 싶네. 같이 해도 참 좋겠네. 응. 응. 응. 그래서 에이 저~ 전복 이야기하다 우리가 사업 이야길 했네. {laughing} 전복이 우리에게 좋은 또 소스를 제공해줬네. 응.</t>
  </si>
  <si>
    <t>내가 그래 &amp;name1&amp; 그~ 컴퓨터를 하라는 게 그~ 지금 자기가 생명 쪽이랑 관련돼서 또 내가 우리 집사님이 컴퓨터 나 이게 뭐 저거 아 그 뭐지 통계 통계 통계학 통계 그게 있지. 프로그램이 그거를 해서 같이 하면 그 시너지 효과가 되게 좋아서 그거를 그걸 찾는 사람들이 많대. 근데 생명 공학이나 이게 생명 그런 미생물 이런 쪽에도 이런 거를 많이 해갖고 결과를 많이 그거 해야 돼서 고것만 또 하기에는 또 그런데 그거를 같이 컴퓨터나 통계 쪽으로 같이 하는 사람들을 많이 뽑는대. 의외로 그렇게 또 하는 사람이 없다 그러더라고 그리고 &amp;name1&amp; 지금 또 부전공 복수 전공을 (()) 봤는데 내가 한번 들어가봐야 돼. 왜 복수 전공을 벌써 받지 않 보통 복수 전공은 이 학년 때 받지 않나? ((그리고)) 자기 그 뭐 해야 되겠냐 이러는데 또 누가 그러더라 복수 전공을 한 번씩 들어보고 해야지 이게 또 왜 또 이과는 복수 전공이 힘들다고 그러더라고 그래서 인제 컴퓨터 같은 경우도 하고 그랬는데 근데 나는 또 이번에 또 애들이 또 또 그 성적 자체가 또 하고 이래서 솔직히 좀 이 학기라도 한번 시험을 보라 보면 어떨까 막 그랬는데 자기 공부한 거 다 까먹었고 아 자기 또 하기 싫다는 거야. 근데 맨날 게임만 하고 있으니까 그게 되겠냐고 그랬는데 지금 한 누구지 하나 갑자기 어떤 애가 어~ 예상치 않게 아 나 우리 아들 친구 우리 친구 아들이 그~ 왜 이야기했잖아. 뭐 저기서 공부 잘했는데 이쪽으로 성적 잘 받을려고 뭐 저쪽으로 이사를 갔는데 거기서 막상 그~ 대신고를 가가지고는 그 왜 컴퓨터 아니 아니 그거 프로그램 아니 뭐 창립 창립하는 거가 뭐지? 창업하는 거 그~ 너희 그~ 너희 그~ 왜 조카 한 명이 한다 했잖아. 그거 뭐 뭐라고 해야 되나? 어~ 맞아 벤처 학과가 있대. 그 학교 자체가 그 학과 학교 이름이 생각이 또 안 나는데 그냥 처음 들어보는 학교야. 그 무슨 벤처 학과가 있대. 그래서 걔가 그전에는 걔가 또 물고기 박사를 한다고 해갖고 걔가 글을 잘 쓰거 글을 잘 쓰는지는 몰랐는데 엄마 그 내 친구는 그 국문학과를 나와서 글을 잘 써. 근데 얘는 인제 근데 막 이런 보고서를 잘 써갖고 막 상도 많이 받아갖고 그쪽으로 갈려고 했는데 그쪽이 떨어지고 그러면 자기가 갑자기 창업을 해야 되겠대. 그래 애가 생각이 엄청 있는 애야. 그래서 그 벤처 학과를 갔는데 걔가 요번에 친구가 전화를 했는데 걔가 그거 왜 카카오페이지 거기에 작가가 됐대. 그냥 자기가 그냥 글을 하나 올렸는데 거기가 됐다는 거야. 그래서 거기에서 관리하는 사람이 인제 관리자가 붙었나 봐. 그래서 인제 계약금을 받는 받았는데 그 계약금으로 자기 아빠랑 엄마랑 용돈을 줬대. 인제 그 계약금 자체도 자기가 선택할 수가 있나 봐. 근데 계약금을 많이 받으면 왜 ((인제)) 기간이 있는데 얘가 그 글을 못 쓰면 그 계약금을 이렇게 다시 물어내야 되는데 이제 쪼끔 받으면 음~ 그렇게 했다고 그래갖고 얘 걔가 그래갖고 지금 카카오페이지 거기의 작가가 됐다는 거야. 그니까 내가 우리 아 &amp;name1&amp;한테도 그랬지만 이게 요즘 애들은 (()) 우리 그~ 왜 충대 그 교수님도 그랬지만 요즘 우리 생각하고는 다르다 걔도 자기도 그랬는데 자 우리 친구도 놀라더라고 걔가 글을 정말 쓰는 게 싫어했대. 너무 글을 못 써서 막 내 친구가 화를 낼 정도였 ((왜냐면)) 걔가 논술 선생님 그랬는데 얘가 엄마 때문에 억눌려 있었는데 이~ 나중에 이게 자기가 쪼금씩 쓰다 보니까 그게 너무 재밌다 었다는 거야. 그래갖고 그렇게 해갖고 얘가 지금 작가가 됐어.&lt;|sep|&gt;그게 엄마가 보는 글 잘 쓰는 관점과 요새 뭐 그런 그~ 기안 팔사나 뭐 이런 애들같이 걔네들이 보는 관점이랑은 쫌 다를 거 같아. 그리고 그런 작가들이 요새 너무 많잖아. 그리고 걔네는 그리고 솔직히 네이버나 이런 데는 손해 볼 게 없잖아. 그냥 다 하고서 유명해 그중에서 잘 유명해진 애들만 그~ 등록 그~ 구독 수만 올리면 되니까 상관없지. 그거는 어~ 그니까 그건 좋지.&lt;|sep|&gt;그래. 내 친구도 시집을 또 냈대. 그 시인으로 그거 그거 하 등단한다고 자기 지금 그거 한다고 한 달 나왔는데 그것도 그것도 네이버에 뜨드라고 그 너무 웃기지 않냐. {laughing} 그런 애들은 쫌 뭔가 다르 긴 한데 근데 그냥 평범한 앤 아줌마였는데 자기가 원래도 작가였는데 이제 워낙에 이제 생업이나 이런 거 왜 커피숍 한다는 애 그래 그냥 집에서 이렇게 그래서 그~ 커피숍 자체에 작가들이 와서 그런 거 뭐라고 해야 될까? 왜 어~ 그렇게 해서 왜 뭐 이런 시 시 읽는 거 그걸 뭐 낭독회 뭐 뭐 그런 그런 것도 하고 막 그러나 봐.&lt;|sep|&gt;그거 좋지. 뭐 그~ 그 글 쓰는 사람들은 그런 거에 대한 로망이 있나 봐. 우리 &amp;name2&amp; 두 이 학년 때인가 고 이 때 국어 선생님이 담임이었는데 그 선생님이 시 작가래. 작가 그래갖고 가끔 카톡 사진을 보면 그 나름 책을 내나 보드라고 그 자기 책 같은 거를 카톡 그~ 사진에 그 책을 낸 거를 이렇게 사진을 찍어서 대문 사진을 이렇게 걸어놓드라고 그러면서 시집도 몇 권 냈고 그까 그 사람들은 그런 로망이 이케 약간 자기가 그런 걸 하고 싶은데 그게 막 경제적으로 막 그 유명한 작가는 아니니까 생업을 하면서 틈틈이 고런 걸 쫌 내나 보드라고 그러고서 인제 있고 이과 같은 경우는 부전공이 거의 잘 안 하지 않나. 이과는 문과 애들이 복수 전공을 많이 하고 이과 애들은 잘 안 하고 근데 우리 큰조카는 걔가 컴퓨터공학과거든. 근데 걔는 인제 컴퓨터공학과를 하다가 늦게 그~ 뭐야 포토샵 이런 거 있지. 약간 그림 디자인 하고 약간 고런 어~ 편집 디자인 쪽에 인제 그니까 컴퓨터 같은 거 이용해갖고 뭐 디자인 하고 뭐 요런 거에 쫌 눈을 떠서 걔가 부전공을 쫌 늦게 선택을 했어. 그래갖고 학점을 인제 몇 점 이상 이수를 해야 되니까 쫌 늦게 졸업을 하게 되는 거야. 그래서 걔 는 오하 그니까 우리 형님 말로는 뭐 오 학년까지 다녔다고 하는데 고렇게 해서 하드라고 그까 복수 전공을 너무 늦게 선택을 하면은 졸업 그~ 졸업할 때 고 바로 졸업을 못 하고&lt;|sep|&gt;그거는 상관없지. 요즘 워낙 또 이~ 졸업도 늦게 하고 취업이 안 되면 또 애들 막 그~ 휴학도 하고 그러니까&lt;|sep|&gt;우리 아직두 ((그러니까)) 걔네는 디자인이니까 포트폴리오를 많이 해놔야 되나 보드라고. 포트폴리오를 자기가 한 디자인 같은 거를 인제 많이 써서 항상 갖고 있다가 인제 그런 뭐 뭐 취업 같은 걸 할 때 그걸 제출을 하나 보드라고.&lt;|sep|&gt;컴퓨터공학과에다가 캐드까지 뭐 그래픽인가?&lt;|sep|&gt;원하는 회사가 있어. 걔가 어~ 원하는 회사가 있고 취업이 잘되는 대신 이게 빨 얘네는 그 이직률이 높아. 그리고 그니까 그랬고 언니도 알다시피 그~ 대우가 그렇게 썩 좋지는 않아. 요새 그리구 저번에 나왔잖아. 초봉 그~ 이백만 원이 안 되는 애들이 많대. 초봉이 그까 뭐 대기업 일부 대기업 뭐 이런 애들만 뭐 뭐 복지도 좋고 월급도 좋지만 보통 그냥 뭐 중소기업이나 이런 애들은 초봉이 거의 이백 안팎에 이렇게 왔다 갔다 해서 시작한다고 하드라고. 그래갖고 인제 고런 애들이 많으니까 그리고 어떤 사람은 나 아는 사람 엄 그 아들은 무슨 환경학과를 나왔는데 걔는 이제 그런 관련 회사를 다니나 봐. 인제 공기업은 아니고 그냥 일반 회사인데 월급이 백오십밖에 안 된대. 근데 걔가 무슨 뭐 연수가 지나도 지나면은 인제 올라가고 막 이래야 되는데 그게 별로 그렇게 올라가지도 않나 보드라고. 의외로 애들이 박봉인 애들이 엄청 많은가 ((보드라고))&lt;|sep|&gt;그래서 애들이 대기업 갈려고 하는데 또 대기업 뽑 지금 뽑는 게 또 한정이고 너무 막 이게 인제 너무 학력이 너무 차고 넘치는 애들이 많으니까 그걸 또 뚫어야 되니까 또 힘들고 근데 또 중소기업을 안 가고 놀면 또 나중에 경력 쪽으로 또 아무것도 안 되고 답은 모르겠다. 나도 걱정이네. 그니까 노는 거보다는 다니는 게 나을 거 같기도 하고&lt;|sep|&gt;그니까 그게 그까 관점의 차이인데 내가 보기에 인제 그까 그러니까 남자애를 키우는 엄마들이 쪼금 더 힘들 거 같애. 왜냐면은 가정을 그나마 화 쫌 이케 이끌어 가야 되는데 그 돈을 받고 이끌어 가기에는 쫌 한계가 있잖아. 그까 나 그래서 그래서 집에서 다니는 것도 괜찮고. 근데 그렇게 또 그 집에서 보내는 것도 힘들지. 근데 몰라. 나 사춘 오빠 그 딸이 대학생인데 막 어제 우리 엄마랑 뭐 통화하다 보니까 얘기하다 보니까 &amp;name3&amp;이랑 똑같은 거야. ((그래서 내가)) 어~ &amp;name3&amp;이랑 나이가 똑같은가 내가 뭐 그랬지 그랬더니 아 걘 참 휴학했다 뭐 엄마가 그러더라고 그때 왜 그랬더니 공무원 시험 볼려고 휴학을 했대. 그까 일 학년 걔는 인제 &amp;name3&amp;이보다 한 살 많으니까 일 학년을 마치 일 학년을 하다가 휴학을 하고 지금 공무원 학원을 다니나 봐. 그러니까 인제 걔는 내년에 이 학년이 되는 거니까 &amp;name3&amp;이랑 똑같이 되는 거지. 그래서 요번에 처음 시험을 봤대. 그랬다는대 떨어졌다고 막 그래서 우리 엄마가 아이 뭐 첫 번부터 될 걸 생각하냐 막 그러면서 우리 엄마가 또 우리 애들 공무원 시험 공부하라고 왜 아니 공무원이 최곤데 왜 우리 애들 안 하냐고 그니까 우리 엄마는 나만 보면은 &amp;name2&amp;이도 공무원 공무원 시험 준비하고 &amp;name3&amp;이도 공무원 아 시험 준비한다 엄마 어~ 아니 &amp;name2&amp;이 &amp;name3&amp;이는 공무원도 안 한다고 할뿐더러 걔네는 지네 학과 자격증을 먼저 따야지 되는데 {laughing} 언제 공무원 시험 준비를 하냐고 ((그러니까)) 우리 엄마 맨날 공무원이 최고라고 그렇게 하고 있는 거지. 공무원 시험 준비하고 그니까 걔는 쌩 걔가 쌩물학과야. 걔가 충대 쌩물학과거든. 그래서 쌩물학과인데 의외로 걔는 딱 그~ 진로를 아주 딱 그쪽으로 아예 틀어버렸나 보드라고. 여자 애야. 여자 애니까 딱 그냥 공무원 그냥 걔는 전공 상관없이 공무원 할 생각으로 아예 지금부터 그냥 학원 다니면서 계속 그냥 그거 할 생각인지 인제 시작했나 보더라고.&lt;|sep|&gt;우리 애들은 죽어도 공무원은 자기하고 안 맞 안 맞다잖아.&lt;|sep|&gt;그 오빠가 공무원이 사촌오빠가 그니까 아빠지. 아빠가 공무원이야. 그러니까 인제 자기가 생각하기에도 그게 제일 낫다고 생각 그까 내가 보기에 걔는 들어갈 때부터 그냥 과 그런 거 생각 없이 그냥 아무 그냥 국립대 들어가서 그냥 공무원 해자 인제 이게 목표였던 거 같애. 이과지. 그래갖고서 그~ 일찍부터 시작한다고 그러드라고.&lt;|sep|&gt;공무원도 엄청 어려워. 지금 구 급도 뭐 애들 거의 뭐 이번에 하는 애들도 다 떨어졌다고 그러드라고. 나 아는 애들도 그게 뭐 근데 또 쫌 잘하는 애는 또 구 급 안 하잖아. 엄청 또 오 급부터 시작을 &amp;name4&amp;이 친구 같은 경우는 또 다 오 급 시작하고 하니까 근데 근데 나는 우리 친구 그 아들 보니까 그냥 자기 좋아하는 거 했으면 좋겠어. 그니까 뭔가 그렇게 꿈이 있으면 뭐 그냥 자기 혼자 살는 거는 뭐 굳이 뭐 결혼 안 하고 그냥 자기 좋아하는 거 그런 그냥 뭐 글 쓰고 이런 거 하는 것도 멋있는 거 같아. 근데 그런 게 또 부지런해야 돼. 걔는 엄청 부지런하거든. 가만히 있지를 않아. 학교 때도 막 쓰고 막 이랬는데 그냥 우리 아들은 과연 저 지금 자기가 하는 거 맞다고 하는데 그게 뭔가 목표가 있는지 그것도 걱정이야.&lt;|sep|&gt;그래 맞어. 애들이 나는 또 딸만 있으니까 그냥 우리 애들을 그냥 지 쓸 정도만 벌어서 그냥 썼으면 좋겠다. 그리고 그냥 집에서 다니면은 뭐 그~ 생활비 같은 건 안 드니까 그냥 고 정도만 벌어도 상관없다. 그 대신 인제 좀 행복하게 살구 쫌 하고 싶은 것도 쫌 하고 그니까 나는 내가 어린 시절에 뭐 엄청 가난하진 않았지만 그렇다고 우리 때는 또 막 쓰는 분위기는 아니었으니까 내가 안 했던 거를 우리 애들이 좀 할쓰면 좋겠다는 생각이 있기 때문에 그냥 우리 애들이 쪼끔 뭐 약간 이 정도보다는 쪼끔 더 쓰네 약간 이래도 그냥 나는 그래 그때 쓰지 언제 써보냐니까 이런 때 이케 할 때도 있어. 그렇게 할 때도 있는데 인제 우리 신랑은 약간 인제 고렇게 안 할 때도 있긴 있지. 그~ 요번에 요새 내가 (()) 운전 연습한다고 그랬잖아. 그래갖고 내가 그렇다고 그~ 그렇다고 너 차를 사주진 않겠다 내가 그러고서 니가 나중에 돈을 벌어서 모아서 니 돈으로 차를 사서 끌고 다녀라 인제 그렇게 했는데 우리 신랑이 어제 막 얘기하다 보니까 막 얘기하다가 {laughing} 설마 내 차를 &amp;name3&amp;이 주는 건 아니겠지 그러드라고 그래서 내가 그냥 어~ 그랬다 그랬더니 우리 신랑이 어가 뭐야 그러면은 준다는 얘기야 그래서 내가 안 준단 얘기지 내가 그랬어. {laughing} 그렇게는 안 한다 근데 우리 신랑이 약간 고런 염려가 되나 봐. 그러고선 인제 이제 그건 아니다 내가 그건 아니고 그냥 인제 연습만 지금 시키는 거고 시간이 인제 없으니까 인제 다음 달부터는 바쁘니까 연습할 시간이 없고 그냥 저번에도 한 번 했으니까 그거 잊어버리기 전에 마지막으로 인제 한 번만 해보자. 그래서 확실히 두 번째 하니까 쪼금 더 낫긴 낫드라고.&lt;|sep|&gt;&amp;name1&amp;이도 그거 하는데 이게 선을 선을 물 자기 자꾸 문다고 그러는데 엄마도 원래 그래 근데 걔는 되게 겁이 많아.&lt;|sep|&gt;아니 보니까 이게 잘하는데 갑자기 차들이 많아지거나 그러면 있잖아. 약간 그 선을 쪼끔 물면서 이 공간이 약간 쏠리드라고 애가 아직 이렇게 그리고 이게 아무 감각이 없는 거야. 저번에 이렇게 뻐스 뒤에 얘가 서 있었는데 인제 뻐스가 이렇게 가다가 이렇게 신호가 딱 바뀌니까 얘가 그냥 이렇게 이 옆 사이 이렇게 옆에를 걔는 어차피 차 길가에 차를 대야 되니까 이게 걔가 이렇게 걔는 다 보면서 가겠지. 그 주인은 그 버스 기사 아저씨는 그 차선을 이렇게 바꾸면서 그~ 이게 사거리를 그냥 이렇게 가니까 얘가 아무 생각 없이 그 차를 이렇게 따라 가다가 뒤차가 빵빵 거린 거야. 그래서 내가 야 너 아무 생각 없이 가면 안 된다 니 길을 찾아서 가야지 된다 내가 그랬더니 그러면서 막 아 근데 운전을 확실히 가르키면 날카로워지긴 해. 서로 내가 그러면 내가 아 나도 알고 있다고 막 이런 식으로 인제 얘기를 한단 말이야. 그래갖고 하고서 이제 주차 연습시키고 인제 하고 그니까 그것도 하나의 그~ 자기가 뭔가를 할려는 준비지. 준비 내가 막상 막상 뭐 이렇게 해서 진짜 차가 운전하는 게 필요하다 그러면은 딱 하면 좋잖아. 근데 준비가 아예 안 돼 있으면 너무 힘드니까 해서 어~ 그랬지. 그래서 내가 그냥 혹시 모르니까 인제 지금 시간 있을 때 그냥 한번 조금 한 번만 더 배워두면 그냥 그나마 슬슬 끌고는 다닐 수 있을 거 같으니까 하 해라 그러고선 나중에 니가 돈 많이 모아서 해라고 이제 고렇게 해서 하는 거고 인제 &amp;name3&amp;이는 인제 고렇게 해서 다음 주부터 우리는 그래서 여유 인제 애들이 바빠지지.</t>
  </si>
  <si>
    <t>혹시 집에 개나 뭐 이거 뭐 반려동물 이라고 해서 혹시 키우는 거 있어?&lt;|sep|&gt;아니 나는 우리 예전에 우리 애들 아빠가 그~ 그니까 (()) 고양이 그러니까 길고양이 고양이를 한 번 세 마리를 한 번 데리고 와서 키워봤는데 그~ 애들이 한참 한 -삼- 삼 년 한 삼 년 키워본 것 같애요.&lt;|sep|&gt;사실 나 이거 반려동물 키우는 걸 굉장히 반대하는 사람인데 왜냐면 사실은 거 이~ 사람들한테 좋지를 못해. 털 날리는 거라든지 뭐 이런 것 때문에.&lt;|sep|&gt;동물을 (()) 별로 그게 키워볼려고는 아이들이 좋아하니까 어떻게 좀 키우자 키우자 해가지고 키워볼려고는 많이 노력은 해봤는데 쉽지는 않더라고요. 어머님 많이 반대하시고 강아지도 키워볼려고 노력도 했었는데 주변에서 많이 반대를 하다 보니까 그게 쉽지는 않더라고요. 아이들이 많이 상처를 많이 받기도 하고 어차피 이게 반려동물이라는 게 끝까지 가야 되는 건데 끝까지 가지를 못하는 사람들을 주변에서 너무 많이 봤거든. 키우다가 버리는 사람도 봤고 내가 그거 끝까지 책임을 못 진다는 게 굉장히 또 힘들고 그~ 강아 이제 처음에 고양이를 키우다가 이게 자꾸 새끼를 낳다 보니까 이게 감당이 안 되니까 여기 저기 알아보니까 당신네가 키우던 거를 그거를 당신네가 끝까지 책임을 져야지 이거를 어떻게 동물보호소에도 알아보니까 그걸 당신네가 끝까지 책임을 지라는데 감당이 안 되겠다고 어떡하겠냐고 {laughing} 그랬더니 주변에 인제 많이 분양도 해주고 그렇게 해봤는데 내가는 도저히 안 되겠더라고. 고양이는 성격상 그게 깔끔하기는 해도 아이들만 이뻐해서 문제가 아니라 아이들이 이뻐하는 것 그 자체 만에 그게 끝나는 거야. 그 나머지는 다 내 일. {laughing} 아이 하나 키우는 몫이 더 들어가고 (()) 너무 신경을 많이 써야 되니까 힘들고 일단은 사람 사랑하기도 힘든데 동물 사랑해야 되니까 너무 힘들더라고. {laughing} 집에 개 키우실 거 아니에요?&lt;|sep|&gt;아니여. 개를 키우긴 키웠었지. 근데 한 번 키운 우리는 한 십 년 이상씩 키우니까 자기가 이제 운명을 다 할 때까지 키우는데. 이제 나는 그렇지 않은데 이제 어미나 애들 같은 경우에는 그~ 개나 고양이에 대해서 정이 굉장히 많은 애들이야. 그러다 보니까 어디 가서 일박 이 일을 하더라 하지를 못 하는 거야. 개 때문에&lt;|sep|&gt;친정 엄마도 보니까 혼자 계시는데 혼자 계시기엔 뭐 하니까 이제 개를 그 하나 키우고 싶다고 그래서 개 하나 키우고 그러면 어디가든 이제 일박은 못 하시지. 인제 개 때문에 밥 줘야 되니까 이제 하루 저녁 자고 오시는 걸 못 하시더라고. 근데 그런 문제도 있고 이제 일단은 아이들은 이제 집 안에서 키우워 키우고 싶은데 그걸 못 하니까 지금도 계속 그래요. 우리 막둥이 엄마 고양이 하나만 고양이 하나만 지금 계속 키우자고 하는데 아 내가 너무 안 되겠더라고. 일단은 나중에 니가 커서 독립을 하면 키워라. 근데 그~ 고양이가요. 굉장히 깨끗한 동물이고 굉장히 애교도 많고 막 그렇긴 하는데 그 수의사분들이 하는 말이 있더라고. 근데 그 고양이 털에 대한 그~ 거기에 성분이 그~ 가임기 그 아가씨나 그~ 여자들은 되도록이면 고양이를 안 키우는 게 좋다고 하더라. 그게 불임 불임이 될 수도 있대요. 그게 간혹 그 털에서 그런 성분이 있대요. 그래서 그~ 수의사하시는 분이 그런 얘기를 하더라고. 되도록 혼자 사는 여자들은 그렇게 결혼 안 한 아가씨나 그런 가임기 여성들은 고양이를 안 키우는 게 좋다고. 그런 얘기를 하더라고 그래서 우리 딸내미가 고양이를 너무 좋아하는데 걔는 그걸 너무 키우고 싶어 자기는 혼자 사면 고양이를 키우고 사는 게 꿈이래. 그래서 야 안돼 안돼 난 지금 {laughing} 그 얘기를 진짜 많이 해주고 있거든. 근데 그~ 지금 보면은 다들 그게 로망이잖아요. 지금 티비에서도 너무 많이 그거를 이슈화 하고 있고 지금 하고 있으니까 아이들이 하나 키워보고 싶고 또 강아지 같은 거 보면 너무 인형처럼 이쁘고 (()) 그러니까 되게 키우고 싶어 하더라고. 그래서 나는 반대. 아이들은 키워야지. 매일 거의 매일 한두 번씩 그거는 얘기는 하는 것 같애요. 키우자 키우지 말자. 지금 그 얘기 많이 하고 있는 것 같애요. 우리 우리는 우리 세대에서 크면서 우리는 마당에서 키우는 걸로 다 끝났는데 지금은 집 안에서 다 키울려고 하는 그런 것 때문에 많이 의견 대립이 있는 것 같애요. 그래서 반려라는 게 지금 너무 소가족화돼 있다 보니까 그거를 동물로 대처를 할려는 그런 사람들이 너무 많잖아요. 그니까 거기다 이제 사람한테 정을 못 주니까 동물한테 정을 주고 거기다 정성을 들이고 막 그러는 것들이 어떤 한편에는 이해도 안 가고 또 한편에는 이해 가는 편도 있고 외로우니까 동물한테 정을 {laughing} 쏟는 그런 면도 있 (()) 뭐 이해 반 이해가 안 가는 거 반. {laughing} 이제 동물을 별로 좋아하지 않는 입장에서는 그런 상황이더라고요. 그렇게 반려동물에 대해서는 저는 별로 기르고 싶지 않은 거. 그냥 아 이쁘다라는 그걸로 하나 이제 별로 만지고 싶지 않은 거. 그냥 이쁘다 눈으로만 이쁘면 되지 내가 왜 만져야 돼 그런 거. {laughing} 그 정도예요. 저는&lt;|sep|&gt;근데 개는 그~ 주인을 주인으로 생각하는데 고양이는 자기 주인을 (()) 주인으로 생각하지 않는대요. 그런 것도 있다고 하더라고. 하여튼 물론 나는 이 고양이나 개 이런 거를 어~ 일반 주택에서 집에서 키우는 거는 찬성을 하는데 지금 뭐 아무리 핵가족화됐다고 하지만은 방에서 같이 이렇게 그~ 생활을 한다는 거는 나도 아직 반대야.&lt;|sep|&gt;뭐 버려지는 지금 유기견이라든가 길고양이들이 너무 많다 보니까 그게 굉장히 문제더라고요. 저도 어~ 아는 사람 때문에 그~ 유기견 그~ 장소를 몇 군데를 가봤었어요. 동구 우리 대전에는 ((지금)) 두 군덴가 있대요. 유기견 그 보호소가 두 군데 있는데 가보 가서 보면 막 정말 굉장히 많아요. 그게 어디다가 유기견을 보호할 곳이 장소가 부족한 거야. 그리고 땅이 있는 사람들이 그 장소를 제공을 안 해. 시에서 아 여기 (()) 하자 ((그렇게)) 제공도 안 할뿐더러 그리고 지금 여기저기 막 그~ 동물 공원도 생기고 그~ 애견 공원 그런 데도 많이 생기잖아요. 생김에 생김에 있어서도 반대하는 사람들이 더 많은 거야. 저쪽 어디 유성 뭐 그쪽의 어디도 그~ 애견공원이 생긴대요. 근데 거기 되기까지가 굉장히 힘들었었잖아. 그 쓰레기 매립 장이 그 애견공원으로 바뀐다고 하더라고요. 그러면서도 그쪽에 보상하기까지가 그 동네 사람들이 굉장히 반대가 컸대요. 왜 왜 그~ 시골 사람들은 그 이해 못하는 거지. 어디 개 그런 게 상 사실상 이해가 안 가는 거야. 어디 개를 갔다가 그런 공원을 만들어줘 개 뛰어놀 수 있는 그런 상식적으로 이해 안 가는 부분이 굉장히 많은 거지. 근데 그 반려견을 키우는 그 반려동물이나 뭐 이렇게 고양이나 개를 키우는 사람들은 그런 게 생김으로 인해서 그 멀리서도 찾아온다는 거예요. 걔네들이 뛰어놀 수 있는 곳으로 이제 그런 문제도 있고 또 시에서 그런 거를 또 어~ 굉장히 어렵게 어렵게 그~ 통과 통과해서 그~ 의원들이 반대하는 사람이 있고 찬성하는 사람들이 있고 있대요. 아니 무슨 개새끼한테 그렇게 -말- 말을 한대요. 무슨 개새끼한테 공원을 만들어줘. 이렇게 막 의원들이 막 욕을 해가면서 통과를 안 시켜주고. 그럼 얼마나 힘들겠어. 그 담당하는 직원들은 그거 할려고 그 사업안 계획은 하면서 그러면은 또 그 동물보호센터에서 뭐 가서 그런 협회 그런 사람들은 매일 와서 데모해쌌고 어떤 의견을 해쌌고 매일 그~ 여기서 여기서 치이고 저기서 치이고 그 담당하는 사람들은 굉장히 힘들대요. {laughing} 그 나름대로 그러니까 이런 저런 이렇게 보면은 키우는 사람은 잠깐 키워서 막 그런 사람도 있는 반면에 끝까지 가고 막 그~ 죽을 때까지 키워서 너무 이뻐서 뭐 그렇게 하는 사람도 있고 잠깐 키우다 개가 쪼끔 저기 하다 그러면 슬금 은근슬쩍 버리는 사람들 꽤 많잖아. 이제 그런 사람들 때문에 이런 문제도 생기고 어~ 너무 많이 버려서 이 개들을 어떻게 처치곤란 하는 데도 있고 그러니까 사회적인 문제도 굉장히 크더라고. 이게 보면은 근데 제가 느끼 주변에서 이렇게 봐온 결과가 그렇더라고요. 그래서 아 이런 거는 내가 생각을 참 잘해야 될 것 같애요. 사람들이 아이 정말 내가 집에서 개를 키우 개나 고양이니 그런 생각은 진짜 많이 들드라고. 그래서 하나를 뭘 생각하더래도 그래서 이걸 정말 내가 정말 잘 키울 수 있을까 없을까 생각을 잘해서 끝까지 갈 수 있으면 키워야 되는 것이고 그렇지 못할 것 같으면 아예 안 키우는 게 나을 것 같고 그런 생각이 들더라고요. (())&lt;|sep|&gt;이게 또 문제는 또 뭐냐면 반려견을 키우는 사람들하고 또 그걸 반대를 하는 사람들하고 이제 차이점이 있긴 있겠지만 사실은 ((싸울수록)) 서로 이해를 좀 하고 또 서로한테 피해를 주지 않도록 해야 되는데 어찌 보면 이~ 저~ 개 키우는 사람이나 이~ 반려견들 키우는 사람들이 보면 다 자기중심적이야. 이게 내 혼자서 스스로 이렇게 따져보면 (()) 그런 것들은 좀 안 좋은 것 같더라고.&lt;|sep|&gt;게 뭐 방송 매체나 우리 저는 또 아파트에 살면서 이렇게 보지만 너무 짓어대는 개 그~ 너무 짓으니까 또 개한테 못할 짓을 하잖아요. 성대 절제수술을 하고 막 그렇게 못 짖게 그런 그거는 개한테 정말 못할 짓을 하고 개에다 여기다 뭐를 대면은 전 기충격을 줘서 못 짖게 하더라고요. 그러니까 그~ 개 훈련하는 사람이 그거는 정말 사람도 찌릿찌릿하대요. 그거를 대면 근데 정말 고통을 주는 건 그런 걸 못하게 하더라고. 그거는 개를 좋아서 키우면서 왜 개한테 고통을 주는데. 그거는 아닌 거라고 생각을 해 ((나한텐)). 그래서 그럴 바에는 안 키우는 게 낫지 어차피 많은 지식도 필요한 것 같고 쫌 그~ 그 프로가 프로에서 가끔 채널을 돌리다 보니까 그 개 교육시키고 훈련시키고 그런 걸을 이렇게 보면은 저렇게 많이 노력을 해야 되는 아무 지식도 없이 키우는 사람도 있고 근데 저렇게 노력을 많이 해도 저렇게 힘든데 어떻게 키워 뭐 그런 노력 많이 필요한 것 같더라고요. 그래서 그렇지 않을 바에는 에이 안 키우는 게 낫지 않나. 그냥 이쁜 걸로 봐야지 뭐 그냥 내가 노력 자신이 없으면 안 키우는 게 낫지. 우리 그냥 옛날이 옛날이 좋은 것 같지 않아요? 마당에서 그냥 키우는 게. {laughing} 난 그런 생각이 많이 들더라고. 그래서 아 우리 옛날에 그냥 마당에서 개 집 하나 져놓고 그냥 도둑이 들어오나 안 들어오나 그거 봐주는 게 가장 좋은 것 같애요. 우리 시골 집에서 그거 못 했잖아요. 동네 사람이 너무 싫어해서 옆집 아줌마들이 너무 싫어해서 못 키웠잖아요. 우리 집 마당만 이게 흙이 아니라 공구리 쳐놨기 때문에 아줌마들이 너무 깔끔한 아줌마들이라 그거 청소할 때마다 물이 골목 밖으로 나온다고 그렇게 시비를 걸어가지고 그~ 어머니들끼리 계속 시비 이렇게 싸움이 되니까 어머니가 이제 개를 도저히 못 키워 팔아버렸거든. 그래서 개 하나도 마음대로 못 키우는 그런 세상이 됐더라고요. 시골인데도 그래서 그다음부터는 뭐 애들이 아무리 저기 해도 (()) 그래서 안 키우는 거였어. 고양이도 그래서 못 키웠던 거고. 그니까 우리는 해고 싶어도 주변에서 못 하게 하니까 못 하는 거야. 그게 있더라고요. 방에서 못 키워도 마당에서는 키울 수 있는 상황인데 옆집 사람들이 너무 싫어하니까 자꾸 그런 키운다고 해서 자꾸 싸움이 되니까 그게 그렇게 되더라고요. 고양이는 또 이렇게 땅을 일궈놓으면 그 깨끗한 데 가서 꼭 용변을 보잖아요. 그~ 봄에 이렇게 이렇게 뭐를 씨앗을 심을려고 이렇게 해놓고 나면은 {laughing} 거기 가서 꼭 파헤치고 용변을 보는 거야. 고양이가 그니까 계속 욕을 먹는 거야. 우리 고양이가 아님에도 불구하고 들고양이들이 와서 이제 길고양이들이 와서 그렇게 하는데 다 우리 고양이가 다 하는 거야. 그래서 못 키웠어요. {laughing}</t>
  </si>
  <si>
    <t>&amp;name1&amp; 님께서 가장 최근에 누군가에게 선물한 것은 무엇인가요?&lt;|sep|&gt;저는 최근에는 어 쿠키를 꾸워서 되게 많이 선물을 하고 있어요. 왜냐면 제가 고등학교를 제과제빵쪽을 나와서 그런지 누군가에게 선물을 할 때면 항상 뭐 빵이나 이런 걸 만들어서 선물하는 게 제일 보람차고 저도 되게 기분이 좋게 느껴지더라구요. &amp;name2&amp; 님는 혹시 최근에 누군가에게 선물을 하거나 받은 적 있으신가요?&lt;|sep|&gt;저는 부모님께 선물을 최근에 드렸던 게 가장 가장 최근입니다. 제가 아르바이트를 시작한 지가 얼마가 안 돼서 처음으로 돈을 좀 큰 돈을 제가 큰 돈은 아니지만 제가 생각했을 때 용돈이 아닌 제가 직접 번 돈이 처음이라서 그 돈으로 부모님께 뭔가 선물을 드리고 싶었습니다. 그래서 어떤 선물을 줘야 할지를 되게 고민했습니다. 뭔가 제가 엄마랑 아빠랑 같이 시간을 보낸 건 많은데 어떤 걸 줘야 될지는 문득 떠오르지가 않았습니다. 그래서 그냥 어~ 용돈을 드려야 겠다 싶어서 뭔가 계좌이체를 하거나 그냥 현금을 봉투에 넣어주는 거는 뭔가 제가 아직 하기에는 그게 뭔가 용돈 같기도 하고 부모님께 드리는 아~ 뭔가 그런 것보다는 선물 느낌이 나게 드리고 싶어서 박스에 그~ 꽃 그 이름을 뭐라고 하더라 아무튼 약간 꽃 같은 가짜 꽃 네. 가짜 꽃을 가짜 꽃이랑 옆에 이렇게 돈을 이렇게 말아서 예쁘게 되어있는 상자가 있어요. 그게 세트로 있는데 그거를 부모님께 각자 드렸습니다. 네. 되게 좋아하셨고 제가 가장 최근에 선물한 거긴 한데 제일 좀 기억에 남는 선물인 거 같기도 합니다. 그럼 &amp;name1&amp; 님께서는 가장 기억에 남는 선물을 준 기억은 어떤 것인가요?&lt;|sep|&gt;가장 기억에 남는 선물이요? 향수를 선물한 게 제일 기억에 남는 것 같아요. 왜냐하면 저는 항상 향으로 사람을 기억하거나 향으로 항상 사람을 분별하게 되더라구요. 이 사람한테는 아~ 저런 냄새가 나네? 저 사람한테는 이런 냄새가 나네? 하면서 항상 그거를 기억하면서 생각하는데 그래서 그런지 저는 항상 친구들한테 선물을 할 때 제일 첫 번째로 올라오는 게 향수가 되더라고요. 향수 아니면은 향기나는 제품들이 제일 일 순위로 생각이 나더라구요. 그래 -최- 최근은 아니고 어~ 내일이면은 사실 친구 생일이라서 오늘 만나는데 어~ 오늘 만나는 친구한테도 제가 향수를 선물해 줄려고 향수를 또 사게 됐습니다. &amp;name2&amp; 님은 혹시 향수 선물을 좋아하세요?&lt;|sep|&gt;저 향수 선물을 받은 적이 있습니다. 작년이었는데 제가 향수가 좀 싫은 향수는 되게 싫고 좋은 향수는 되게 좋아서 선물받았을 때 막 엄청 마음에 들었던 향수가 없었던 거 같습니다. 제가 제가 좀 독한 향을 안 좋아해서 독하거나 아니면 좀 그렇게 상대방들이 느꼈을 때는 독하다고 안 느끼지만 제가 생각했을 때 좀 진하다고 느껴지는 것들은 뭔가 거부감이 들어서 저는 향수 선물을 받았을 때 뭔가 선물받았다는 거에 대한 기분은 좋지만 뭐 향수라서 좋았 던 기억은 없었던 거 같습니다. 네. 저는 향수를 안 쓰고 그냥 바디미스트나 아니면 뭐 바디워시나 이런 거에 좀 더 신경을 쓰는 거 같습니다. 그럼 &amp;name1&amp; 님께서는 가장 기억에 남는 향수 선물이 있으십니까?&lt;|sep|&gt;가장 기억에 남는 향수 선물은 어~ 저도 향수보다는 바디미스트가 더 기억에 남는데 작년 생일 때 친구가 러쉬라는 브랜드에서 그 기프트박스라는 것이 있는데 그것을 하나 선물해 줬어요. 거기에는 입욕제랑 바디워시랑 바디미스트 소량으로 이케 들어 있는데 그게 저는 되게 향도 좋았고 제 기억에도 제일 많이 남고 제일 좋아하는 브랜드라서 그런지 그때 제일 최고의 기억에 남는 선물이었었던 것 같습니다. 그렇게 생각해 보면은 항상 향수 선물 하는 거는 그 사람의 취향을 정말 자세하게 알아야 되고 그 사람이 얼마나 그걸 좋아하는지도 알아야 되고 참 까다롭지만 되게 선물해 주고 나면은 그사람이 뿌듯해할 때 제일 기분 좋은 선물인 것 같아요. 저는 제과제빵과를 나와서 항상 핸드메이드로 어~ 무언가를 음식 같은 걸 만들어 선물하는 걸 좋아하는데 &amp;name2&amp; 님도 혹시 그렇게 선물하는 걸 좋아하시나요?&lt;|sep|&gt;제가 초등학생 때 발렌타인데이 때 좋아하는 남자아이에게 초콜릿을 선물하고 싶어서 제가 직접 만들고 싶어서 되게 초콜릿 재료를 샀어요. 샀는데 제가 사실 손재주가 없다보니까 실패를 해서 그냥 초콜릿을 줬었거든요. 그때 이후로도 여러번 뭔가를 만들어보려고 노력은 했는데 항상 항상 실패를 했어요. 그래서 네. 초등학생 때 이후로는 뭔가 특별히 만들어서 줘야겠다 하는 생각도 안 했던 것 같습니다. &amp;name1&amp; 님께서는 검 가장 기억이 남는 직접 만든 선물은 어떤 게 있나요?&lt;|sep|&gt;저는 수제청 이라고 하죠? 흔히들 수제청을 선물했었는데 그걸 왜 선물했었냐면은 제가 아시는 분이 굉장히 감기때문에 힘들어하셨고 되게 몸이 많이 안 좋으셔서 인터넷에 찾다가 생강차가 좋다고 하길래 감기에 어~ 감기 빨리 낳으시라고 편지랑 그~ 생강차를 직접 만들어서 드린 기억이 있습니다. 어~ 수제청 같은 거는 되게 만들기가 어렵지 않은데 혹시 &amp;name2&amp; 님도 한 번 해 보실 의향이 있으실까요?&lt;|sep|&gt;네. 저도 &amp;name1&amp; 님 말씀 듣고 나니까 어~ 주위에 어른분들께 뭔가 해드리고 싶다는 생각이 들어요. 되게 감동받으실 것 같아요. 제가 만약에 어른이고 누군가 저한테 아~ 저는 이미 어른이지만 누군가 저한테 수제청이나 그냥 수제청뿐만 아니라 뭔가 직접 만들어준다는 거는 진짜 진짜 고마운 일인 거 같아요. 그냥 선물이 아니라 만들어 주는 거는 제가 기억에 남는 제일 좀 정성스러웠던 선물이라고 하면 제가 친구가 화분 케이크를 만들어준 적이 있어요. 그~ 어렸을 때 유행했던 십 년 전쯤에 그거를 제 친구가 어~ 그~ 오레오 쿠키 그거를 다 빻아서 이렇게 만들어 준 거예요. -그- 그게 되게 기억에 남아요. 되게 디테일하게 일부러 막 그~ 왕꿈틀이 이런 거 올려서 되게 이렇게 했는데 너무 기분이 좋았습니다. 역시 만들어주는 거는 진짜 기분이 되게 만들어주는 사람도 좋을 거 같고 받는 사람도 되게 고마움을 느낄 수밖에 없는 거 같습니다. &amp;name1&amp; 님께서는 어~ 받아보신 이벤트나 뭐 그런 거 중에 기억에 남는 게 있다면 말씀해 주실 수 있나요?&lt;|sep|&gt;어~ 저는 항상 이벤트를 받기보다는 항상 어~ 기념일 친구들이랑 어떤 날이 되면은 항상 같이 이벤트를 준비한 기억밖에 없는 거 같아요. 어~ 최근에 제주도에 놀러를 갔었을 때 친구랑 오랜만에 만난 기념을 기념하기 위해서 어~ 그 풍선이랑 새해라서 풍선이랑 이공이공 풍선 뭐 해피 뉴 이어 이렇게 해가지고 풍선을 달고 친구랑 되게 많은 사진을 찍었었는데 사실 제주도에 한 사 박 오 일 정도 있었지만 저한테는 그 잠깐의 시간이 제일 값진 시간이었던 거 같애요. 그만큼 친구랑 뭐 이케 풍선에 바람을 넣으면서 이야기도 많이 했었고 사진을 찍으면서 되게 많이 웃었었고 그러고 나서 친구랑 또 맛있는 걸 먹으니까 쪼끔 더 좋은 기억으로 포장이 되고 이쁘게 기억이 남더라고요. &amp;name2&amp; 님은 받으신 이벤트 중에 제일 기억에 남으시는 게 있으실까요?&lt;|sep|&gt;아~ 저는 제가 받아 본 이벤트 중에 제일 기억에 남는 건 초등학생 때 제가 섬 생일 때 받았던 이벤트였습니다. 제가 친구들끼리 쫌 친한 친구들끼리 각자 생일마다 어~ 이벤트를 해 주자 이런 게 있었어요. 그래서 제 친구들이 학교에 주말에 아무도 없을 때 학교에 (()) 저한테 이벤트를 해줬는데 약간 런닝맨 느낌 으로 해주었었는데 뭔가 되게 독특했던 이벤트었던 거 같아요. 처음에 어떤 친구 두 명이 갑자기 저한테 같이 학교를 뜬금없이 가자고 해서 갔는데 학교에 갔는데 그~ 런닝맨에 진짜 있는 것처럼 이런 종이 같은 거를 막 벽에 이렇게 붙여놓고 뭐 삼 학년 이 반으로 가시오. 삼 학년 이 반으로 가고 {laughing} 약간 저 혼자 되게 좀 바보같다란 생각도 들었는데 되게 재밌었어요. 막 삼 학년 이 반에 가서 뭐 살구가 있었는데 그 살구를 바구니에 던지시오. 던지고 그랬었습니다. 되게 재밌었고 그렇게 해서 막 중간 중간에 뭐 풍선 터뜨리시오. 풍선 터뜨리면 갑자기 초콜릿 나오고 그거 먹고 그랬는데 그렇게 하고 마지막에 친구들이 이제 마지막 코스 때 친구들이 나타나서 다같이 어~ 노래 불러주고 케이크 주고 선물 주고 그랬었는데 그게 제일 기억에 남는 어~ 독특하고 좀 이상했던 근데 제일 기억에 남는 그런 이벤트였던 거 같습니다. 제가 아~ 제가 제가 생각하기에 되게 어릴 때 받았던 선물이나 이런 것들이 되게 소중한 거 같습니다. &amp;name1&amp; 님께서는 어릴 때 받았던 선물 중에 제일 기억에 남는 게 무엇인가요?&lt;|sep|&gt;어~ 저는 사실 어릴 때의 기억이라고 하면은 어~ 선물을 받았다. 이런 것보다는 그냥 친구들이랑 학교 마치고 집에 안 들어 가고 항상 그 운동장에서 놀고 놀이터에서 놀고 사실 이런 기억밖에 없어서 저는 어릴 때 선물을 받은 기억이라고 질문을 하면 항상 조금 어려워 하는 것 같아요. &amp;name2&amp; 님은 되게 말씀을 들어보면은 그~ 선물에 대한 기억이 되게 어릴 때 초등학생 때 십 년 전 이런 단어를 되게 많이 쓰시더라고요. 그래서 저는 그게 살짝 부러운 느낌이 들어요. 그~ 선 생일이라고 아까 생일 선물을 런닝맨처럼 받으셨다고 해서 제가 생각이 난 게 있는데 그~ 최근에 나 혼자 산다에 박나래 그~ 생일 때 그~ 한혜진이랑 마마무 화사랑 같이 박나래 집에서 이렇게 생일 파티를 했었잖아요. 혹시 그거 보셨어요? 앗 아직 안 보셨어요? 아~ 그거 되게 재밌고 그게 컨셉이 살짝 미국 팔 구십 년 대 이렇게 살짝 스타일로 해가지고 박나래가 자기 집인데 자기 생일인데 되게 음식을 준비해서 대접을 하면서 되게 재밌게 놀고 한혜진이랑 마마무 화사가 그~ 기타를 치면서 생일 노래를 불러주더라구요. 저는 어~ 저도 나중에 그런 그런 이벤트를 친구들이랑 한 번쯤은 해보고 싶다. 그 방송을 보면서 그런 생각 되게 많이 했었던 것 같아요. &amp;name2&amp; 님은 혹시 생일 날 이런 이벤트 해보고 싶다 이런 게 있을까요?&lt;|sep|&gt;어~ 그런 거는 딱히 없었는데 음 굳이 말해보라고 한다면 저는 생일 날에 생일 날에 뭔가 되게 독특한 평소와는 좀 다른 일이 일어났으면 하는 게 있어요. 예. 어렸을 때부터 그냥 생각했던 건데 뭔가 좋은 일이 아니어도 어~ 갑작스러운 일 그런 걸 되게 좋아하는 거 같아요. 갑자기스러운 거를 제가 좋아하는 거 같습니다. 아~ 저는 &amp;name1&amp; 님 말씀을 들으면서 아~ 되게 뭘 만들고 이런 걸 잘 하시는 게 되게 되게 되게 저는 저도 한 번 해보고 싶습니다. 막 만들고 하는 게 되게 재밌는 거 같습니다. 네. 아~ 그리고 제가 자꾸 옛날이야기를 선물 이야기를 하는 이유가 제가 최근에는 선물을 받았던 게 솔직히 그렇게 기억에 남는 게 별로 없는 없습니다. 그 이유가 뭐냐면 언제부턴가 친구들끼리 선물을 주고 받을 때 그냥 너 갖고 싶은 게 뭐야? 이렇게 물어보고 나? 링크를 보냅니다. 이거 이렇게 하면 친구가 그래 하고 사줍니다. 배달 저희 집으로 뭐 친구를 보지도 않고 친구한테 뭐 편지 친구가 날 위해서 생각하는 시간 뭐 이런 게 딱히 고려되지가 않기 때문에 요즘에는 선물을 받아도 이게 뭐랄까 그냥 제가 직접 쇼핑몰에서 시킨 느낌도 들고 고맙긴한데 그~ 어렸을 때의 뭔가 그런 건 없는 거 같긴 합니다. 그런데 &amp;name1&amp; 님 말씀 들어 보면 최근에도 뭔가 만들어서 막 되게 정성 쏟아서 하는 선물이 되게 많은 거 같아서 좀 그때가 그립기도 하고 저도 뭔가 그런게 좀 어 해 보고 싶기도 하고 -하- 합니다. &amp;name1&amp; 님께서는 그러면 어~ 지금 앞으로 누군가에게 선물 할을 계획이 있으신가요?&lt;|sep|&gt;어~ 저는 육월 중순쯤에 제가 아는 언니가 생일이라고 제가 들어가지고 저는 요즘에 인스타에서도 그 레터링 도시락 케이크가 되게 유행을 하잖아요. 저는 그래서 그거를 한 번 만들어서 선물을 할까 생각 중이기도 합니다.</t>
  </si>
  <si>
    <t>요즘 엠비티아이가 유행이잖아. 그 엠비티아이((에)) 대해서 뭐 잘 아는 잘 아는 편인 거 같은데 너 엠비티아이 뭐고&lt;|sep|&gt;아이에스에프피고 그~ 이 유형이 뭐지 보통 인터넷에 소개하면 성인군자형이고 호기심 많은 예술가형이란 말이야. 그~ 보통 이 유형 사람들이 일단 이랑 아이 중에 아이라 가지구 약간 다들 조용하고 조용한 편이야. 내성적이어서 그래 나도 그렇고 그리고 또 뭐 인터넷에 이런 엠비티아이에 대해 소개가 있잖아. 그런 거 읽어보면 약간 모든 엠비티아이 유형 중에 가장 약간 표현을 못 하는 그냥 표현을 못 해서 약간 겸손해 보이고 그까 그런 유형이야. 그래 인터넷에 찾아보면 보통 내 같은 애들이 다른 사람 부탁 거절하기 힘들어하고 또 약간 사람 을 속이는 것도 잘 못 하고 또 사람 엄청 한 번 믿으면 그냥 계속 믿는단 말이야. 막 장난쳐도 진짜 믿어. 그래서 약간 잘 속는 편인 거 같애. 그리고 또 약간 결정 같은 걸 진짜 못해. 그리고 약간 행동 약간 행동보단 생각을 혼자 많이 한단 말이야. 그래서 약간 행동력이 없어서 그냥 보통 일 일을 버릴려고 해도 생각만 하다가 그냥 흐지부지 끝나고 그럴 때가 많아. 그것도 약간 감정적인 거에는 공감을 엄청 잘한단 말이야. 근데 공감을 잘하는데 표현을 못 해서 다른 사람들은 그걸 잘 몰라. 아 그리고 또 이 유형 사람들이 그~ 규범 규범이라 해야 되나 약간 자유로운 게 자유롭지 못한 상황을 되게 싫어한대. 그래 난 또 그건 또 아닌 거 같애. 나는 오히려 어느 정도 뭐지 학교처럼 차라리 어느 정도 붙잡아 붙잡아 두고 난 그런 게 오히려 좋아서 여 이건 쫌 아닌 거 같애. 음~ 그럼 넌 엠비티아이 무슨 유형이야? 나는 이엔에프제이인데 솔직히 말하면 나는 엠비티아이가 잘 몰랐고 엠비티아이에 대해서 잘 몰랐거든. 이것도 약간 검사도 너무 귀찮은 거야. 질문이 너무 많아서 그리고 또 내가 별로 여기 안 좋아했던 게 뭐냐면 사람들이 약간 여기에 너무 과몰입해서 약간 자기를 여기 틀에다 맞추고 싶어 하는 거야. 그래가지고 약간 안 좋은 글 너무 과몰입한 그런 글들을 올라온 걸 너무 많이 봐가지고 아~ 나까지 이렇게 해야 되나 싶었거든. 근데 내가 얼마 전에 막 하다 뭘 찾다가 내가 좋아하는 연예인이 걔가 엠비티아이를 (()) 하는데 걔가 이 엔 에프 제이라는 거야. 그래서 약간 동질감이 들면서 약간 좀 찾아봤거든. 근데 내가 이 엔 에프 제이를 보니까 약간 언변능숙형 야 ((근데 근데)) 이건 마음에 들었어. 근데 이게 정말 좋은 게 쫌 쫌 특이했다 생각한 게 상위 (()) 상위 일 프로가 아니야. 그 일 프로밖에 없대. 그래가지고 특이하게도 근데 가장 희귀한 성격 중 하나지만 특이하게도 대한민국 아이돌 중에 십 퍼센트가 여기라는 거야. 너무 신기하지 않아? 그래서 나는 또 보니까 모임을 좋아하며 대화를 적극적으로 이끌어나가는 면에서 이 엔 에프 제이랑 이 엔 티 제이랑 다 같이 비슷하대. 근데 나는 밖에 나가면 되게 잘 노는데 밖에 나가는 그 과정이 되게 길어. 그래서 난 대부분 밖에 나가면 그날에 다 해결하고 싶어 하거든. ((그래서)) 이런 거 보면 이 엔 에프 제이랑 거리가 먼 거 같기도 하고 또 약간 여기서 보면 쫌 있었던 게 그니까 내가 저번에 상담하면서 쫌 느꼈던 건데 걱정이 매우 많으나 티를 잘 내지 않는다. 이게 너무 나 같은 거야. 그거랑 쫌 상대방의 말이나 특히 비판에 민감한 게 솔직히 맞는 사실이어서 이 말이 그게 남아있는 건거야. 그리고 또 갈등을 싫어한다는 말이 있었거든. 근데 내가 진짜 갈등을 별로 안 좋아해. 최대한 좋은 편에서 풀고 싶어 하지. 그이까 타인에겐 관대하지만 본인에게 매우 엄격하다는 게 말이 맞는 게 이게 이게 예가 될진 모르겠는데 나는 진짜 시간 별별대로 이걸 다 내가 뭘 해야 될지 적어 놔야 돼. 내가 그리고 또 잘 까먹으니까 미리 다 적어서 알람을 오게 내놓거든. 근데 막상 남이 안 한다고 하면 그까 이렇게 잘 -버- 버티고 있어. 사람들이 잘 안 한다고 하면 뭐 니 마음대로 하거라 -이- 이렇게 넘기는데 근데 막상 나랑 연관된 일에는 또 못 참아가지고 내가 조장이 아닌데 내가 조장인 것마냥 한단 말이야. 얼마 전에도 피피티 만들 때도 그랬는데 엄청 바빠야 할 시긴데 애들이 안 바쁘고 연락도 없는 거야. 내가 조장도 아닌데 근데 게네들이 할 일을 잘해서 별로 기분은 안 나빴는데 연락이 없으니까 애가 타는 거야. 그러니까 이제 쫌 이케 쫌 기분이 나빠서 연락을 기분이 안 좋아서 연락을 했더니 애들이 되게 빨리빨리 해주더라고 그래서 그래서 저~ 약간 지금까지 조원 한 중에서 제일 마음에 들었어. 근데 발표를 잘해 줄 수 있을지는 잘 모르겠다. 그러고 또 또 아까 말한 얘기했던 거 중에 꿈이 여러 개인 경우가 많다가 있었잖아. 근데 진짜 딱 나 같은 거야. 내는 진짜 이거 아니면 이거라도 해야지 라는 그런 마음이 있었거든. 또 그렇고 감정 기복 심하다도 있는 거 같고 내가 쫌 화를 잘 내거든. 화를 잘 내다가 갑자기 또 좋아지는 경우도 있고 그래서 그런 걸 봤었거든. 십이 초만 딱 십이 초 그때 십이 초를 못 참아서 내가 화를 내는 거라고. 그래서 이제는 최대한 십이 초를 참으려고 노력하고 있는데 잘 되고 있는지 잘 모르겠어. 솔직히 얼마 한지 얼마 안 돼서 그래서 뭐 너는 이~ 그~ 엠비티아이 관련된 거 말고 그냥 이런 사람은 너무 싫다 하는 성격 있어? 그게 지금 막상 생각해 보면 일단 나는 약속 을 잘 깨는 사람 진짜 싫어. 전에 어떤 친구가 다른 건 나랑 다 괜찮았거든. 그냥 말하는 것도 그렇고 애가 진짜 괜찮았는데 막상 또 걔가 학교에서만 자주 만나니까 또 근데 주말에도 같이 이 정도로 친하면 만나서 놀고 싶잖아. 그 약속을 잡는데 처음에 약속 그러니까 약간 자기 스케줄을 자기도 똑바로 체크를 안 해 놓고 그냥 대충 이날에 만나자 해놓고 당일 당일 되면 미안하다고 뭐가 생겼다 하면서 깨고 ((x)) 그런 애들이 진짜 너무 싫고 또 약간 음~ 약간 자기보다 자기보다 쎈 애들한테는 기고 약한 애들한테는 쫌 나대는 애들이 진짜 싫어. 그~ 며칠 전 전에도 그랬는데 내 친구가 쫌 뭐라 해야 되지 약간 너무 착해서 호구 같고 또 말하는 애들이 말하는 거 다 들어주고 또 애가 약간 뭐지 애들이랑 어울리는 것도 좋아하고 그냥 이것저것 담당하는 걸 되게 좋아한단 말이야. 그래서 보통 반 애들이랑 그래도 대체로 다 친한 애고 다 친하니까 애들이 쫌 걔가 평소에 하는 걸 보고 진짜 호구라고 생각했는지 막 쫌 약간 선 넘는 말을 너무 많이 하는 거야. 그 선 선 넘는데 또 약간 학교에서 쫌 노는 애들 있잖아. 게네한테는 게네가 뭐만 하면 그냥 바로 수긍하고 알아서 기는 게 너무 짜증 났어. 또 나머지 다른 건 다른 건 딱히 생각 안 나는 거 같애. 그럼 너는 내가 이렇게 싫어하는 거처럼 싫어하는&lt;|sep|&gt;근데 진짜 아까 말했던 것처럼 진짜 관대한 편이긴 한데 이게 진짜 기준마다 ((x)) 다른 거 같은 게 일단 근데 약간 예의 없는 사람 너무 싫고 나는 예의 없는 사람 그래서 나는 항상 근데 작년에는 내가 어디다 적었는지 기억은 안 나는데 올해 적었을 때는 제가 내가 만약에 예의 없는 행동을 하면 선생님이 바로 말씀을 해 주 말씀해 주셨으면 좋겠다라고 적었거든. 선생님이 근데 &amp;name&amp;아 하나도 그런 거 없다고 그래서 너무 좋다고 얘기해 주셔서 내가 기뻤거든. 근데 난 진짜 작년에 그런 애들이 있었어. 모든 수업을 갑자기 토를 다는 애가 있었거든. 그니까 자기가 뭐라도 되는 사람마냥 수업만 하면 뭐 안 돼요 아~ 근데 약간 근데 그것도 쌤에 따라서 다른 거 있잖아. 근데 그래서 게네들 진짜 약간 나만 불편한 줄 알았거든. 근데 그게 아니라 다른 애들도 다 불편했다는 거야. 근데 진짜 사람이 예의 없는 게 제일 중요한 거 같고 그리고 너가 말했던 것처럼 약간 막상 말할려니까 생각이 안 나긴 하는데 그~ 그니까 자기 입장에서 생각도 자기 입장을 겪어보면 생각할 수 -있- 있는 거를 생각을 안 하고 그대로 말을 내뱉으니까 계속 선을 넘어지 선을 넘는다고 해야 되나 선 넘는 거까진 아니어도 약간 그렇게 하는 사람이 있었어. 우리 저번에 그분처럼 그 사람처럼 그래서 내가 분명 그 사람이 들었으면 기분 나빴을 말을 그 사람은 아무렇지 않게 나한테 -서- 서슴없이 말하는 거야. 그래서 난 너무 기분이 나빠서 똑같이 말했거든. 근데 그 쌤이 그 선 그 사람이 그대로 기분이 안 나빴으면 그대로 막 받아쳤을 말인데 대답 안 하고 그대로 있는 거야. 그냥 무표정 진짜 사람은 진짜 첫인상이 중요한 거다. 그 쌤이랑 수업한 지가 두 시간 밖에 안 됐었는데 처음엔 진짜 괜찮았어. 그냥 사람 젊고 꼰대 같은 느낌은 없었는데 꼰대라는 느낌이 아니야. 이제 그냥 아닌 거 같아서 그냥 그 선생님 그 사람이랑 별로 오래 안 보고 싶다는 생각이 들었어. 근데 또 우리가 이렇게 말한 것처럼 나는 나는 나의 성격을 잘 맞다고 생각하거든. 뭐든 내가 지금까지 맞춰온 성격은 ((그리고)) 한 번도 성격에 대해서는 뭐 비난이나 비판 이런 걸 들어본 적이 없어서 난 엄청 (()) 혹시 너는 되게 싶은 성격 같은 거 있어?&lt;|sep|&gt;나 일단 쫌 내향 내성적인 사람이고 또 엄청 생각보다 다들 모르는데 생각보다 감성 감정적인 사람이거든. 그리고 또 아~ 그래. 이래가지구 약간 너무 난 진짜 어릴 때 진짜 너무 내향적인 애였단 말이야. 그래서 내향적인 걸 어느 정도 항상 고치고 싶어 했고 또 감정적인 것도 그냥 보통 생활하면서 너무 감정적이면 딱히 좋을 게 없잖아 또 막 싸우면 약간 똑바로 비판을 못 하고 그냥 내가 하고 싶은 말만 계속 생각나는 거 같애서 쫌 어느 정도 뭐지 바로 바로 단정지으 짓지 말고 쫌 생각해 생각을 쫌 이성적으로 하는 사람이 되고 싶어. 그리고 또 나는 난 기간이 다가와야지만 쫌 숙제나 그런 거 한단 말이야. 그래서 나는 아 또 난 계획 계획 세우는 걸 또 별로 안 좋아해. 계획 세우는 걸 그게 또 습관도 안 돼 있고 막상 세워봤자 약간 잘 내가 똑바로 전부 다 한 적이 별로 없단 말이야. 그래 또 막상 그거 체크가 안 된 그 리스트를 보면 또 짜증 나고 그래서 애초에 약간 점점 계획을 안 세우고 있게 되는데 그래서 난 쫌 일을 빨리빨리 해결하고 어느 정도 계획도 세우고 난 그런 성격이 되고 싶은 거 같애. 그럼 너는 아까 전에 엠비티아이 막 과몰입 싫고 막 그런 얘기 했잖아. 그러면 엠비티아이 어느 정도&lt;|sep|&gt;아까 저번에 봤는데 각 엠비티아이 유형이 절대 하면 안 되는 게 있었거든. 근데 너가 무슨 엠비티아이였지? 제가 내가 기억이 잘 안 나서 아이 에스 에프 피였나? 그랬던 거 같은데 여기에 뭐가 있었냐면 강요가 있었거든. 근데 너무 너랑 잘 맞는 거 같은 거야. {laughing} 강 한 번도 아~ 근데 내가 약간 성격상에 약간 둥글둥글((하다는)) 그게 있어서 한 번도 너한테 강요를 해 본 적이 없는데 약간 장난식으로 강요를 했는데 근데 니가 강요를 했을 때 별로 안 좋아했던 거 같애. 니가 얼마 전에도 그렇고 얼마 전에 그 쌤 일도 그렇고 여기도 뭐가 있냐면 이 엔 에프 제이가 {laughing} 진짜 웃긴 게 소외시키는 것이 있거든. {laughing} 근데 진짜 맞는 거 같애. 내가 그래서 소외 느낌이 진짜 쫌 나는 나는 나 혼자 살아갈 수 있는 능력이다 생각하긴 하지만 그래도 내 주변에 한 적어도 한 명 두 명은 있으면 좋겠는데 오늘 친구가 아파서 조퇴했단 말이야. 근데 약간 걔가 없으니까 쪼끔 걔에 대한 소중함을 느꼈어. 그래서 만나면 아주 또 보면 잘 모르지만 뭐 티엠아이 소외시키지 않는 것 계획 변경 뭐 이런 것들이 있잖아. 이런 거 보면 또 맞는 거 같기도 하고 그래. 근데 너무 거기에 과몰입해서 맞추려고 하는 것보다는 쫌 다른 방법을 하는 것도 괜찮지 않을까 라는 생각이 들어. 넌 그래서 너는 그~ 내가 말한 거에 대해서 어떻게 생각해?&lt;|sep|&gt;음~ 일단 음~ 근데 나는 엠비티아이 약간 개별적인 유형에 대한 대표적인 성격은 대충 맞 는 거 같다고 생각하거든. 내가 거의 다 맞으니까 근데 또 막상 궁합 같은 거 생각해 보면 인터넷에 떠도는 그 엠비티아이 궁합 표가 있단 말이야. 근데 내가 그걸 발견하고 친구들이랑 다 확인해 봤는데 나랑 친한 애들이 전부 다 나랑 최악이 나온 거야. 그래서 나는 그때 시작으로 그렇게 막 맹신하거나 신뢰가 그렇게 막 신뢰도가 그렇게 높진 않아.</t>
  </si>
  <si>
    <t>어~ 나는 어릴 때부터 연예인들에 대해서 되게 관심이 많았단 말이야. 어~ 내가 되게 어렸을 적 부터도 그냥 동화책 아니면 티비에 나오는 사람들 보는 거밖에 없어가지고 ((내가)) 티비에 나오는 사람들 중에 최초로 알았던 사람이 아유미거든. 그래서 아유 그냥 거기 나온 사람은 아유미밖에 모르니까 그 사람 되게 좋아했었어. 이유도 모르고 근데 이제 초등학교 들어가고 중학교 들어가면서부터 이제 애들이 아이돌에 관심을 되게 많이 갖는 거야. 뭐 그때부터 봤던 사람들이 유승우나 아니면 방탄소년단 레드벨벳 이런 애들 되게 좋아했단 말이야. 내가 되게 나는 아이돌 위주로 좋아했었는데 너는 좋아했던 연예인이 주로 어떤 사람이었는지 궁금해.&lt;|sep|&gt;음~ 이거에 대해 진짜 할 말이 많은데 나도 진짜 누구보다 못지않게 연예인을 되게 많이 좋아했거든. 되게 골고루 좋아했어. 근데 약간 내 또래들이랑 다르게 나는 배우를 많이 좋아해가지고 배우 덕질을 쫌 했지. 근데 내가 딱 진짜 내 인생에서 제일 중요한 시기가 누구나 그렇겠지만 고 이 고 삼이잖아. 진짜 대학교 입시를 앞두고 있는 그때 한참 프로듀스가 유명해서 내가 내 인생 진짜 십팔 년 십구 년 -인- 인생 동안 처음으로 아이돌 덕질을 했단 말이야. 그렇게 해서 내 수능 말아먹고 내가 지금 {laughing} 이렇게 된 건데 어쨌든 근데 그게 나의 첫 아이돌 의 덕질이었고 후회는 없어. 왜냐면 내가 그때 진짜 열심히 아이돌을 너무 좋아했기 때문에 친구들이랑 하루종일 얘기하고 근데 내 주위 또래들은 다 프로듀스뿐만 아니라 항상 아이돌을 좋아해 왔더라고. 근데 나는 그게 나의 처음이자 마지막이었어. 그거 아니고는 웬만하면 배우나 엥 가수 발라드 가수 한 명 그게 다지. 근데 진짜 음~ 연예인은 약간 삶의 활력소라고 해야 되나. 나는 그렇게 생각햐고 어~ 나는 또 워낙 집에 있는 걸 좋아하잖아. 밖에도 잘 안 나가고 귀찮아 (()) 그래서 나는 집에 있으면 항상 항상 제일 많이 하는 게 영화 보거나 티비 프로그램 보는 거란 말이야. 어~ 언니는 어~ 집에 있을 때 혹시 나처럼 이렇게 영화나 티비 프로그램 보는 거 좋아하는지 아니면 어떤 영화 프로그램 영화나 프로그램을 제일 많이 시청하는지 궁금해.&lt;|sep|&gt;음~ 요새는 또 이제 집에 있는 시간이 많잖아. 그래가지고 그~ 요새 넷플릭스나 티빙에 보면 재밌는 거 되게 많이 하잖아. 나는 이제 넷플릭스 오리지널 이런 거 처음 봤는데 키싱부스나 이런 게 되게 재밌더라고. 그것도 재밌고 그다음 한국 에서는 드라마를 주로 많이 보는데 그~ 로맨스 코메디물을 되게 좋아한단 말이야. 그중에서 이번 생은 처음이라 이것도 되게 재밌고 그~ 그~ 또 오해영 이런 거 보고 나서 되게 여운이 긴 걸 되게 좋아하거든. 그리고 약간 눈물 줄줄 흐르는 것도 좋아하고 아~ 그리고 내가 제일 좋아하는 역대급 좋아하는 보보경심 련데 진짜 {laughing} 그거는 내가 매년 한 번에서 두 번은 정주행을 꼭 하는 거 같애. 그래서 약간 일 화 볼 때부터 이제 눈물 줄줄 흘리다가 마지막 화까지 거의 그냥 울다가 끝나는 드라만데도 불구하고 인생 드라만 거 같고 어~ 그런 그런 거 말고는 지금 성인이 돼서야 드라마 많이 봤지. 그전에는 이제 내가 좋아하는 아이돌 들이 나오는 예능 되게 많이 봤어. 에~ 방탄소년단은 ((약간)) 브이라이브 이런 데서 되게 라이브 방송도 많이 했었고 거기 자체 예능 같은 것도 있었고 걔네들이 찍는 뭐 뮤직비디오 촬영기 이런 것도 되게 재밌었단 말이야. 그래가지고 그거를 보는 걸 되게 좋아했었어. 근데 요새는 좋아하는 연예인이 별로 없어가지고 어~ 드라마 말고는 내가 취미 붙이는 게 별로 없게 되더라. 근데 너도 이제 요새 집에 되게 많이 있잖아. 그리고 되게 내가 너랑 얘기하면서 많이 듣는 이름이 김남길인데 너가 김남길이 나온 드라마나 영화 중에서 제일 좋아하는 게 있으면 그것 좀 소개 좀 해줘.&lt;|sep|&gt;일단은 아~ 너무 갑작스럽게 덕밍아웃을 하게 돼서 쪼끔 당황스러운데 근데 내가 어~ 그 사람을 좋아한 지 은근 시간이 별로 오래 안 됐어. 어~ 이번 올해 코로나 때문에 이제 집에 많이 있으면서 그 사람 작품을 우연히 내가 열혈사제라는 에쓰비에쓰 를 봤거든. 열혈사제라는 에쓰비에쓰 그 드라마를 통해서 그 배우가 이천십구 년 에쓰비에쓰 연기 대상도 받고 어쨌든 사람들이 하도 재밌다 캐서 시청률도 되게 이십 프로 넘었거든. 요즘 워낙 막 넷플 티빙 그런 게 있다 보니까 티비 시청률은 잘 안 나오잖아. 그래서 어~ 사람들이 하도 재밌다 카길래 어~ 그게 그렇게 재밌나 해서 내가 한 번 봤는데 약간 막 엄청 재밌다 막 그런 게 그렇기보다는 약간 얼굴이 재밌어서 약간 스토리 자체도 어~ 재밌는 그런 기분 아나? 아~ 그래서 너무 약간 몰입력이 되고 그래서 내가 좋아하게 됐고 어~ 그리고 언니가 제일 좋아하는 작품 중에 그 배우가 제일 좋아하는 아이 그 배우 중에서 제일 좋아하는 작품 뭐냐고 물었는데 김남길 하면 선덕여왕이라고 그게 육십사 부작 대작이거든. 엄청 긴 드라만데 내가 그거를 약간 시험 공부 하면서 봤는데 그게 진짜 내가 시험 공부 할 때 너무 막 미치겠는 거야. 너무 하기 싫고 그~ 그게 약간 단순히 나는 아이패드에 필기를 해서 아이패드에 필기를 한 걸 노트북에 옮겨 적는 게 그게 이제 대체 -중- 중간고사 대체 과제라서 그걸 해야 되는데 선덕여왕을 틀어 놓고 약간 이케 귀로 들으면서 아~ 이제 노가다만 하면 되는 활동 그런 과제라가지고 그렇게 하니까 아~ 진짜 너무 나한테는 되게 큰 도움이 됐어. 그래서 진짜 언니 만약에 꼭 시간이 된다면 선덕여왕 이천구 년 어~ 그걸로 통해서 이천구 년에 고현정이 대상을 받았고 어쨌든 되게 엄청난 한 사십 프로가 넘었어. 거의 오십 프로 가까이 된 대작이니까 꼭 봤으면 좋겠는데 뭐 이렇게 얘기해도 안 볼 거잖아. 맞제. 그~ 알고 있고 영화를 내가 추천해 줄께. 이거는 꼭 봤으면 좋겠는 게 전도연이랑 김남길이랑 박성웅이랑 같이 출연한 무뢰한이라고 영화가 있는데 이건 진짜 꼭 봤으면 좋겠어. 왜 전도연이 칸의 여왕이라고 불리는지 알 수 있을 거야. 이렇게까지만 내가 얘기를 할께. 언니가 너무 힘들어 보이니까 내가 언니한테 궁금한 거는 이제 언니 지금은 그렇게 막 엄청 딥하게 좋아하는 연예인이 없는 걸로 알고 있는데 ((이렇게)) 장난식으로 ((xxx이나)) 또 그런 애들 말고 진짜로 좋아하는 배우는 없는지 아니면 배우뿐만 아니라 언니가 제일 좋아하는 가수나 뭐 그런 거 없나?&lt;|sep|&gt;어~ 내가 방탄을 원래 제일 좋아했었단 말이야. 중학생 때부터 근데 이제 갑자기 사람들이 엄청 좋아하더라고. 걔들을 그것도 있었고 내 현생이 너무 힘들어가지고 걔네들에 대한 시간을 투자할 그게 없었어. 그럼에도 불구하고 나는 레드벨벳은 아직까지 좋아하고 있었거든. 내가 정말 많이 좋아하고 걔네들에 대한 그~ 페이스북에다가 페이지도 만들어가지고 이십만을 찍었었어. 그래가지고 그 정도로 내가 엄청 좋아했었단 말이야. 내 모든 걸 다 포기하고 걔네들한테 시간을 들였었고 걔네들이 대구 내려온다고 하면은 심지어 멤버 생일 파티도 열어주고 그랬었는데 며칠 전에 안 좋은 소식이 들리더라고. 하필이면 그 멤버가 그래서 정말 마음이 안 좋았어. 왜냐면은 그래도 내가 살고 있는 지역에서 나온 얘잖아. 그래서 쪼금 더 눈길이 갔고 진짜 햇수로 치면은 내가 중학교 삼 학년 땐가 이 학년 때 처음 봤었으니까 거의 한 한 팔 년 팔 년 정도를 본 거니까 그래도 나는 아까도 얘기했다시피 예의 있는 애를 되게 좋아한단 말이야. 근데 여자 아이돌 중에서도 걔들은 인성이 괜찮다라고 얘기가 들려왔었기 때문에 아직까지 좋아했었던 거고 여자가 봐도 되게 멋진 거야. 그랬는데 아~ 쫌 믿기 힘들었었어. 처음에는 안 좋은 소리가 들려 오니까 아~ 그래도 얘가 원래 표정이 낯선 사람 앞에 있으면 굳으니까 그거 때문에 사람들이 오해를 한 건 아닐까라고 생각을 했었지. 근데 그 에디터가 폭로를 한 걸 보니까 아~ 이 사람이 우리한테는 좋은 사람일지언정 남한테는 그러지 않을 수도 있다는 거를 깨달았어. 거기에 대해서 약간 인간적인 그런 {laughing} 거에 대해서 다시 한번 생각을 해보게 되더라고. 내가 그래도 방송이지만 오래 봐왔던 사람인데 아~ 그것만 보고 판단해서는 또 안 될 거건 안 될 거 같기도 하고 어~ 무조건 자기 사람이라고 감싸는 것두 솔직히 좋아 보이진 않더라고. 그냥 잘못된 점은 얘기를 일러 주고 그런 점은 같이 고쳐서 그랬으면 좋겠다라고 했으면 좋았을 텐데 그리고 그 멤버에 대해서두 약간 사과문이 내가 생각했던 거만큼 이 사람이 그렇게 엄청난 사람은 아니었구나라는 생각에 한 번 더 마음이 안 좋았지. 왜냐면 내가 정말 좋아하던 연예인이었으니까 근데 나는 이런 경우가 한 번 더 있었거든. 옛날에 유승우를 좋아했을 때도 그랬었고 레드벨벳도 그렇게 됐는데 혹시 너가 좋아하던 연예인 중에서도 그런 사람이 있었는지 ((궁금해)).&lt;|sep|&gt;음~ 나는 내가 약간 사람 보는 눈이 쫌 있는 거 같애. 왜냐면 내가 지금까지 좋아했던 연예인 중에서는 그렇게 {laughing} 에~ 방금 언니가 말한 연예인은 아~ 너무 큰 사회적으로 사회적 파장까진 아니지만 그래도 너무 많은 사람들한테 충격을 줬잖아. 근데 최소한 뭐 그 정도의 논란은 없지 않았나 싶어서 참 다행이라고 생각하고 감사히 나는 생각하면서 열심히 어~ 덕질을 하고 있는 중이지. 근데 내가 또 막 해야 그 사람을 제일 많이 좋아한 게 한 사 년 정도라가지고 에~ 내가 은근 약간 금사빠고 빨리 사랑이 식어. 그래서 뭐 에~ 만약에 논란이 생겼는데 내가 워낙 또 나중에 확 불탔다가 안 좋아해서 그 사람이 논란이 있는지도 모르는 걸 수도 있고 그래서 뭐 나는 없지 않았나 -싶- 싶지. 내가 언니한테 또 궁금한 게 어~ 언니가 춤추는 걸 좋아한다고 알고 있는데 언니가 만약에 연예인이 된다는 기회가 왔어. 그러면 뭐 아이돌이 될 건지 아니면 연기하는 배우가 될 건지 아~ 특히 만약에 아이돌이 된다면 쎈터를 할 건지 뭐 그런 게 궁금하거든. -어- 언니가 약간 관심이 그쪽으로 한때는 있다고 ((내가)) 들어서 묻는 거니까 성심성의껏 얘기해 줬으면 좋겠어.&lt;|sep|&gt;어~ 일단 아이돌은 어~ 뭔가 거기에 빠졌던 애들은 학창 시절에 한 번쯤은 꿨던 걸로 알고 있는데 어~ 일단은 그~ 춤이랑 노래가 기본 베이스가 돼야 되는 걸로 알고 있거든요. 그래가지고 아~ 근데 내가 동아리를 쎈터도 해봤고 이제 땐스 동아리도 다 해봤는데 개인적으로 아이돌 자체는 ((그래도)) 두 개가 진짜 탄탄해야 된다고 생각하는데 춤은 노력으로 커버를 칠 수 있는데 뺀드 활동을 하면서 솔직히 내 음역대가 아닌 노래를 받게 돼가지구 목이 많이 상했어. 그래가지고 아직까지도 안 돌아온단 말이야. 그거에 대해서 정말 유감으로 생각 해. 그래서 아이돌은 안 될 거 같애. 빽업 땐써는 가능할 거 같지만 아이돌은 안 될 거 같고 그리고 최근에는 이제 성인 되고 나서 드라마나 영화를 많이 보게 됐는데 거기 안에서 내가 약간 감성적인 것도 있겠지만 그~ 배우들이 전해주는 감정들이 정말 어~ 뭔가 신기하고 좋더라고. 그래서 만약에 내가 {laughing} 도전을 한다면 일단 코믹일지언정 연기 쪽이지 않을까라는 생각을 해. 근데 이런 재밌는 질문이 있으니까 나도 너한테 하고 싶은데 너가 한다면 아마 배우를 한다고 한 할 거 같은데 너는 어떤 직업 을 할 거 같은지? 그냥 예를 들어서&lt;|sep|&gt;음~ 그니까 그 직업이 방송 연예에 관련된 직업인 거잖아. 언니가 드라마 중에 근데 약간 배우도 되게 감초 같은 조연이지만 감초 같은 역할이 되게 많아서 만약에 할 수 있다면 어~ 그리고 또 내 나이가 나름 이제 이십 대 초반이니까 딱 그 나이대만 할 수 있는 그런 중 고등학교 중학 고등학생 연기 뭐 그런</t>
  </si>
  <si>
    <t>가족의 의미는 어떤 거 같애?&lt;|sep|&gt;가족의 의미는 되게 소중한 사람들 같애. 가족이라는 거는 한 명 한 명이 모여가지고 혈연이라는 것도 있지만은 혈연을 넘어서 그냥 피가 섞였다는 그런 거 말고도 되게 소중한 사람들 있으니까 힘이 나고 오늘 아버지께서 아침에 말씀하신 거처럼 너희가 있어서 힘이 난다는 거처럼 가족이라는 거는 되게 힘이 되는 주는 존재 존재 같애. 그래서 피가 섞였다는 것도 되게 중요하지만은 서로한테 힘이 되어 준다는 점에서 인생을 살아가는 원동력 그런 동기부여 같은 게 되는 거 같애. 누나는 어떻게 생각해?&lt;|sep|&gt;누나는 피로 이어져서도 그렇고 모든 면이 닮아 있어서 그게 너무 큰 의미인 거 같애. 그리고 또 가족은 나한테 없어서는 안 될 존재인 거 같애. 너는 가족이 어떤 거 같애?&lt;|sep|&gt;가족은 다양한 구성원들로 이루어져 있는데 우리 가족 같은 경우는 아버지 계시고 이제 누나 두 명 있고 이렇게 나 서로 이렇게 도와주면서 살고 있는데 아빠께서 대표적으로 경제 활동하시고 짝은누나도 이제 경제 활동하고 누나도 이제 공부하고 나도 군대 전역하고 이제 어~ 일할 것도 찾고 공부도 하고 있는데 이런 구성원들이 모여가지고 되게 힘이 되는 거 같애. 일단 아빠께서 지금은 경제 활동 주로 사업하시지만은 우리도 많이 도와드려야 되고 그런 점에서 구성원들 한 명 한 명이 되게 큰 힘이 되는 거 같애. 따른 가족들이랑 좀 다르기도 하지 약간 구성원 자체가 최근에 가족과의 특별한 일화 같은 거는 뭐가 있을까?&lt;|sep|&gt;너의 전역&lt;|sep|&gt;나의 전역 그지 전역을 했지 최근에 십팔 년도 시월에 입대 해가지고 -누나- 누나가 처음에 &amp;name1&amp; 누나는 회사 다니고 있어가지고 입대할 때 못 왔는데 누나랑 아빠 오셔가지고 사단장님하고 그때 처음 대화도 하고 이제 수료 이렇게 일 년 팔 개월 넘게 뭐 지나간 다음에 전역을 했는데 -수- 수료할 때가 가장 기억에 남지 누나도 기억에 많이 남지. &amp;name1&amp; 누나 다리 다쳐가지고 오고 그런데 (()) 훈련병 해가지고 군대는 딱 중간만 할 거라 했는데 어떻게 생각해? 중간만 한 거 같애?&lt;|sep|&gt;아니 너무 잘했어. 중간만 한다는 아이가 너무 열심히 준비해서 너무 훌륭한 상들을 너무 많이 받고 그리고 특급전사가 되어서 돌아왔지 집에&lt;|sep|&gt;그지? 군대 딱 중간만 선임들도 처음에는 너무 나서면 안 되고 조교들도 처음에 군대라는 건 너무 나서면 안 되고 딱 중간만 해야 된다 했는데 중간만이 안 되더라고 생각해 보니까 중간만은 잘못된 거 같애. 군대에서 중간만 하라는 거는 최선을 다 ((그니까)) 군대라는 곳도 그렇고 사회 전반에서 그냥 최선을 다하는 게 되게 중요한 거 같애. 그래서 최선을 다했기 때문에 선임들이나 후임들한테 다 인정받고 어~ 후회 없는 군 생활이었던 거 같애. 누나도 군대 갔으면 잘했을 거 같은데&lt;|sep|&gt;군대도 마찬가지고 모든 면에서 다 노력을 하고 최선을 다해야 된다고 생각을 해&lt;|sep|&gt;그렇지. 가족끼리 제주도 여행 가서 되게 좋았는데 여행 같은 경우도 되게 재미난 일화가 많은데 나는 제주도 간 것도 재밌었지만 여러 번 세 번 정도 제주도 가족끼리 같이 간 것도 재밌었지만은 아~ 나는 안면도가 제일 재밌었던 거 같애. 제주도 같은 경우는 첫 번째 갔을 때 내가 초등학교 사 학년 때 너무 삐져가지고 아버지가 갈 때마다 삐진 일화를 얘기하시니까 나는 좀 부담이 되더라고 갈 때마다 최근에는 그래도 운전할 수 있어서 -아- 아빠 되게 편하시니까 편하다 하셔서 되게 좋았었고 나는 안면도가 가장 기억에 남아 제주도 보다는 안면도 대하가 맛있었거든 누난 어떻게 생각해? 누나가 가장 기억에 남았던 여행 같은 경우는&lt;|sep|&gt;누나도 안면도는 너무 아름다운 곳이어서 그것도 너가 군대 가기 전에 간 곳이어서 특별히 기억이 남는데 제주도는 누난 좀 살이 떨렸어. 운전을 처음 시작해가주구 한 바퀴 도는데 운전을 그렇게 처음에는 잘했다가 잘하지 못했는데 두 번째 여행 갔을 때 그렇게 잘하는 거 보고 놀랐어. 누난 운전면허증이 없거든&lt;|sep|&gt;그~ 여행을 제주도 여행 두 번째 갔을 때 아빠께서 운전 처음 시켰 -었- 었던 건가?&lt;|sep|&gt;처음 -시켰- 시키셨지&lt;|sep|&gt;그지? 운전도 군대 입대 해가지고 평소에는 따지를 못하니까 휴가 때 나와가지고 학원 다니기에는 부담이 되고 뭔가 그 금액을 주고 가야 되나 싶어가지고 혼자 배워가지고 아빠 도움도 받고 해서 면허를 잘 땄는데 운전은 운전면허는 따면 되게 좋은 거 같애. ((언제)) 물론 당장은 써먹을 때가 없겠지. 나 고등학교 때 &amp;name2&amp; 선생님도 나이가 서른 넘었을 때까지 이제 운전면허 필요 없어 그거 버스 타면 되지 라고 말씀하셨던 거처럼 굳이 필요 없으면 안 따도 되긴 하는데 언제 쓸진 또 모르니까 사람이 언제 무슨 일 할지도 모르고 그래서 운전면허는 따면 되게 좋은 거 같애. 운전은 배워 볼 생각 있어?&lt;|sep|&gt;당연히 있지. 서른 전에는 딸 생각이야.&lt;|sep|&gt;그지? 운전면허는 일 종으로 따는 게 좋은데 학원 안 다니면 이 종 보통 운전하는 게 좋을 좋을 거 같애. 닮고 싶은 사람 같은 경우는 나는 아버지 아빠께서 뭐 사업하시면서 이천팔 년도부터 거의 십이 년 하셨는데 많이 힘들었지 중간중간에 자금 같은 경우도 되게 유치하느라 많이 고생 하셨었고 자금 유치한다 해서 ((물론)) 되게 좋은 깨달음이 됐던 거 같은데 내 꿈도 궁극적으론 사업가니까 되게 좋은 아빠 영향을 보면서 아빠 영향력을 통해서 되게 어~ 영향을 되게 -많- 많이 받은 거 같애. 자본금 같은 경우도 따른 사람 자본을 받으면은 이제 주식회사가 됐을 때 그 사람 영향력이 커지니까 의사 결정권이 쭐어든다는 거 그런 면에서 많은 내 스스로 준비를 많이 해가지고 나는 내 사업을 해야겠다 그런 생각이 들었어. 누나는 당연히 뭐 닮고 싶은 사람은 아빠겠지. 가족 구성원 중에서는 (()) 나중에 이제 뭐 하고 싶어?&lt;|sep|&gt;누나는 가장 닮고 싶은 사람은 당연히 아빠 아버지이고 그리고 누나 꿈은 당연히 아빠 사업에 도움 되는 사람이 되고 싶어. 그래서 씨피에이도 지금 준비하는 중이지.&lt;|sep|&gt;최근에 이제 명절 때 친척들도 봤어야 되는데 친척을 본 거는 내가 작년에 (()) 그~ 휴가 나와가지고 외출했을 때가 마지막인가? 그치? 설날 때 그럴 때 딱히 뭐 사이가 그렇게 좋지가 않으니까 특정한 사람 때문에 잘 안 내려가긴 하는데 친척도 되게 중요한 사람들이지 나는 특히 우리 고모 같은 경우 (()) 어릴 때 많이 보살펴 주셔가지고 되게 감사하고 할머니도 빨리 뵙고 싶고 코로나 때문에 잘 못 가긴 하는데 할머니 건강 악화 되실까봐 할머니도 빨리 뵙고 싶네. 할머니 염색시켜 드려야지.&lt;|sep|&gt;그치 그래서 누나가 머리 미용도 배웠지. 그리고 미용 재료도 다 샀고 그리고 전에 할머니한테 염색 시켜 드렸 던 것이 제일 좋았는데 지금은 못 해 드려서 많이 아쉬워&lt;|sep|&gt;맞아. 염색을 직접 해야겠다 생각했던 게 원래 가던 할머니 단골 미용실이 있었는데 가격이 뭐 딱히 정해져 있지 않고 어느 날은 파마가 오만 원에 오만 원인데 또 어떤 날은 파마가 삼만 원이야. 그런 거 때문에 누나가 직접 한다고 했었지. 할머니께서도 되게 (()) 고령이시기 때문에 좀 약간 우리가 지켜보고 있지 않으면은 대우가 좀 불친절하다. 그런 게 쫌 있었던 거 같애. 특히 시골 미용실이라서 또 그~ 또 고령에 연세 가지신 분께서 하시는 거라서 약간 본인 입맛대로 약간 하시는 게 없지 않아 있었지. 그런 면에서 가족들을 위해서 뭐 나도 그렇고 요리를 배운다던가 미용 기술을 배운다던가 그런 것도 나름 써먹을 수 있는 거 같애. 나중에 뭐 자식이 있으면은 결혼했을 때 자식이 있으면은 직접 머리도 짤라준다던가 할 수 있고 많은 부모님들이 그렇게 하기도 했고 최근에 미용실 갔는데 그 미용사분께서 어머님들이 대개 직접 미용을 배워 가지고 왜냐면 아기들은 이렇게 가위를 되게 무서워하니까 직접 짤라줬다고 많이 하더라고 되게 좋은 거 같애. 내 생각에도 뭔가를 배워 두는 거는 강아지는 최 요즘에 특히 가족들이 반려동물((을)) 많이 키우는데 우리는 딱히 안 키우지?&lt;|sep|&gt;그렇지. 우리는 특히 어렸을 땐 많이 키웠어도 지금은 아빠께서 개털 알레르기가 있으셔가주구 못 키우지 사실상&lt;|sep|&gt;맞아. 옛날에는 특히 시골에 있을 때 창녕에 있을 때 할아버지께서 약간 집 지키는 그런 강아지 키우신 거라서 아~ 집 지키는 개를 키우신 거라서 많이 키웠었는데 지금은 뭐 집 안에서 그때도 잠깐 집 안에서 키우긴 했는데 가족들이 집 안에서 개를 키우는 걸 안 좋아하니까 많이 싫어하지. 특히 뭐 귀 고양이를 딱히 뭐 귀여워 하는 것도 아니고 강아지 말고 왜냐면은 당장 우리 일하는 것도 바쁘고 먹고살기도 바쁜데 강아지 챙길 여력은 없다고&lt;|sep|&gt;그리고 누나는 누나는 쌍둥이여서도 그렇지만 개 조심&lt;|sep|&gt;개 조심을 많이 했지. 누나는 나한테 고마웠거나 아니면 속상했던 거 있어?&lt;|sep|&gt;누나가 너한테 고마웠던 점은 누나가 장녀이지만 너가 제일 막내잖아. 그런데 오빠같이 어디 무서운 곳 있으면 언제든지 나타나 주구 어~ 전화 주구 지금도 막내가 아닌 오빠처럼 해줘서 고맙고 속상했던 부분은 여자친구 랑 여자친구랑 있었 있어서 쫌 약간 누나들한테 없지 않아 막내로 다시 돌아간 느낌이 들어서 속상했어. 너가 너가 만약에 지금 여자친구랑 결혼을 한다면 어떤 사람이 되었으면 좋겠어?&lt;|sep|&gt;가족을 이루게 된다면은 가정을 이루게 된다면은 책임감 있는 사람이 되고 싶지. 물론 가족이라는 거는 내 신념은 준비가 되지 않으면은 결혼 안 하는 게 맞다. 내 아내가 될 사람을 책임지는 거 외에도 그~ 아이를 키우는 데 되게 돈이 많이 들어가잖아. 준비도 많이 필요하고 최근에 보면은 준비되지 않은 부모들 이 되게 기사에 많이 언급이 되는데 그런 면을 보면은 뭐 부모로서의 교육도 뭐 -부- 부모 교육 과정 같은 겨 그런 것도 좀 받으면 좋을 거 같고 또 재정적으로도 내 꿈을 이뤘을 때 나이가 당장 뭐 찼다고 해서 나이가 당장 스물아홉 뭐 서른이 된다 해서 결혼하는 게 아니라 준비가 됐을 때 아이나 아내를 책임질 수 있는 그런 사람이 되고 싶어. 누나는 누나는 만약에 누나도 이제 가족을 이루게 되면은 가정을 이루게 되면은 어떤 사람이 되고 싶어?&lt;|sep|&gt;누나는 가정을 이루게 된다면 물론 사랑하는 사람을 만나고 싶구 그 가정이 나의 인생 동반자잖아. 그래서 나는 내 남편이 물론 경제적인 명도 있고 요리도 잘해 줬으면 좋겠고 또 내 말을 잘 ((들어줬으면)) 좋겠어.&lt;|sep|&gt;내가 만약 외동이었으면 -어- 어땠을까라는 그런 생각 해 본 적 있어?&lt;|sep|&gt;해 본 적은 없었는데 만약 외동이었으면은 내가 막 나갔을 거 같애. 내 성격이 많이 많이 지금처럼 되지 않고 용돈도 많이 받았을 거 같고 그렇게 막 나갔을 거 같애.&lt;|sep|&gt;그지? 나도 외동이었으면은 약간 잘못된 부분을 뭐 지적해 줄 사람도 부모님이 바쁘시니까 잘 지적도 못 해주고 혼자서 되게 많이 외로웠을 거 같애. 탈선을 했을 염려도 있고 누나들이 있으니까 그래도 -의지- 의지도 많이 하고 잘못된 부분도 되게 많이 생각해 보고 돌아봤던 거 같애.</t>
  </si>
  <si>
    <t>저는 요즘 어깨가 너무 아파가지고 아 요가를 다니고 있는데 어~ 건강 관리는 어떻게 하세요?&lt;|sep|&gt;저두 직장생활 그만 두구 살이 계속 쪄가지구요. 음~ 운동을 쫌 하거나 살을 쫌 빼야 되겠다 다이어트를 해야 되겠다 고민을 했었거든요 그러다가 유튜브에서 간헐적 다이어트라는 걸 알게 됐어요. 그래서 아~ 쫌 원래 제가 평소에 아침을 잘 안 먹거든요. 그래서 아 저건 해 볼 수 있겠다 생각이 들어서 간헐적 다이어트를 시작했어요. 그래서 음~ 지금은 성공하는 날도 있구 성공하지 않은 날도 있는데 그 술의 유혹 때문에 실패하는 날이 많은데요. 그래서 음~ 그렇지만 그래도 꾸준히 할려고 하고 있거든요. 지금은 그래서 앗 저녁에 여섯 시쯤 식사를 마무리하고 다음 날 점심 열두 시쯤 식사를 해요. 그런 방법으루 간헐적 다이어트를 유지하고 있고 그리구 더불어서 아침에 식사 전에 일어나자마자 한 시간 정도 공원 산책 을 하는데 족 걷는 거를 처음에는 빠른 걸음으로 걷는 걸 하다가 지금은 뛰다걷다 뛰다걷다 반복 하면서 한 시간 정도 운동을 하고 있거든요. 근데 음~ 아직까지 크게 체중이 줄어드는 건 많이 한 이 키로 한두 달 했는데 한 이 키로 크게 줄지는 않고 있는데 그래도 제가 할 수 있는 음~ 다이어트 방법 하구 운동법이 그 정도라서 그냥 아직까지 꾸준히 하고 있거든요. 언니는 요가 하구 효과를 좀 보셨어요?&lt;|sep|&gt;아~ 작년에 그 어깨가 너무 아파가지구 머리를 묶는데 이게 손이 뒤로 안 가는 바람에 그~ 시작했는데 처음에는 지짜 너무 힘들어. 요즘에도 많이 힘든데 막 할 때 동작을 할 때 너무 그~ 동작하는 게 힘이 들어서 땀도 엄청 많이 나고 그리 그~ 안 펴졌던 어깨가 지금 쪼끔씩 나아지고 -있- 있어요. 에~ 처음에는 지짜 힘이 들어가지구 일주일에 삼 일 나가는 것도 너무 힘든데 요즘에는 막 오 일 내내 꾸준히 나가고 있고 이게 진짜 그~ 극한에 오니까 더 열심히 하게 되더라고 딴 거 보다 그래가지고 지금은 열심히 잘하고 있고 어~ 나이가 드니까 이 소화 능력도 많이 쭐어들어 가지구 저도요. 아침은 많이 모 못 먹고 아예 안 먹고 그리고 점심 점심 저녁 이렇게만 먹고 있는데 아 저도 그 술 때문에 약간 좀 흐 그~ 그~ 다이어트하는데 쪼꼼 쉽지 않드라구요. 그~ 친구들 만나고 막 이러는 거 때문에 아~ 다이어트에 그~ 힘이 들 때가 많아요. 그~ 아저씨는 요즘에 골프 하시나요?&lt;|sep|&gt;아~ 신랑은 골프를 너무 하루에 세 시간 이상 네 시간씩 막 이렇게 연습을 해가지구 팔꿈치 엘보 증세가 와가주구 일시 중단했거든요. 그리구 지금은 그냥 집에서 홈 트레이닝 하루에 한 시간 정도 한 시간에서 두 시간 가까이도 하더라구요. 그래서 홈트를 하고 있고 지금은 교육 중이라서 교육 장소에 가서는 하고 있다곤 얘길 하는데 홈트하고 어~ 주말에 시간이 될 때는 저랑 같이 조깅을 해요. 같이 달리는 거 달리는 거를 하고 있고 ((근데)) 요즘 음~ 같이 골프를 치던 멤버들이 골프를 계속 치자구 필드에 나가자구 자꾸 그래서 골프를 하겠다고 얘기를 하는데 인제 팔꿈치는 지금 계속 아픈 상태구 더 나빠지지는 않는데 또 좋아지지도 않는 상태라서 저는 인제 골프 말고 다른 걸 하자 운동을 얘기를 하고 있고 음~ 신랑은 ((이제)) 그 유혹에 못 이기구 조만간 골프를 하러 가지 않을까 그런 생각을 하고 있어요. 끈데 음~ 저희 신랑두 술을 많이 즐겨하다 보니까 어~ 혈압도 올라가구 그래서 이제 건강에 가족들 건강에 관심이 생기더라구요. 그래서 제가 얼마 전에 비타민 하구 그 전엔 한 번도 그런 걸 먹어본 적이 없는데 기껏해야 눈 영양제 정도 먹었었는데 음~ 오메가 쓰리 또 샀어요. 그래서 오메가 쓰리를 먹고 있는데 어~ 혹시 가족들 건강을 위해서 건강식품이나 뭐 이렇게 무슨 즙 뭐 이런 거 드시고 싶 드시고 있는 거 있으세요?&lt;|sep|&gt;아 저희 신랑도 몸이 좀 안 좋아가지구 {clearing} 요즘에 {clearing} 그 뭐라 그러 아 칡즙 칡즙을 먹고 있는데 어~ 근데 그게 {clearing} 특별히 그렇게 그~ 효과는 없는 거 같애요. 술을 쫌 쭐여야 되는데 술을 계속 먹고 있어가지고 효과는 별로 없는 거 같꼬 그리구 저희 남편도 하루에 한 세네 시간 씩 골프 그~ 운동을 하고 있고 그리고 뭐 그 건강 관리라 그래서 그냥 하는 게 목욕탕 가거나 뭐 집에서 (()) 그 마사지기에 누워서 그냥 그 그거 하는 게 다여서 아 요즘에 그~ 뭐야 건강 쪽으로두 고지혈증이나 막 이런 게 있어가지구 몸이 되게 안 좋은데 스 그 그 그 건강관리가 그 그~ 운동이나 마 이런 거 갖고서네는 잘 안 되는 거 같더라구요. 너무 술을 많이 마셔가지고 쫌 그런 쪽 때문에 너무 힘들고 어~ 운동은 그래도 열심히 하고 있 -하- 하고 있어요. 그리구 그~ 아들은 요즘에 뭐 같이 운동을 하고 있나요?&lt;|sep|&gt;아들은 특별히 하는 거 없어요. 음~ 같이 엄 저희가 운동 나갈 때 같이 운동하자 그래도 자기는 나가서 축구를 하거나 농구를 하는 건 하는데 걷거나 뛰는 거는 아무 목적 없이 걷거나 뛰는 건 싫데요. 그래서 음~ 자기 전에 하루에 한 번씩 팔 굽혀 펴기를 한 오 육십 개씩 하는 거 같더라구요. 군입대를 앞두고 있기 때문에 어~ 가서 쫌 체력을 보충해야 되지 않을까 라는 생각이 있는지 그것 때문에 음~ 팔 굽혀 펴기는 꾸준히 하고 있는 거 같은데 그 외에는 특별하게 음~ 건강이나 다이어트를 위해서는 어~ 특별하게 하는 건 없거든요. 저는 요즘에 그~ 식이요법에도 쫌 관심이 있어요. 그래서 음~ 찾아보다 보니까 키토제닉이라는 식단이 있더라구요. 그게 뭐냐면 탄소 탄수화물은 적게 먹고 지방이나 단백질 특히 지방을 많이 섭취하는 게 저탄고지 키토제닉 식단이라고 있더라구요. 원래 제가 탄수화물 중독이에요. 빵 떡 밥 이거 없으면 이거 안 먹으면은 막 금단증세처럼 몸이 후들후들거리고 아무것도 못 하고 그랬는데 음~ 탄수화물을 줄이다 보니까 줄여지더라구요. 안 줄여질 줄 알았는데 밥을 한 공기에서 사 분에 삼 사 분에 삼 내에서 반으로 줄이다 보니까 탄수화물을 많이 안 먹어도 크게 어 더 먹고 싶다거나 배가 고프다거나 불편감이 없구 그 대신에 제가 평소 식단을 이렇게 그 전에 먹어왔던 거를 살피다 보니까 너무 단백질을 섭취를 안 하고 너무 지방을 섭취를 안 했던 거예요. 그래서 인제 그 어플을 하나 깔아서 내가 뭘 얼마나 섭취를 한 하는지 이렇게 살펴봤더니 탄수화물은 적정 하루 적정량이 백 그램 정도 된 되는데 저는 막 삼백 사백을 먹고 있구 단백질이랑 지방은 단백질은 한 육십 그램 정도 먹으면 되고 지방도 한 사십 그램 정도 먹으면 되는데 아예 단백질하고 지방은 거의 섭취가 안 되고 있더라구요. 그래서 아 이거 이렇게 먹어서 내가 살이 쪘구나 그동안에 그래서 식탐도 많았구나 이런 생각이 들어서 그다음부터는 인제 그 탄수화물 쭐인 걸 계란 구운 계란을 해 놓고 먹고 치즈나 우유를 먹고 되도록이면 인제 올리브유나 아보카도 오일 같은 거 좋은 걸 사서 어~ 음식을 해 먹을 때 야채를 볶을 때 그걸 듬뿍 넣어서 볶는다던지 이렇게 해서 섭취를 하고 있거든요. 근데 훨씬 포만감이 생겨서 배두 중간중간에 간식을 찾지 않고 배도 안 고프구요. 훨씬 좋은 거 같애요. 그래서 앞으로는 식단을 그렇게 내가 하니까 가족들두 다 그 식단으로 따라가는데 좋아하죠. 가족들은 고기 위주에 식사를 하니까 근데 가족들도 덩달아 음~ 탄수화물 양도 줄고 또 가족들에 식사 패턴을 봤더니 어~ 저처럼 다들 탄수화물을 많이 섭취하고 있었던 거예요. 그동안 그래서 인제 단백질이랑 지방 위주에 어~ 식사 방법으로 좀 바꿔나가고 있거든요. 근데 건강해지는 것도 같고 또 신랑도 혈압도 좀 조절이 됐고 좋은 거 같애서 꾸준히 한 번 해볼려고 하거든요. 오히려 고기를 많이 먹고 이러면 부식비가 많이 나올거라고 생각이 드는데 또 그렇지 않다고 하더라구요. 그래서 한 번 꾸준히 해서 어떤지 경과를 쫌 보고 싶어서 하고 있는 중이에요. 혹시 음~ 뭐 과거에 식사 패턴에서 지금은 어 이렇게 해야겠다 싶어서 음식을 식 뭐 건강식으로 조절하고 계시거나 신경을 쓰는 부분이 음식 부분에 있어서 있으신가요?&lt;|sep|&gt;어~ 저희 집도 마찬가지루 탄수화물 위주루 너무 그~ 위주로 돼 있어서 우리 남편두 거의 밥을 안 먹으면 안 되는 상황이어가지고 아침에두 꼭 밥이나 뭐 감자나 꼭 그렇게 먹어야 되거든요. 그래가지구 근데 -밥- 밥뿐만이 아니라 그~ 찌개나 마 이런 것도 되게 짜거나 맵거나 마 그~ 좀 게 자극적인 걸 너무 좋아해가지고 그걸 좀 고쳐볼려 그러는데 그게 한 이삼 일이 안 가더라고 그래가지구 그게 잘 안 이루어져 지고 있고 아 아들 같은 경우에 우리 집 같은 경우에는 거의 우리 남편 같은 경우에는 식단관리가 거의 안 되고 아들 같은 경우에는 어~ 본인이 탄수화물을 많이 줄이더라고요. 요즘 애들은 자기 건강 관리를 되게 잘하는 편이어서 지가 어~ 탄수화물 같은 거를 줄이고 고기나 뭐 그런 쪽으로 자 자기 관리를 잘 하더라구요. 그래가지구 뭐 고기랑 또 -어- 어떤 종류를 ((좋아하더라)) 어~ 생선이나 마 이런 쪽으로 지가 이렇게 식단을 따 짜서 하루에 한 한 끼 어떨 땐 한 끼 먹을 때도 있고 근깐 이제 그~ 일요일이나 토요일날 무슨 약속이 있어서 뭘 먹기 위해서 일부러 평소에는 굶고 그~ 그 식 그 건강 관리를 그런 식으로 하고 또 아침에 꼭 한 한 시간씩 자전거를 타고 와요. 그래서 인제 자전거 타고 운 으 저기 뭐야 요즘에 자전거 도로가 잘 돼 있어서 어~ 자전거 도로를 한 바퀴 돌고 오면 그~ 땀도 흘리고 그래서 워낙 어렸을 때 그~ 아팠던 게 있어가지고 그런지 그~ 건강에 대해서 되게 신경을 많이 쓰는 편이라서 어~ 걔는 우리 집에서 식이조절이 제일 잘 되는 애는 걔밖에 없는 거 같애. -저- 저두 뭐 ((이케)) 마 아침 -안- 안 먹었다가 점심 저녁 때 좀 약간 좀 폭식을 하는 편이라가지고 식이조절은 할려 그러는데 남편이랑 저는 거의 안 되는 편이고 아들만 열심히 잘 하고 있는 편이에요. 아~ 그러면은 그~ 건강 관리를 위해서 그~ 먹는 그~ 건강식품은 같은 게 있나요?&lt;|sep|&gt;음~ 특별하게 먹는 건 없었어요. 운동 열심히 하고 아무거나 다 잘 먹으면 된다 건강하다 주의라서 그렇게 늘 음식을 맛있게 해 주는 거 그게 건강 관리라고 생각하고 그렇게 했었는데 나이가 점점 들어가니까 그 -식- 식습관 또 음식 그런 것 만으루 해결이 안 되는 부분이 있는 거 같더라구요. 그래서 어~ 혈앱 혈압이 신랑이 혈압이 높고 하니까 검색을 하다 보니까 그~ 오메가 쓰리가 좋데요. 혈압 관리에도 좋고 또 나이가 들수록 기억력도 감퇴되고 하는데 그런 부분 그다음에 시력 저희가 아까도 저희가 그~ 얘기했지만 음~ 지방을 워낙 제가 싫어하다 보니까 기름기 있는 거 에 대한 선입견이 있어서 오메가 쓰리도 안 먹었었는데 그러면 안 되겠다 싶어서 지금은 오메가 쓰리하구요. 그다음에 비타민을 꾸준히 챙겨 먹으려고 준비를 해서 온 가족이 같이 열심히 먹고 있어요.</t>
  </si>
  <si>
    <t>폐지를 줍는 노인들에 대해서 보신 적이 있으실 텐데 어떻게 생각하시는지 좀 궁금해요.&lt;|sep|&gt;근데 등교하다 보면 그~ 새벽부터 일찍 나오셔서 폐지 줍는 노인 분들을 많이 봤었는데 되게 그~ 계절 상관없이 매일 나오시잖아요. 날씨나 그래서 비올 때나 특히 너무 더운 여름철이나 겨울에는 쪼끔 안쓰럽다 라는 말이 맞는 진 모르겠는데 그런 생각이 드는 거 같아요. 아무래도 그~ 폐지가 금액이 많이 벌 수 있는 것도 아니고 정말 그~ 한두 개 벌려고 궂은 날씨에 나오시는 모습이 되게 슬픈 거 같아요. 그런 문제에 대해서 어떻게 생각하세요?&lt;|sep|&gt;저도 사실 그런 문제에 대한 관심이 좀 많은 편인데 그게 폐지를 하루 종일 줏어도 뭐 삼천 원? 뭐 많이 받으면 만 원 이 정도로 제가 알고 있는데 그니까 무게를 달아서 이게 하는 건데 종이가 사실 무거워봤자 얼마나 무겁겠어요. (()) 한 수레를 가져다가 가셔도 돈 많이 못 버는 걸로 알고 있는데도 불구하고 그 분들이 일을 하시는 거는 실제로 돈이 너무너무 필요해서 인 목적과 함께 사실은 노인들이 할 일이 마땅치 않다라는 생각이 좀 들어요. 저희 부모님도 이제 은퇴를 하셨는데 실제로 은퇴를 하면은 막 -놀- 놀러 다니고 뭐 막 하고 뭐 이러고 싶은데 (()) 마땅히 놀데도 없고 그러다 보니까 이제 그렇게 또 일들을 찾아가시는 것과도 연관이 있는 것 같다는 생각이 좀 들기도 하고 그치만 이렇게 결국에는 이제 중요한 거는 그니까 말씀하신 것처럼 그~ 그러면 한 평생을 살아온 사람의 삶이 결국은 폐지를 주워서 이 삼천 원을 정말 생계를 위해서 하는 거라면 저는 쫌 문제가 있다라는 생각이 좀 들기도 하고 한국에서 이제 음~ 노인연금을 이제 도입을 했잖아요. 십 년도 안 됐죠. 박근혜 때 도입을 한 거니까 근데 노령연금 을 주긴 하는데 그게 또 뭐 다주는 게 아니라 누구는 주고 누구는 안 주고 국민연금 있으면 안 주고 뭐 하고 여러 가지가 있고 부양자가 있으면 안 주고 그러는데 실제로 이제 뭐 지금은 부모님이랑 같이 사시겠지만 시간이 지나면 부모님 따로 자식 따로 이렇게 살게 되는 (()) 되게 많단 말이에요. 그러다 보면 부양자가 있고 실제로 자식으로 등록이 돼있고 부양자가 있지만 부양의 의무를 하고 있느냐 그러면 또 아닐 수도 있고 그런 절차 같은 것들도 실질적인 어떤 분석보다는 어떤 행정적인 편의에 의해서 이제 만들어진 것도 너무 많고 그러다 보니까 실제로 그런 부분들을 해결하기 위해서는 쫌 노인과 관련돼서 더 많은 연구와 제도적인 보완이 좀 필요한 게 아닌가라는 생각이 좀 들어요. 그니까 학교에서는 노인 문제에 대해서 뭐 공부를 따로 배우거나 그런 시간 있었나요?&lt;|sep|&gt;네. 사회 시간이나 안 그러면 창재 시간에 영상을 틀어주실 때 아무래도 고령화나 저출산 관련된 영상이나 수업을 종종 하는데 아무래도 당장 막 그렇게 깊이 있는 교육을 해주는 거 같지는 않아요. 그냥 정말 우리 사회 이런 문제가 있다고 그냥 훑어 지나가고 해결 방안도 정말 그냥 시험에 나올 법한 그런 그냥 말 그대로 실질적으로 보완되기는 어려운 그런 방안들만 제시하고 있는 거 같은데 말씀하셨던 것처럼 그렇게 자기가 호적상에 자식이 있어도 실제로 그렇게 부양 받지 못하시는 분들도 많이 계시고 그리고 아무래도 혼자 사시는 분들을 보면은 그런 정말 그래 프로 나타낼 수 있는 그런 기준보다는 정말 한 명씩 사정에 따라서 볼 수 있는 게 필요하다고 생각해요. 전에 뉴스 나온 거 보면은 실제로 금전적으로 여유가 있으신 분인데도 불구하고 연금을 타고 계신 분들에 대한 문제점도 나왔었고 반대로 그렇게 표준에 미치지 못해서 연금은 못 타는데 정말 생계가 어렵게 유지되시는 분들도 많이 나온 걸 보면 아직 개선 돼야 될 문제는 많은 거 같아요. 앞으로 법이 어떻게 바뀌어야 된다고 생각하세요?&lt;|sep|&gt;법의 문제라기보다는 어떤 뭐 법의 문제일 수도 있죠. 사실은 법 법이 모든 것의 지표가 되는 거니까 근데 고령화 관련돼서 뭐 법제화할 수 있는 것들이 많지는 않은 거 같애요. 사실은 이제 근데 이제 다만 이제 최근에 나온 어떤 기본소득 문제랑 같이 엮어서 본다면 한 사회가 한 인간이 삶을 살아갈 수 있도록 얼마만큼 보호막 보호 장치를 해주느냐의 문제인데 그래서 지금은 모든 삶을 개인의 몫으로 많이 돌리고 있단 말이에요. 뭐 사실은 우리가 다 같이 뭐 모여서 한 학 지금 학교에서 한 학급에 모여 있지만 친구들이 지금은 다 교실 안에 있으니까 비슷비슷한 거 같지만 한 십 년 이십 년 지나고 나면 굉장히 다양한 갈래로 뻗어나가고 누구는 돈을 많이 벌게 되고 누구는 (()) 적게 벌게 되고 돈을 많이 벌고 적게 벌고의 문제가 아니라 삶의 질의 질의 문제 있어서는 또 다른 삶들을 살게 된다는 거죠. 근데 그것이 어느 정도 이제 표준 편차 안에 정규 분포 안에 들어왔으면 좋겠는데 그것이 지금 그렇게 되고 있지 못한 거 같아요. 네. 그런다고 했을 때 이 사회가 그러면은 세금도 걷고 정부라는 게 국가라는 게 어떤 일을 해줘야 되느냐의 문제가 음~ 뭐 물론 (()) 노인 문제도 당장의 벌어진 문제니까 중요하기도 하지만 사실 젊은 세대들도 이런 문제를 충분히 겪고 있단 말이죠. 취업도 안 되고 뭐 그렇다고 했을 때 쫌 더 안전 하게 삶을 유지할 수 있는 사회적인 어떤 장치들이 좀 필요하다라는 생각이 들고 그걸 위해서 뭐 어떤 법을 만들어야 되는지는 사실 제가 뭐 명확하진 않지만 어떤 재정이 허락한다면 개개인들의 그런 기본소득과 관련된 그것이 뭐 (()) 어른들도 노인들도 우리가 하루를 뭐 한 달을 살아가는데 뭐 일 년을 살아가는데 얼마 비용이 든다는 기본적인 것이 있을 테니까 그런 부분들에 대해서 쫌 더 예민하게 생각을 했으면 좋겠어요. 사실 지금 (()) 어떤 정부 지원책이라는 거는 어떤 기업에 돈을 주거나 아니면 뭐 어떤 사회 공공사업 같은 건설을 해서 그걸 통해서 일용직 노동자로 고용해서 돈을 주거나 이제 약간 이런 식으로 간접 지원이 많은데 직접 지원이 더 많아지면 좋겠다. 직접 지원이 많아지고 개개인들에 대해서 그러면 쫌 더 그런 폐지를 줍거나 하는 일들이 좀 줄어들지 않을까 육체적인 어떤 힘듦이 분명 존재하시고 그분들이 약값두 못 벌어 가시는데 그런 게 좀 사라지면 우리 사회가 좋은 사회가 될 거 같다는 생각이 들어요. 지금 나이가 좀 어리신데 나이를 좀 먹고 나서 그러면은 그럼 한 칠십 대가 됐을 때 세상이 어땠으면 좋겠어요?&lt;|sep|&gt;아직 까지는 먼 일이라서 한 번도 생각 해본 적이 없는 일이긴 한데 그래도 지금 상황 으로 보면은 그때는 그래도 소득 편차 있는 분들 격차가 쫌 ((xx졌으면)) 좋겠고 어 금액 적인 지원도 필요하지만 애초에 열 그~ 수명이 평균 수명이 늘어났다 보니까 더 실버 타운 그런 게 많이 생기거나 더 나이가 들어서든 은퇴하고 나서 제 이의 직업을 가질 수 있는 직업군 그런 쪽에 지원이 더 많아졌으면 좋을 거 같아요. 어 그리고 그때는 그런 직접적인 지원도 물론 필요하지만 그래도 다 같이 모여서 예를 들어 부업을 한다거나 그런 단순한 작업을 하면서 그런 소득을 얻는 방식 그러면은 어르신 분들도 적적하지 않으실 거 같고 서로 소통하면서 치매 예방이나 그런 우울증 예방 그런 것도 좋을 거 같아요. 어 그러면 앞으로 칠십 대가 되시면 어떻게 얼마 남진 않았지만 어떻게 그나마 변화했으면&lt;|sep|&gt;얼마 남지 않진 않았지만 그때는 (()) 말씀하신 그런 거에 (()) 충분히 동의를 해요. 폐지를 줍는다는 거 자체가 가지고 있는 어떤 외로움이 있으니까 모여 살 수 있는 일들이 됐으면 좋겠다. 생각합니다.</t>
  </si>
  <si>
    <t>반한 정서에 대해서 어떻게 생각하십니까?&lt;|sep|&gt;예. 당연히 그거는 일본이 먼저 만들언 거죠. ((그래서)) 뭐 아시다시피 작년에 이제 수출 규젤 하면서 그 아베 정권이 이제 한국 경제를 이제 정확하게 이제 반도체 분야를 이제 타격해가지고 전체적인 그~ 상황을 안 좋게 만들려고 글고 아직은 일본이 한국의 위에 있다 글고 항 한국에 대해서 이제 일본 국민들이 아베 정권이 이걸 딱 보여주면서 아 ((이제)) 한국은 내 손 안에 있다 내가 컨트롤할 수 있다 아직은 한국유란 나라는 그~ 해방돼서 이렇게 왔지마는 일본보단 아류국이다 네 그렇게 보여줬기 보여준 이제 처음 이제 전쟁을 시작한 거기 때문에 반한 정서가 생기는 건 당연합니다. 예 그래서 내 주위의 친구들 같은 경우에도 이제 뭐 일본 차 안 타는 사람들도 많고. 일본 맥주는 전혀 안 마시고. 그리고 일본 제품 같은 경우에는 이제 기존에 써 왔던 것도 이제 점점 부담스럽게 생각하는 사람들도 많기 때문에 그거는 뭐 어쩔 수 없는 그~ 시대적 분위기구요. 예 뭐 제가 일단은 먼저 그~ 얘길 했는데 예 본인은 반한 정서에 대해서 어떻게 생각하시나요?&lt;|sep|&gt;걔네들이 뭐 이렇게 -옛- 옛날부터 우리나라 -침략- -침략- 침략해 왔고 임진왜란 (()) 또 삼십오 년간 또 ((이렇게)) ((이렇게)) -압- 압박 속에서 ((우리나라를)) (()) 걔네들 반성하지 못하고 이렇게 이렇게 -지- 지네들이 우리보다 우월감에 있다는 게 좀 ((이렇게)) 안타깝게 생각합니다. 그리고 ((안타깝게)) 생각하고. 그리고 그~ 걔네들이 그 역사 교과서에 그 왜곡 신 는 난 것들이 이렇게 -저- 정신대 문제도 또 있고 있고. 이 또 그런 것들이 다 이렇게 안 (()) 한숨 나오게 하는 {laughing} 하는 하는 것 들 ((일이라고)) ((생각합니다)). 그러면 뭐 이렇게 -바- 반한 감정 가 -감- 감정이 왜 생겼다고 생각하심?&lt;|sep|&gt;반한 감적이 일단은 아베 같은 경우에는 어~ 일단은 국내 정치 문제가 생길 때마다 한국 때를게를 하면서 이제 외부의 문제로 눈을 국민들의 눈을 속여 왔잖아요. 그런 건 그렇게 하면서 -그- 그 일본 국민들한테 자꾸 그~ 반한 감정을 부직 어~ 부추기는 게 일본 정부의 문제가 전 크다고 봐요. 예를 들어서 우리나라 사람들도 이제 그~ 일본에 대해서 ((그러니깐)) 그~ 반일 정서가 굉장히 강하지마는 그런 게 그~ 서점에서 그 반일 코너가 따로 있진 않 않지 않습니까? 보편적으론 가지고 있지마는. 그런 거를 일케 뭐 사회 그~ 기관이라든지 공공부분에서 이렇게 어~ 대놓고 이렇게 나오진 않는데. 일본에서 그렇게 서점에서 반한 코너가 있다는 자체가 그게 그 제 그~ 정상은 아니거든요. 그거를 정부에서 방조호고는 그렇게 자꾸 유도 하고 하니까 그~ 만들어질 슈밖에 없다고 보는데. 왜 정상적인 일본 정부라면은 그 제대로 된 정부라면은 그런 거를 설치 못하게 만들어야죠. 그거는 그 인종차별 문제 아닙니까. 그 그~ 완전히 그~ 국제의 적인 보편적인 정서가 아닌데. 그래서 지금 반한 정서를 일본 아베 정권은 그~ 자신만의 이제 그~ 역사의 과오를 감추기 위한 것도 있고. 그 정책의 그런깐 실패라든지 여러 가지 -국- 국민들을 호도하기 위해서 예 이렇게 어~ 우익 세력을 방조하거나 혹은 키워줬다고 예 그렇게 생각합니다. 네 근데 어~ 저는 더 우려가 되는 게 ((그러니까)) 일본은 일본이니깐 그렇다고 쳐도 어~ 우리나라에선 그~ 오히려 그거를 동조하는 세력이 있어서 소녀상 같은 거를 이제 부수려고 한다든지 그 옆에서 이제 자꾸 그~ 철거할려고 한 그러 그런 세력들이 있는데. 예 그거에 대한 문제를 어떻게 해결하는 게 좋은지 어떻게 생각하십니까?&lt;|sep|&gt;그러니까 뭐 소녀상 만든 게 그 이유 그 그 뭐 위안부들 이렇게 뭐 (()) 비웃길 -비- -비- 비다다즈 뭐 이렇게 만든 건데 그거를 철거해야 된다 생각하고. ((그리고)) 또 이렇게 우리가 옛날부터 봐왔던 -일- 일본의 (()) 우리가 -그- 그들의 백제가 ((우리 우리)) 그들의 스승 스승이었는데 그렇게 한다는 것이 좀 이게 그~ 걔네들이 좀 이렇게 이렇게 -배- -배- 배반하는 거 아닌가 생각하고 생각이 들고. 음 ((그럼)) 반한 감정이 계속해서 (()) ((생각하십니까))?&lt;|sep|&gt;그 절 질문이 어떤 건지 {laughing} 제가 지금 확 확실하게 그~ 모니튜가 안 돼서 모르겠지만 일단 제 생각에는 그 일본하고 네트워크가 있는 거 같애요. 그니까 우리나라의 그 무슨 뭐 뭐 이승만 학당이라든지. 뭐 그 자꾸 친일 문제에 대해서 동조하고 그거를 자꾸 어~ 역사를 이제 왜곡하고 회피하고 하는 문제가 일단 기득견 세력 들 중에서도 그니깐 그 해방 이구에 그런 적 적산 세력을 물려받은 그러한 어~ 세력들이 단체라든지 그런 어~ 정치인들이 자기만이 갖고 있는 그런 이때까지 해 왔던 그런 재산들이 자산이 있기 때문에 그런 거를 옹호하고 또 그런 거를 이제 합리화하기 위해서 자꾸 그~ 내부에서 이렇게 단일하게 대오를 이루지 못하게 이렇게 훼병을 놓는데. 저는 그 아 일본의 문제는 뭐 어차피 일본 아베 정권은 지금 오래가지 못할 거라고 보고 지금 내부의 문제가 더 문제다라고 생각을 하고 있거등요. 그래서 그런 거에 대한 정확하게 이제 단도리가 되지 않으면은 그~ 특히 젊은 친구들 같은 경우에는 호도되지 않고 올바른 역사 의식을 가지고 있어야지 앞으로 올바른 판단을 하고 또 두 번 다시 이런 그~ 어~ 일제침략에 대한 그런 과오를 되풀이하지 않을 거다. 예 그렇게 생각하기 있기 때문에 어~ 지금 이렇게 혼돈된 상황에 대해서 잘 정리해서 어~ 받아들일 수 있게 그~ 정화가 돼야 되는데 어~ 지금 이게 지금 그 아주 큰 과정 송에 있다. 네 그렇게 생각되구요. 그리고 그런 거를 이제 어~ 옹호하고 자꾸 이렇게 감추려고 하는 정치인들이 저는 더 큰 문제라고 봅니다. 그리고 그게 자꾸 이제 뉴스에 나오고 하니까. 예 그런 문제에 대해서 어~ 쫌 더 이제 적극적으로 이제 대처해야 되지 돼야 되지 않나. 네 그런 생각이 드는데 네 그~ 한국 내의 그런 어~ 친일 세력 예 그런 문제에 대해선 어떻게 해야 된다고 보나요?&lt;|sep|&gt;뭐 처단해야 된다고 (()) 네. 처단해야 되고 (()) 그들이 뭐 이렇게 이게 뭐 즈 -자- -자- 자기 자기 가족을 보호하기 위해서 -치- -치- 친일 -매- 매국노 했던 거를 그 좀 -반- 반성하게 만들고. 조금 ((이렇게)) 역사의 -과- 과오로 -남- 남기지 말았으면 ((좋겠습니다)). 그 아베가 반성하지 않은 그 뭐 이렇게 -마- 마어 망언하고 그런 건 어떻게 ((생각하십니까))?&lt;|sep|&gt;아~ 박근혜 정권 때 코리아 패싱이라는 단어가 있지 않습니까? 그깐 한국에 대한 의견도 묻지 않은 채 그~ 위안부 합의를 일단은 미국에 미국과 일본 아베 정권이 이렇게 어~ 지들끼리 이렇게 협의해서 한국에 일방적으로 이제 통보하듯이 빠른 일처리를 하기 위 하기 위해서 일부러 이렇게 압박하고 해서 위안부 합의가 이렇게 졸속으로 통과된 거에 대한 그런 부작용 같은 걸 보고 아베 같은 경우에 이제 한국을 너무 쉽게 본 거죠. 예. ((이렇게)) 뭐 저렇게 무시해도 된다 쟤네들 우리가 더 미국하고 가까운 우방이니깐 이렇게 미국을 통해서 한국을 이렇게 압박하면은 뭐 다 통한다 근데 그런 거에 대한 잘못된 정책으를 받아들인 그때 당시 한국 정부 때문에 얼마나 지금 많은 국민들이 이제 소녀상 앞에서 젊은이들이 이렇게 지키고 예 그런 문제가 너무 많이 생기지 않습니까. 예 그래서 그런 거에 대한 문제가 생기기 때문에 앞으로는 그 쫌 더 이제 일본과의 무 거기 뭐 지사 지소미아 문제 있구요. 이번에 그~ 한일 무역 갈등도 있고. 그런 거를 쫌 더 미래 지향적으로 후환이 생기지 않게 이렇게 그~ 잘 숙고해서 지 정책을 진행해야지 아베도 이제 함부로 이제 한국에 대해서 정책에 대해서 간섭을 하지 않고 무시하지 않을 거다 네 그렇게 생각이 -듭- 듭니다.</t>
  </si>
  <si>
    <t>자 지금까지 우리 선생님 얘기하시는 걸 쭉 들어보면 상당히 진취적이시고 도전 의식도 상당히 많으시고 뭔가 그니까 우리가 소위 말하는 화고집이라고 얘길 하는데 뭔가를 정말 새롭 새롭게 도전을 해 보고 싶으시고 모험 정신도 상당히 많으신 거 같은데 우리 선생님 성격은 어떠세요?&lt;|sep|&gt;진짜 내성적이면서 이렇게 활달하게 그냥 무슨 어디 뭐 나와서 말하라 이래 해도 저는 말은 잘 나오 지금 이렇게 하듯이 하는데 그걸 모르겠어요. 제가 가정에 너무 감사한 게 뭐냐면요. 부모님인데 사랑을 쫌 많이 받고 자란 거 같애요. 그래서 제 가족이 아이들도 쫌 따뜻하게 그래 어머니 참 우리를 이쁘게 키워주셔서 고맙다라는 그런 말을 할 때 얼마나 자녀들인데 감동을 받겠습니까. 그니까 제일 문제는 가족 구성원이 되면 저도 뭐 어른들 있고 뭐 다 어디 시어른도 모셔 보고 다 할 것은 다 했어요. 다 했지만 정말 가족 간에 그~ 분위기와 그 가족의 구성원에서 살아가는 모습 그~ 살아가는 그~ 생각과 사고들과 교류하는 그~ 가족의 그~ 패턴이 정말 제일 중요한 거 같애요. 그니까 우아래를 알고 어른을 알고 정말 이제 내 자신이 잘 교육을 잘 받았기 때문에 나의 성격이 나의 밖에 나가도 긍정적인 그런 마인드도 그래도 다 단점은 다 안 있습니까. 그치만 친구들이 주위에 아~ 너는 그 성격으로 참 많이 이렇게 친구들이 많고 주위가 좋네 근데 가족들도 마찬가지예요. 어머니 아버지를 보면 제가 한 가지 예를 들어서 어머니가 다 서울 쪽이거든요. 아버지도 서울 쪽인데 우리가 직장 때문에 내려왔지만 그~ 부모님이 내려오 와서 인제 우리 인제 교육시키고 이라는 거 보니까 우리 어머니를 분석을 해 봤어요. 제가 나이가 들어서 어머니는 왜 저~ 우리 시어른 우리 할머니인데 저렇게 네 네 하고 하고 또 아버지한테도 막 이래 하는가 이래 싶어서 항상 저는 참 아~ 다 어느 가정도 마찬가지겠구나 근데 시집을 가서는 분위기가 완전 틀리 틀리더라고요. 완전 경상도 우리는 서울 쪽 그러니께 유하게 안 나가고 거칠더라고요. 그래 그런 게 쪼금 차이가 나는데 우리 어머니가 어릴 때 너무 부유 부유한 집에 딸로 태어났는데 결혼은 아버님이 어려운 (()) 쪽으로 해서 결혼하다 보니까 어머니는 그래도 하나의 그~ 지병이 있었나 봐요. 어릴 때 그러다 보니까 귀가 잘 안 들려가지고 어릴 때 (()) 그때는 보청기가 없었지 않습니까. 그러니까 그~ 거기서 인제 하나의 자기 가정에서 이런 남편을 맞이하게 됐지만 다 이모나 이런 사람들은 너무 잘 돼가지고 결혼을 좋은 분들이랑 했지만 어머니 같은 경우에는 그 집에 시집 와가지고 그 재산을 많이 가져간 거를 다 쪼금 쪼금씩 해서 인제 하다 보니까 그래도 어머니는 귀 하나 안 들리다 보니까 엄마 이랬어 저랬어 하면 인제 그~ 소리를 크게 해야지 인제 지금은 크게 확대가 많이 되다 보니까 ((이제)) 도움이 많이 되지 않습니까. 그 얘기가 우리 애들은 정말 잘 커 줬다는 거 그래서 인제 어머니도 내내 감사하게 생각하면서 가족 간에 너무 따뜻한 가족 (()) 제 성격이 그래서 그런 걸 봐왔기 때문에 저도 많은 걸 도움을 받은 거 같애요. {laughing} 그래서 한 번 어~ 가족이 여기 구성원으로 해서 지금 가족 얘기하는 거잖아요.&lt;|sep|&gt;지금 예. 어~ 저 뭐 좋은 성격 예 좋은 성격을 가지고 계셨고 가지고 계시고 지금 얘기하시는 걸 들어보니까 우리 선생님은 상당히 진취적이시고 긍정적이시고 모범적이시고 하는 그러한 좋은 성격이 우리 또 따뜻한 가족에 의해서 그렇게 또 만들어졌고 또 내 자식들에게도 그러한 좋은 성격을 또 만들어주기 위해서 노력도 참 많이 하신 거 같고 참 보기는 좋습니다. 보기 좋고 느낌도 참 좋고 한데 그런 말이 있죠. 자식이 부모에게 물려받는 게 그러니까 태어나면서 딱 물려받는 게 두 가지가 있다고 그럽니다. 첫 번째는 아이큐 하나는 성격 이 두 가지를 물려받고 태어난대요. 근데 우리가 자식을 키울 때는 어떻죠? 부모는 가해자입니다. 그죠. 물려줬기 때문에 근데 오히려 피해자를 뭐라 그래요. 너 누구 닮아서 머리가 그렇게 안 좋냐 너 누구 닮아서 그렇게 성격이 안 좋냐 너 성격이 도대체 뭐야 왜 그래 ((그거)) 가해자가 피해자를 뭐라 하는 거거든요. 그랬기 때문에 아~ 자식의 성격 제 저도 지금 인제 아들 하나 딸 하나 있는데 아들은 지금 군대 가 있고 지금 딸은 이제 초등학교 학생이에요. 그렇다 보니까 터울이 많죠. 둘 다 성격이 참 좋아요. 어디 가서 뭐 자식 자랑하는 거 같지만 뭐 어디 가서 외향적으로 항상 리드해 나갈라고 그러고 지가 항상 밝고 긍정적으로 생각을 하고 하는 그 모습이 제가 자식들한테 큰 거 많은 것을 물려주지는 못하지만 제가 아까도 처음에 왜 제가 그 말씀을 드렸냐면 부모가 자식에게 물려주는 건 두 가지 아이큐와 성격 그~ 일단 좋은 거는 물려줬으니까 좋은 거는 물려줬으니까 그 외적인 거는 인제 제가 더 노력해가지고 더 많은 것을 물려주면 되는 거니까 그래서 어~ 지금 제가 자식들을 키우면서 자식들의 성격을 봤을 때 아~ 정말 내가 잘하고 있구나. 아~ 인생을 참 잘 살고는 있구나. 지금 당장은 내가 뭐 없고 하지만 어~ 그것만큼은 제가 참 보기가 좋고 했는데 성격이라는 게 참 그런 거 같애요. 어~ 주변에 보면은 정말 많은 성격의 사람들이 살고 있잖아요. 그렇죠. 각양각색의 성격들이 살고 있는데 가장 좋은 성격은 착한 성격보다는 제일 사람들에게 들어서 요즘은 제일 손해를 보는 게 아이고 성격이 참 좋습니다 성격이 참 착하시네요 그 말은 즉 반대로 생각을 하면 요즘은 그렇잖아요. 그 말은 아이고 당신은 참 내가 참 이용해 먹기 좋은 사람입니다 {laughing} 당신은 참 내가 편하게 에~ 뭐든지 할 수 있는 사람입니다. 물론 그~ 의미가 좋을 수도 있겠지만 그래서 저는 제 자식들에게 항상 야 성격 좋은 것도 좋지마는 어~ 뭔가 니가 중심을 딱 잡고 구분할 수 있는 그런 쫌 딱 부러진 성격을 가졌으면 좋겠다라는 것을 제가 늘 이렇게 하는 물론 제 생각이 틀렸을 수도 있습니다. 주변의 사람들하고 이렇게 얘길 하다 보면 아이 그래도 성격이 좋은 게 좋지 좋은 게 좋지라고 하는데 물론 뭐 생각에 따라 뭐 차이점은 있기는 하겠지만 우리 선생님이 생각을 하셨을 때는 과연 어떤 성격이 가장 좋은 성격일까요?&lt;|sep|&gt;진짜 어려운 질문인데 그~ 태어나서부터 자기의 디엔에이를 물려받안 그런 성격으로 이렇게 사람들이 다 살아가면서 크게 안 바뀌는 거 한데 거의 다 인제 외향적과 내향적인 있는데요. 그게 성격이 저도 외향적으로 많이 쫌 발전이 된 거 같애요. 집안은 근데 우리 인제 가족들도 다 공무원을 하고 있는 입장에서 저를 보면 하 언 많이 변했어 쫌 이런 얘기를 하다 보면 아~ 내가 정말 환경의 지배를 많이 받고 있는가보다 싶으니까 어떤 때는 내 자신이 굉장히 생각도 해 볼 그런 계기가 되드라고요. 왜 그냐면 환경이 어떤 때는 마 이런 데 치우치고 뭐 이래 하다 보니까 성격과 친구들이 계속 인제 좋은 친구들이 있다 보면 근데 그~ 상대방의 친구가 저인데 계속 매달리지 않습니까. 그라면 저는 뿌리치지를 못하는 성격 뭐 그냥 안아 주는 성격 이래다 보니까는 제 아니게 뭐 어떤 때는 아이고 저러면 계속 그렇게 나가는데 하면서도 제가 팍 이렇게 아니다. 견고하게 딱 이렇게 안 되니까 그걸 쫌 제가 할 수 있는 그런 뭔가 쫌 그래도 지금 그런 성격이 잘 안 고쳐지니까 많이 고쳐야 되겠죠. 그런 게 그러다 보니까 친구도 조금 전에 제하고 같이 온 친구도 제가 지금 갑자기 생각이 나는데요. 같이 와서 이걸 하자 했는데 뭔가 협약 뭐 쓰는 이런 거에 대해서 의심을 하면서 두려워하면서 이런 데를 쫌 불신을 하는 그런 거 좋은 친구지만 그런 데서 너무 부정적인 거를 나타내는 주위의 친구들이 또 있어요. 그러다면 그런 사람들을 저는 그냥 아~ 이렇게 이렇게 해 이 얘기를 몬 하는 거예요. 그냥 쟤 저러니까 어쩔 수 없지. 뭐 지 지 자신이 저러니까 아~ 그러다 보면 답답하잖아요. 지도 마이너스도 될 수도 있고 뭐 좋은 지가 더 좋을 수도 있지만 아~ 이런 성격에 (()) 같이 올 데까지 다 왔는데 같이 하자고 했을 때 뿌리치는 그런 성격은 전 되고 싶지 않는 거예요. 아니 이게 이게 아니다 싶으면 생각을 하고 오면 저는 쪼끔 귀가 애리고 이런 걸 떠나서 뭔가 네 긍정적이면 해야죠 하면 되는데 쟤는 나를 그거를 부러워하는 거예요. 얘는 그런 거를 잘하는데 왜 저는 이러니까 쪼끔 이렇게 성격적으로 좋은 친구들이 많지만 그런 게 쪼끔 많이 바뀌'어가지고 이렇게 가정환경이지 않겠나 이런 생각이 들었는데 저도 인제 성격은 그거를 좋은 친구로 만들 수 있는 어~ 그런 거를 같이 가져가야 되는데 {laughing} 그게 잘 안 만들어지는 거예요. 그래서 저 자신도 어떤 때는 어~ 그냥 그래서 계속 그리 가야 되나 아~ 아니면 뭐 (()) 해야 되나 이런 생각도 많이 하지만 안아가 가지 계속 안아주고 싶으믄 자기도 마이너스인가 쁘라스인가 하는 구분이 자기가 하겠지만 그런 데서 제가 쪼금 아쉬움이 있어요. 제가 지적을 쫌 잘 몬합니다. 어른이니까 나이도 있으 쫌 그런 것도 있고 제가 꼭 (()) 인제 이런 성격을 가지고 젊었을 때부터 뭐 뭘 해야지 하는 그 친목 몬 이룬 뭐 이런 성격이 있는 거예요. 막 박차고 나와 가지고 뭐 처음에 좋아요. 근데 나중에는 쪼끔 이렇게 내놔 놓으면서 아직 안 되는데 이런 게 그 성격을 쫌 바꿔야 되지 않겠나 싶어요. 근데 그런 성격을 그게 가정환경이 아니겠습니까? {laughing} 한번&lt;|sep|&gt;예. 정답은 아닙니다. 정답은 아니고 제가 뭐 많은 것을 알고 뭘 그렇게 해서 정답을 제시한다는 겨는 아니고 제 생각만 말씀을 드리자면 저 역시도 주변에 친구들 많죠. 또 사업상 만나도 많은 사람들을 만나고 하는데 성격이 다 틀려요. 특히 인제 친구들 아까 우리 선생님 친구 얘길 하셨는데 친구들 간에도 얼마나 성격이 다 틀려요. 근데 사람이 사람 하고 매칭이 되는 데 있어서 가장 안 좋은 매칭이 뭐냐면 (()) 옳다와 옳다. 옳다와 옳다를 주장을 하게 되면 이거는 매칭이 절대 안 됩니다. 분명히 옳다가 있으면 그름이 있어야 돼요. 그죠. 그런데 이거를 판단하기 위해서 아까 선생님이 말씀을 하셨을 때 다 포용을 하고 싶다 힘들어요. 정말 힘들어요. 포용을 한다. 포용이라는 거보다는 저는 선생님에게 권해주고 싶은 방법이 뭐냐면 나와 다르다라는 것만 인정을 하시면 된다는 거죠. 네 아~ 저 친구는 그래 나와 달라 생 뭐 저~ 지금까지 자라온 환경도 틀려 뭐 지금 생각하고 있는 생각도 틀려. 그것만 인정을 하게 되면 그 사람과 대화가 될 수 있다라는 거죠. 근데 다르다라는 거를 인정을 안 해버리고 내가 옳아 여기도 내가 옳아 라고 한다면 절대 대화는 안 된다고 생각을 ((하거든요)). 그럼 그걸 누가 먼저 하느냐 선생님이 먼저 하시면 돼죠. 내가 저 사람을 내가 포용하고 싶다면 나와 다르다는 것만 인정을 하게 되면 그거는 충분히 그분과 일단은 대화를 할 수가 있다는 거죠. 포용이 될지 안 될지는 모르겠습니다만 제일 중요한 건 그 사람을 내 사람으로 만들기 위해서는 일단은 대화라는 게 제일 중요하고 생각의 공통점을 가져야 된다라는 거죠. 그 공통점을 갖기 위해서는 어떻게 제일 먼저 이 사람은 나와 달라 아~ 다르다는 그게 배척의 다르다라는 게 아니라 나와 모든 그~ 생각하는 거 자라온 환경 집안 지금의 환경 그 모든 것들이 나와 다르기 때문에 저런 생각을 가질 수가 있어 라고 먼저 인정을 해 주시면 충분히 대화가 되지 않을까. 그니까 제가 생각을 할 땐 그래요. 그래서 저도 될 수 있으면 친구들 만나가지고 특히나 뭐 이렇게 인제 오래간만에 친구들 만나 술도 한 잔 먹고 이러다 보면 전부 다 자기 고집대로 막 얘기하는 친구들이 있어요. 그러면은 뭐 어떨 때는 저그끼리 막 싸우고 하는 뭐 경우도 많이 보거든요. 근데 저하고 이렇게 얘길 할 때는 저는 먼저 아~ 그래 니가 나하고는 생각이 다르기 때문에 그런 생각을 충분히 가질 수 있어 하지만 그 생각에 내가 이런 이런 부분들이 쪼끔 음~ 내가 생각에는 이런 거 같애 라고 얘기를 한다면 서로 얼마든지 충분히 대화가 되면서 나중에는 서로 어깨동무하고 같이 또 노래방에 가서 또 노래 한 곡 하면서 어울릴 수 있다라는 거죠. 근데 너무 -나- 나만 나만 옳아 내 생각이 옳은데 왜 넌 그따위 생각을 해 라고 생각을 한다면 절대 같이 술 한 잔을 못 하겠죠. 에~ -제- 제 생각에는 그렇습니다. 지금 그렇기 때문에 선생님에게도 뭐 짧은 시간이었지만 짧은 시간에 저 (()) 선생님하고 많은 얘기를 나누었지만 고렇게 공감을 하시면은 해 주시면 좋지 않을까 생각이 듭니다.</t>
  </si>
  <si>
    <t>평소 본인의 성격이 어떻다고 생각을 하세요?&lt;|sep|&gt;저는 약간은 외향적인 거 같고 {laughing} 그리고 네 외향적이라서 친구들이랑 놀러 다니는 걸 되게 좋아하는 편이에요. 그리고 제 생각뿐만이 아니라 최근에 엠비티아이 검사를 해봤었는데 그 결과도 약간 외향적이고 사실 관계를 중요시하고 약간은 합리적인 쪽으로 나온 편입니다. 혹시 엠비티아이 검사를 해보신 적이 있으신가요?&lt;|sep|&gt;네. 저도 엠비티아이 검사를 해봤는데요. 어~ 해본 지는 쪼금 오래돼서 결과는 정확하게 기억이 나지 않지만 저도 외향적인 성격이라고 나왔던 거 같습니다. 어렸을 때부터 친구 들이랑 놀러 다니기를 좋아하는 성격이었고 그러면서도 가끔씩은 혼자 있는 시간을 좋아했기 때문에 저는 외향적인 성격인 거 같습니다. 혹시 주변에 친구분들이나 지인분들과 성격이 잘 맞으시나요?&lt;|sep|&gt;예전에 어렸을 때는 아무래도 성격이 비슷한 사람들끼리 조금 더 친해지게 되잖아요. 학교를 다니고 어~ 여러 사람이 있지만 그중에서도 쫌 끼리끼리 많이 뭉쳐 다니는 편이었고 그때는 제 친구들이랑 성격이 되게 비슷하다는 생각을 많이 했었어요. 그런데 아무래도 이제는 직장을 다니고 매번 그~ 같은 사람들을 보는데 그중에는 성격이 진짜 다른 사람 들도 있고 쫌 성격이 다르다 보니까 대하기 어려운 사람들이 있더라구요. 그래도 어쨌든 직장에서 이제 사회생활을 해야 되다 보니까 최대한 다른 부분이 있더라도 많이 맞춰가려고 노력을 하고 있어요. 혹시 성격이 다른 사람들과 지내봤던 경험이 있나요? 아니면 성격이 달라서 발생했던 갈등을 해결하신 경험이 있을까요?&lt;|sep|&gt;네. {clearing} 학교 졸업을 하고 나서 사회생활을 하거나 군대에 입대했을 때 이제 친구들과는 전혀 다르게 처음 본 사람들과 계속 같이 시간을 보내게 되다 보니까 성격이 다른 사람을 어쩔 수 없이 계속 계속 마주하게 되는데요. 어~ 저 같은 경우에는 성격이 다른 사람을 처음에는 이해를 할 수 없었어요. 왜냐하면 행동하는 거나 생각하는 거 자체가 너무 달랐기 때문에 어~ 뭐 트러블이 있었을 때도 있었고 싸움이 생겼던 적도 있었는데 그럴 때마다 이해가 되지 않는다고 계속해서 싸움을 만들면 안 되겠다라는 생각이 들어서 그다음부터는 그냥 서로가 다르다라고 생각을 하고 그냥 그 사람의 성격을 인정을 하면서 문제를 해결해 나갔던 거 같습니다. 혹시 성격의 차이로 갈등이 생겼던 적이 있으신가요?&lt;|sep|&gt;군대를 군대 얘기 말씀하셨을 때 저도 아차 싶었거든요. 그때는 정말 별의별 사람들을 다 보게 되잖아요. 그때도 쪼금 힘들었던 적이 있고 그리고 저는 저보다 세 살 어린 동생이 있는데요. 남동생이고 이제 어떻게 보면 외모도 쪼금 비슷한 편이지만 성격이 저랑은 정말 많이 달라요. 저는 제 방에 들어가면 저희 집에서 가장 깔끔하게 정리가 되어있는 편이고 어~ 무언가를 쫌 정돈하고 기록하고 이렇게 꼼꼼한 성격이었거든요. 그런데 동생은 배운 쪽도 저랑은 다르게 공대이기도 하고 방이 정말 그~ 지저분한 {laughing} 편이었어요. 그리고 청소하는 걸 쫌 굉장히 싫어해서 어렸을 때부터 그렇게 잔소리를 많이 했는데요. 그래도 사람 성격이 쉽게 바뀌는 게 아니잖아요. 그래서 그거는 저도 어쩔 수 없이 다르다는 걸 인정을 하고 넘겼던 거 같고 그렇게 성격이 다른 게 다른 사람이랑 그~ 마주치는 일이 사실 일상이기 때문에 저도 말씀하신 거처럼 최대한 불필요한 갈등은 만들지 않고 어~ 좋게 좋게 해결하려고 하는 편입니다. 혹시 쫌 정말 이해하기 힘들었던 그러한 성격이 있었나요?&lt;|sep|&gt;어~ 저 저는 정말 이해하기 힘들었던 성격이라기보다는 그때 제가 받아들이는 자세가 쫌 달랐다고 생각을 합니다. 어~ 시간이 지나고 나서 생각을 해보면 충분히 이해하고 인정할 수 있는 부분이었음에도 불구하고 제가 여유롭게 받아들일 수 있는 자세가 없었기 때문에 상대방의 다름을 인정하지 못해서 문제가 발생했던 것을 시간이 지나고 나서 알게 되었구요. 그럼에도 불구하고 가끔 이해가 되지 않는 성격이라고 한다면 사회생활을 하거나 단체 생활을 할 때 상대방을 배려하지 않는 모습은 지금도 이해를 할 수가 없는 편입니다. 같이 지내는 생활 속에서 상대방을 쪼금씩 배려하다 보면 서로의 관계가 더 원만할 수 있고 쪼금 더 좋게 생활을 할 수 있는데 본인만 생각하면서 상대방에게 피해를 주는 배려 없이 하는 행동은 지금도 역시나 예전과 마찬가지로 이해할 수 없습니다. 어~ 본인의 성격 을 고치려고 노력했 던 적이 있나요?&lt;|sep|&gt;네. 저는 대학교 때 제 성격을 쪼금 바꾸고 싶어서 여러 가지 노력을 많이 했던 거 같아요. 저는 어~ 다른 여러 사람 앞에서 발표할 때 유독 긴장을 제가 많이 하는 성격이었거든요. 그래서 한 번 대학교에서 조별 과제로 팀 프로젝트를 진행할 때 제가 발표자 역할을 맡은 적이 있었는데요. 그때 조원들이 정말 열심히 준비해서 자료를 잘 만들어줬는데도 제가 긴장을 해서 그 내용을 충실하게 전달하지 못했던 경험이 있습니다. 그래서 그때 너무 긴장하고 발표 아 긴장하고 이제 발표 연습 을 긴장하고 발표를 하는 그런 성격을 쫌 바꿔보고 싶어서 그때 토론 동아리에 들어가서 활동도 육 개월 정도 했었구요. 그리고 대학교 조별 과제 때랑 인턴 실습 중에도 발표 경험을 꾸준히 늘려가면서 성격을 고치고자 노력했던 거 같습니다. 혹시 지금 본인의 성격에 쫌 가장 크게 영향을 줬던 사건이나 그런 게 있을까요?&lt;|sep|&gt;어~ 제 성격에 영향을 줬던 사건이라기보다는 어~ 지금까지 살아오면서 겪었던 사람들 이런 것들이 모두 종합적으로 저에게 영향을 줬다고 저는 생각을 합니다. 예전에는 고집이 굉장히 쎈 편이어서 제가 맞다라고 생각하는 건 남들에게도 분명히 맞을거야 라고 하면서 제 의견을 강요하는 편이었었고 (()) 그런 것들이 학교 졸업하고 사회생활을 하다 보니까 그게 제 단점으로 다가오는 걸 느끼면서 저는 그런 모습을 바꾸기 위해서 항상 노력을 했었는데요. 그중에서 가장 괜찮았던 방법 중의 하나가 포기였습니다. 어~ 같이 생활을 할 때 제 친구랑 저가 같이 집에서 살 때 친구는 청소를 하지 않는 편이었고 저는 청소를 굉장히 열심히 하는 편이었는데 서로가 서로를 이해하지 못했었습니다. 근데 저는 계속해서 청소를 해라 라고 의견을 강요를 했었고 친구는 어차피 나중에 치울 건데 굳이 지금 치워야 하 되냐 라는 이야기 와 서로 다른 성격 때문에 충돌이 있었는데 친구가 그런 이야기를 할 때 왜 저하 저한테 자기 생각을 강요하지 라는 생각에 기분이 나빴었습니다. 근데 곰곰이 생각을 해보니까 저 역시도 친구에게 제 방식을 강요하고 있었다라는 생각이 들어서 그다음부터는 이해하기보다는 어~ 저가 원하는 욕심을 조금 포기하고 내려놓는 방향으로 다름을 인정하는 방법을 배운 거 같습니다. 혹시 주변 사람들 중에 부러운 성격이나 저런 점은 본받고 싶다 하는 점이 있을까요?&lt;|sep|&gt;저는 아까 말씀드린 것과도 쪼금 연관이 되는데 제가 긴장을 많이 하는 성격이다 보니까 대담하게 자기 할 말을 다 하는 그러한 친구들의 성격을 보면 부럽더라구요. 직장 생활을 하면서도 그~ 상사가 어떻게 보면 부당한 지시를 할 수 있고 그러면은 그 지시를 받은 사람마다 성격에 따라서 대응하는 방법이 천차만별인데 본인의 성격이 쫌 용감하고 대담한 사람은 그 자리에서 바로 자기 생각을 논리적으로 조곤조곤 말하면서 이건 아닌 것 같습니다라는 식으로까지 말을 하더라구요. 저는 그렇게는 절대로 하지 못하는 성격이기 때문에 그런 쫌 자신 있고 용기 있는 그런 성격이 제일 부러웠던 거 같습니다. 혹시 본인의 성격 중에서 가장 큰 장점은 어떤 거라고 생각하시나요?&lt;|sep|&gt;네. 제 성격 중 제가 생각하는 최 고의 장점은 침착함 인 거 같습니다. 어~ 긴장을 하는 편이기도 하지만 겉으로 티 내지 않는 편이고 그래서 발표할 일이 있거나 많은 사람들 앞에 설 일이 있을 때는 제가 그 역할을 주로 수행을 해왔었습니다. ((근데)) 그 역할을 수행을 하면서 긴장하지 않는 방법도 더 배울 수 있었고 음~ 근데 반대로 너무 침착한 성격 때문에 방금 말씀하신 거처럼 당당하게 얘기르 를 하는 편인데 저도 사회생활을 하거나 이제 저보다 윗분들한테 부당한 지시를 받게 되면 저는 생각을 해보고 이게 부당한 지시다라는 느낌이 확실하면 저는 그 자리에서 바로 이야기를 하는 편입니다. 근데 누군가가 당 그렇게 하지 말을 하지 못하는 사람 입장에서는 그게 부러워 보일 수도 있겠지만 참고 넘어갔으면 쪼금 더 원만한 사회생활이 될 수 있는 부분인 건데 당당하게 그 잘못된 점을 짚고 넘어가는 이러한 성격이 가끔씩은 사람과의 관계에 있어서 쪼금은 힘들어질 수 있다 는 단점도 있기 때문에 음~ 모든 성격 에는 장점과 단점이 같이 있다라고 생각을 합니다. 그래서 저도 지금은 항상 참는 법을 배우기 위해서 노력을 하고 있고 앞으로도 부당한 지시에 관해서는 객관적으로 부당하다라는 생각이 들었을 때는 이야기를 하겠지만 이외에 관계에 있어서 불편하게 만들 만한 일은 저도 참고 노력 할려고 하고 있습니다. 지금은 그렇게</t>
  </si>
  <si>
    <t>나 내가 대천 갔다 왔잖아. 근데 내가 진짜 놀랐던 게 거기 우리가 매운탕을 먹으러 갔었거든. 근데 진짜 전복 값이 떨어졌다는 걸 내가 체감을 한 게 거기서 매운탕을 먹는데 전복을 위에다 서비스로 한 열 개를 놔주시더라고 {laughing} 그래서 내가 아 전복 값이 진짜 많이 내렸구나 하고 나는 그때 쫌 체감을 하긴 했었거든. 이~ 어~ 뉴스의 제목이랑은 전혀 다르지만 아무래도 난 산지에서 먹어서 그분들은 그런 중간 유통 업체가 없기 때문에 그런 가격을 우리한테 공급할 수 있으니까 서비스를 주지 않았나 이런 생각을 난 쫌 하는데 너는 이 문제에 대해서 어트게 생각해? 그런 중간 상인이 막 네다섯 단계 있다는 거에 대해서 어트게 생각해?&lt;|sep|&gt;어~ 난 -항- 항상 뭐지 어~ 많은 많은 거지. 아니 대부분의 물품들이 생각보다 막 ((자)) 원가는 싼데 우리한테 오는 가격은 그 원가의 배로 배로 오는 거잖아. 항상 중간 중간 유통 업자들이 그것들을 많이 먹기 때문에 상품 생산 하는 사람 노고는 생산하는 사람들이 노고하는 건데 그 사람들은 거기에 비해서 어~ 많은 노동력에 비해서 어~ 많은 가치를 못 받는 거 같아가지고 안타까웠는데 이렇 이러한 식으로 중 중간 업체들이 줄면서 우리는 우리대로 더 싼 가격에 많은 것들을 얻을 수 있고 ((그럼)) 그들도 -다- 다이렉트로 만약에 중간 유통이 없어지면 다이렉트로 그들에게 사는 것들이 많아지니까 좀 더 이익을 보잖아. 그래서 나는 음~ 더 좋은 서로에게 윈윈 되는 전략이라고 생각은 하는데 다만 이 기사를 보면서 유통 ((아 xx까)) 양식을 하시는 분들은 어~ 큰 대형 업체에서 그걸 바로 사들이기 때문에 가 싼 가격에라도 잘 줄 수 있는데 난 이걸 보면서 그러면 양식을 하지 않는 해녀 같은 ((식)) 분들은 그 피해를 오로지 타격을 받는 거잖아. 그분들은 되게 작은 소형 업자로 소형 업자 해도 -말- 말해도 되나. 소형 업자처럼 일을 하는데 어~ 그들은 노동 노동으로 그냥 노동으로만 해가지고 얻는 것들인데 예전에는 만약에 십만 원 받았던 것들을 삼 사십 프로 쭐면 그게 다 오로지 그 타격을 받는 거라고 생각을 해. 너는 그럼 이분들을 위해서는 어떤 해결책이 나왔으면 좋겠다고 생각을 해?&lt;|sep|&gt;((xx까)) 나는 그게 아무래도 양식장이기 때문에 그거는 양식장에서 얻어지는 거랑 그다음에 진짜 내가 가가지고 채취하는 정말 야생에 있는 전복을 채취하는 거랑은 가격이 일단은 다르잖아. 근데 정말 니 말대로 만약에 그런 식으로 중간 유통 업체가 어~ 없이 이렇게 소비자 ((한테)) 공급이 되다 보고 -되- 되다 보면 이게 전복이라는 거에 그 가격 자체가 굉장히 낮아질 거란 말이야. 그러면은 해녀들이 진짜 직접적으로 가가지고 캐서 정말 이게 생이 정말 야생에서 캔 전복이라 하더라도 이미 양식 전복의 가격이 너무 많이 하락됐기 때문에 이분들도 니 말대로 진짜 고스란히 난 피해를 볼 거라고는 생각은 해. 어~ 근데 사실 ((그래서)) 나도 쪼끔 딜레마기는 해. 왜냐면 이 중간 업체 중간 상인인 분들도 뭐 진짜 먹고 살아야 되고 그게 그분들이 하는 일이 있는 거잖아. ((xx까)) 뭐 뭐 그걸 잡는 분들은 잡아야 되는 거고 중간 상인분들은 그거를 이동 시켜가지구 뭐 뭐 각지에 있는 로컬 업체로 뭐 배달을 해야 되는 거고 그건 그분들이 하시는 일인데 ((xx까)) 니 말대로 이게 업 이게 중간 상인들이 없어지는 것도 나는 굉장히 소비자하테 도움은 되지만 이분들도 먹고 샤 사셔야 되는 분들인데 이거를 그냥 무조건 없애는 게 나는 정말 능산가 이런 생각이 좀 드는 거야. ((그리고)) 왜냐하면 내가 아까 말했듯이 이런 중간 과정이 없어지면 물론 소비자한텐 좋지만 이분들도 일자리를 잃게 될 거고 이런 식으로 계속 뭐 양식장도 더 늘어나가지구 전복 값이 더 하락이 되면 정말 해녀분들이나 그런 분들도 나는 같이 피해를 볼 거라고는 생각을 하거든. 너는 어떻게 생각해?&lt;|sep|&gt;나는 이~ 중간 소비자 들이 아 저 중간 소비자 중간 유통 쩌기 어~ 그~ 가세가 하락하고 있는 이유 중에 하나가 물론 대형 유통도 대형 유통이지만 인터넷 발달도 되게 크다고 생각해. 결두 결국은 그거 원산한 생산하는 사람들은 찾는 거는 소비자들이 있으면 그것들을 언제든 할 수 있지만 그걸 그 과정들을 다 중간 유통 업자들이 해주는 거잖아. 도매에서 소매로 하지만 인터넷 발달을 했기 때문에 내가 다이렉트로 소비자를 바로 찾을 수 있는 구조가 쪼끔은 생겼기 때문에 이런 이렇게 쪼끔 더 중간 -업- 업자들이 굳이 필요 -하- 하지 않는 상황들이 쫌 나올 수 있다고 생각을 해. 그래서 만약에 그런 것들을 쪼끔 더 구조적으로 달 만들어 놓으면 왜냐면 보통 어~ 생산하시는 분들은 쫌 인터넷으로 물건 판매하는 게 익숙치 않을 수도 있잖아. 생산하는 거면 에만 주로 하셨기 때문에 그래서 그런 분들을 위해서 그런 교육을 쪼금 시켜가지구 본인이 직접 생산한 것들에 대해서 이케 프라이드를 가지구 왜냐면 양식 가 어~ 자연에서 색 ((생취)) 거는 엄연히 다른 거잖아. 쫌 더 고품질의 상품들인 거잖아. 그것들을 어필을 하면서 어~ 내가 직접 팔아버리면 왜냐면 그리고 인터넷에 수많은 사람들이 있기 때문에 분명히 소비자는 있을 거라고 생각은 한단 말이야. 그러면 소비자들도 더 좋 낮은 가격에 좋은 음식을 먹을 수 있고 좋은 것들을 구할 수 있고 그리고 파는 판매하는 입장에서도 어~ 본인이 프라이드를 가지고 가격을 책정하기 때문에 왜냐면 보통은 판매 중간 소비 업체가 제 제안하는 가격에 팔 수 있는 것들이 많을 거 아니야. 그쪽에서 내가 대략 한 이만큼 구매를 하겠 하겠으니 이 정도 가격에 해달라 이렇게 해서 자기 우 자기가 원하는 가격보다는 쪼끔 더 낮게 가져갈 수 있지만 내가 막 직접 판매하게 하면 하게 되면 가격도 내가 책정을 할 수 있고 어~ 그렇기 때문에 쪼끔 더 어~ 좋은 형상이 일어나지 않을까 생각을 하는데 어~ &amp;name&amp; 이 너는 어떻게 생각해?&lt;|sep|&gt;어~ 나도 사실 니 의견에 되게 동의하고 우리 삼촌 중에 한 분이 아직도 어업을 하시거든. 그러니까 나는 솔직히 말하면 그런 생산 하고 그렇게 채취하고 그런 사람들 편이라고 나는 생각을 해. 그래서 진짜 우리한테 유통되는 가격보다 진짜 너무 낮은 가격으로 팔기도 하시니까 나는 그 점이 되게 답답하기는 하거든. 근데 또 한편으로 생각해보면 내가 아까 전에 말했듯이 그 중간 상인 분들도 본인이 먹고살자고 하는 일인 거잖아. ((xx까)) 만약에 이런 식으로 인터넷으로 파는 거는 좋은데 그냥 그렇게 됐을 때는 그분들은 그냥 도태되구 이제는 그냥 이런 유통 구조가 새로 생겼으니까 뭐 너네들은 인제 뭐 아무런 준비 대책도 없이 그냥 몰아내는 거 같애서 나는 그 점이 쪼끔 염려스럽기는 한 거야. 너는 어트게 생각해?&lt;|sep|&gt;나도 그렇게는 생각해. 근데 시대가 변화하다 보면 분명히 도태되는 직업들은 나올 거란 말이야. 왜냐면 사람들은 더 편리하고 더 간편하고 더 나에게 이득이 되는 것들을 찾기 마련이잖아. 근데 -그- -그- 그것들 가운데 이 직업도 포함될 수 있다고 생각을 해. ((x냐면)) 굳이 왜냐면 중간 유통 업자가 더이상 필요하지 않는 구조들이 이제 많이 나오고 있잖아. 그러면 그런 사람들을 위해서 사실 개인으론 할 수 없지만 정부에서 그런 사람들에게 더 어~ 그런 사람들이 도태되어있는 직업을 가질 수밖에 없는 사람들을 위해서 교육 같은 거를 따로 시켜 줘야 된다고 생각을 해. 왜냐면 사회는 계속 발전을 할 거고 도태돼 있다고 내가 내가 -이- 이 직업 평생 가졌다고 해서 도태돼 있는 걸 알면서도 그거에 머물러 있는 건 아니라고 생각을 해. 그런 분들두 발전을 하고 그리고 거기서 분명히 나아가서 할 수 있는 일들은 ((되게)) 있을 거라고 생각을 하거든. 그런 것들을 정부에서 쪼끔 도와주면 어떨까 ((라고)) 생각을 하는데 &amp;name&amp; 야 너는 어떻게 생각해?&lt;|sep|&gt;그~ 나도 그 의견엔 동의하고 그런 사람들이 본인의 발전을 위해서 더 힘써야 된다고 나는 생각을 하긴 하거든. 근데 이 문제를 문제에 대해서 내가 언제 생각했냐면 ((내가)) 미국에 있을 때 이런 생각을 되게 많이 했어. 왜냐면 난 아마존이 너무 편해. 편하고 거기에서 시키는 게 난 너무 빠르고 가기도 너무 귀찮고 하니까 나도 자꾸 인터넷 거래를 자꾸 이용을 하고 중간 마진 없이 하기 때문에 거기서도 이케 싼 가격으로 내가 할 수 있잖아. 그니까 내가 그런 거에 대해서 되게 편리함을 느껴서 하게 됐는데 이게 나중에는 어떤 문제가 지금 야기 되냐면 동네에 있는 상권이 다 죽어버리는 거야. 그래서 지금 시카고에 있는 대형 마트도 지금 문을 닫아 버렸어. 놀스트롬이라고 하면 진짜 큰 마 그 백화점인데도 그~ 백화점 하나가 그 부촌에서 문을 닫아 버렸어. ((왜냐면)) 사람들이 다 인터넷으로 거래를 하다 보니까 ((그러니까)) 난 이게 약까 그렇게 하는 거는 세상이 인제 변하고 있고 우리가 거기에 발맞춰 나가야 되고 그런 생각 도 항상 하고 있고 난 소비자 입장이니까 당언히 그게 우리한테 편리하고 싸고 하고 생각은 하지만 과연 이게 우리의 지역 경제 발전을 위해서 이렇게 하는 게 맞는 건가 하는 궁금증이 있어.</t>
  </si>
  <si>
    <t>&amp;name1&amp; 씨는 좋아하는 연예인 있으세요?&lt;|sep|&gt;어~ 네. 저는 방탄소년단 왕팬인데요. {laughing} 그~ 이천십일 년도 데뷔했는데 그때부터 알게 돼서 이천십삼 년도 데뷔 그~ 무대 나왔을 때 부터 계속 좋아를 했어요. ((그래서)) 중간에 어~ 뭐 탈퇴 뭐 이런 것도 있기는 있었는데 중간에 약간 고비를 지나서 지금까지 계속 꾸준한 팬입니다. 어~ 맨 처음에 좋아하게 된 계기는 그~ 그냥 그들 일곱 명이 일곱 명 멤버들이 그~ 모여서 그냥 하는 행동 하나하나가 그때 당시에 저한테 쫌 많이 힐링이나 이런 것들을 쫌 줬고 그리고 그들 자체가 성향 자체가 다 어~ 착하고 그다음에 그~ 성실히 할려구 하는 것들이 보여서 음 제가 그때 뭔가를 할려구 했을 때 쫌 도움을 많이 받았던 거 같습니다. 그리구 그냥 의미 없이 그렇게 뭐 지내다가 점점점점 방탄소년단이 쪼끔 인기 가도에 있을 때도 그냥 저는 뭐 그냥 ((뭐야)) 검색을 한다거나 뭐 찾아본다거나 음악을 듣는다거나 이런 정도의 그냥 팬이고 뭐 직접 찾아간다거나 뭐 뭐 이런 뭐 연 -고- -공- 공연을 즐긴다던다 함까 아니면 굿즈 제품을 뭐 산다던가 이런 것까지는 하진 않았고 그냥 단순히 그 멤버들을 그냥 지켜보면서 그냥 응원하는 그냥 하나의 팬 이었습니다. 그래서 뭐 각각 각각 그 멤버들에 대해서 어~ 그냥 일곱 명 각각 개인들의 장점이나 이런 부분들을 닮을려고 쫌 많이 노력을 했고 많은 저한테 많은 도움을 주었던 거 같습니다. &amp;name2&amp; 님은 좋아하는 연예인 있으세요?&lt;|sep|&gt;음 저는 좋아하는 연예인이 제 손가락으로 셀 수 없을 만큼 좀 다양하게 -많- 많지만 어~ 그중에 꼽자면은 어~ 영화배우 중에 음 그 최민식 씨를 좋아합니다. ((일단)) 어떤 역할을 맡아도 어~ 굉장히 캐릭터마다 또 색깔이 다양하고 뭐 살인자 역할을 맡았다가 뭐 경찰 역할을 맡았다가 이렇게 완전 극과 극인 역할을 맡으시잖아요. 그러면은 진짜 완전 다른 사람 같더라구요. 그런 면에서 굉장히 그게 멋있다고 생각했고 그 연기를 이제 너무 몰입하다 보니까 어~ 쫌 정신적으로도 많이 힘드셔서 그 치료도 받았다 그러더라구요. 대부분 연예인들이 에~ 그렇게 쫌 정신적으로 많이 힘들어하시더라구요. 에~ 최민식 씨도 제가 아 굉장히 -제- 제가 좋아하지만 그리고 이제 또 배우 그 송강호 씨도 제가 굉장히 좋아합니다. 송강호 씨 같은 경우는 어~ 어떤 그~ 어떤 캐릭터를 맡든 어~ 최민식 씨와는 어떻게 보면 쫌 반대로 그~ 어떤 근까 뭐 -어- 어떤 캐릭터든 자기화를 시켜가지고 ((하여간)) -자- 자기 껄로 만들어서 편안하게 그렇게 연기를 하더라구요. 근데 그게 어색하지 않고 어떤 거를 해도 네 자연스럽다는 게 참 굉장히 멋있는 거 같습니다. 어~ &amp;name1&amp; 씨는 어~ 즐겨 보시는 프로그램 있나요?&lt;|sep|&gt;네. 어~ 일 끝나고 집에 가거나 이랬을 때 음 뭐 테레비나 이런 거를 볼 때 이미 지난거나 이런 것들이 좀 있어서 예전에 상영했던 것들을 다시 돌려본다거나 요런 식으로 하고 있습니다. ((그래서)) 저는 음 뭐 직장인으로써 어~ 잘 갈 수 없는 여행에 대한 그 니즈가 쫌 있어서 뭐 짠내투어나라든지 뭐 트래블러 같은 그런 스팟성으로 나온 그 여행 프로그램들을 쫌 선호하는 편입니다. 어~ 뭐 최근에 류준열 씨가 나와서 뭐 했던 프로그램이나 이번에 아르헨티나로 해서 그~ 강하늘이나 이런 친구들이 해서 쫌 대리만족을 쫌 느꼈고 그 나라에 대한 그런 특성이나 뭐 맛집이나 이런 것들을 쫌 확인을 할 수 있는 시간이 되고 쫌 음 대리만족의 시간이 쫌 큰 것 같습니다. 그리고 또 저는 인제 뭐 맛집 나오는 그런 플로 프로그램 을 쫌 선호하는데 특히 맛있는 녀석들 을 선호합니다. 그래서 그 맛있는 녀석들에서 나온 집이다 해가지고 어~ 뭐 친구((들))이랑 일부러 찾아가기도 하고 뭐 오랜 시간 동안 기다려서라도 꼭 먹고 오는 그런 편입니다. 그냥 뭐 대중적으로 해서 뭐 맛있겠거니 하고 뭐 대기를 하거나 이런 경우는 있는데 그런 맛있는 녀석들에 나왔던 그런 임팩트나 이런 효과가 어~ 커서 쫌 우리 어~ 저희를 쫌 {laughing} 기다리게 만드는 것 같습니다. &amp;name2&amp; 님은 혹시 어떤 프로그램을 선호하시나요?&lt;|sep|&gt;음 제가 요즘 즐겨 보는 프로그램이 있는데 나 혼자 산다랑 어~ 골목 식당 미운 오리 새끼 뭐 저도 아까 말씀드렸던 맛있는 녀석들도 이렇게 보고 있습니다. 우선 나 혼자 산다가 요새 이제 티비를 틀다 보면은 자주 나오더라구요. 거기 보면은 이제 뭐 원래 작가였던 분도 나오시잖아요. 그~ 기안팔사 네 기안팔사 그분을 제가 원래부터 알았던 게 이제 웹툰 중에 어~ 패션왕 그런 웹툰이 있었어요. 그 웹툰 때문에 이제 쫌 대박이 나셨는데 약간 공감대 형성을 굉장히 쫌 잘하시더라구요. 약간 작가저거긴 그런 재능도 있으시고 뭔가 보통 웹툰을 보면은 머리를 약간 비우면서 약간 킬링타임용으로 쫌 제가 많이 즐겨 보는데 그분 작품을 보다 보면은 무언가 어떤 교훈을 쫌 전달을 하더라구요. 그~ 제가 이제 좋아하던 웹툰의 작가님이 그~ 나 혼자 산다에 이제 나오니까 굉장히 반갑더라구요. 그리고 이제 거기에 또 출연하는 배우 방성훈 씨 방성훈 씨는 이제 수영 선수 출신인데 그래도 그렇다 보니까 이제 몸도 굉장히 좋으시구 되게 멋있는 이미진데 뭔가 말씀하시면 약간 쫌 반전 매력이 있죠. 그래서 약간 보다 보면은 그런 또 재미가 있더라구요. 그런 배우라던지 뭐 작가라던지 각각 나오시는 그 출연자분들이 각자 개성이 있어가지고 그리고 이제 나 혼자 산다를 보면은 이제 말 그대로 나 혼자 산다잖아요. ((뭐)) 혼자 이제 자취를 하는 건데 네 저도 이제 나중에 자취를 하게 되면은 그렇게 어~ 재밌게 살아보고 싶네요. 음 아~ 그리고 &amp;name1&amp; 씨는 그~ 장기 예능 무한 도전이나 개그 콘서트 이런 것들 있잖아요? 그런 것들이 사라져 가는데 어떻게 생각하시나요?&lt;|sep|&gt;어~ 뭐 최근에 기사를 통해서 뭐 무한 도전이 폐지된다 개그 콘서트가 된다라는 거를 들었는데 어~ 어렸을 때는 일요일 저녁만 아홉 시만 되면 개그 콘서트 보겠다고 음 온 가족이 모여서 했었던 기억이 납니다. 뭐 뭐 마빡이도 있고 그다음에 뭐 화산곤가 그런 것도 있고 해가주구 친구들이랑 학교 가가지고 많이 따라하기도 하고 음 그런 것들로 해서 에피소드로 해서 친구들과 대화를 했었던 거 같애요. 그래서 그거를 안 보면 뭐 대화가 통하지 않을 정도의 시대가 있었던 거 같습니다. 그러다가 뭐 유명 개그맨들이 뭐 많이 예능으로 빠지고 뭐 실질적인 코미디언들이 어~ 많이 쫌 선발이 되고 활동을 다시 했다고는 하지만 예전처럼 약간 그런 부활의 시기는 없었던 거 같은데 어~ 그게 이제 장기적으로 이끌어오고 그리고 사람들한테 뭐 음 예능으로써 뭐 즐거움과 기쁨을 주고자 했었던 거 같습니다. 근데 이제 뭐 그게 폐지된다고 하니까 뭐 시원섭 씨 뭐 약간 섭섭한 마음이 더 크구요. 음 그리구 뭐 실질적으로 기사를 보니까 뭐 코미디언들의 삶이 쪼끔 어렵다라는 얘기도 듣고 어~ 뭐 많이 성공하거나 이러는 사람들이 없다고 들었어요. 근데 요새 같은 시디에 시대에는 더 그런 코미디언으로 해서 우리한테 유머를 줄 수 있는 그런 프로그램들이 어~ 꼭 필요한데 이게 해지돼서 너무 아쉽게 생각합니다. 어~ &amp;name2&amp; 님은 혹시 그 무한도전 폐지되는 거에 대해서 어떻게 생각하세요?&lt;|sep|&gt;음 제가 어렸을 때부터 이제 이게 습관적으로 즐겨 오던 프로그램이었어요. 뭐 그냥 사람이 숨 쉬는 데에 그냥 이유 없듯이 습관적으로 즐겨 보던 프로그램이어서 그게 폐지된다는 게 참 이제 시원섭섭했고 어~ 처음에 폐지된다고 했을 때 실감이 잘 나지 않았어요. 근데 이제 무한 도전 뿐만 아니라 뭐 개그 콘서트 같은 이제 그런 프로그램도 이제 폐지되면서 어~ 연예인들이 요즘은 이제 유튜브 쪽으로 이제 얼굴을 쫌 비추시더라구요. 영화배우나 뭐 개그맨분들이나 엠씨분들이나 이렇게 유튜브로 얼굴을 비춰서 그래도 뭔가 쫌 제이의 프로그램이라고 해야 되나 네 그렇게 쫌씩 얼굴을 비춰주니까 좀 기분이 좋더라구요. 그리고 어~ 방송 프로그램에서 봤을 때랑 또 유튜브에서 봤을 때랑 뭔가 유튜브가 쫌 더 그~ 친숙함이라고 해야 되나? 그런 게 있어서 저는 또 다른 의미로 반갑네요. 유튜브에서 그런 모습을 본다는 게 쫌 더 소통도 쫌 잘 되는 느낌? 네 한층 더 가까워진 느낌도 들구요. 그래서 처음에 프로그램이 폐지될 때는 쫌 안타까웠지만 오히려 지금은 이제 가끔 얼굴도 비치는 게 참 너무 좋습니다. 어~ 제가 최근에 그~ 국민 엠씨인 유재석 씨가 이제 진용진 유튜버님의 그~ 유튜브에 나오셔가지고 네 좀 되게 반가웠어요. 가끔씩 이제 그런 쫌 다른 유튜버분들의 그~ 콘텐츠에 등장을 하시더라구요. 그런 모습을 볼 때 쫌 더 어~ 대중들하고 가까워지는 느낌이 들지 않나 쫌 그런 느낌이 드네요. 어~ &amp;name1&amp; 씨는 어~ 제가 앞서 말씀드렸던 그런 연예인분들이 그~ 유튜버로 쫌 전향을 하는데 이것에 대해서 어떻게 생각을 하세요?&lt;|sep|&gt;어~ 네. 어~ 저는 뭐 유튜브를 애요 엄청 애용하는 사람 중의 하나입니다. 이제 그래서 그 유튜버들의 음 창작물이나 이런 프로 그 먹방이나 이런 것들을 쫌 많이 선호해서 이미 보고 있었는데 최근에는 연예인분들이 많이 전향을 하셔서 어~ 연예인이다라는 거에 이슈나 이제는 그~ 본인들만의 그런 옛날에 겪었던 것들을 먼 이야기하면서 쫌 그~ 유튜브를 좋아하는 사람들한테 어~ 쫌 대 어~ 각인을 시키고 있는 거 같애요. 그래서 어~ 먹방 스타 중에 그~ 입 짧은 햇님을 좋아하는데 그~ 입 짧은 햇님할 때 그~ 최근에 문세윤 씨가 나와 가지구 같이 했던 방송도 있었던 거 같구 그리고 간혹 그~ 여자 아이돌들이 인제 해체하거나 그다음에 이제 결혼하거나 이랬을 때 이제 다시 방송에 하는 계기로 유튜브를 쫌 많이 이용을 하는 거 같구요. 근데 저는 점점 이~ 그~ 티비나 뭐 이런 영화나 이런 것처럼 그냥 유튜브도 그~ 하나의 그냥 방송 채널이 된 것 같더라구요. 그래서 현대에는 유튜브를 빼놓고는 설명을 할 수 없을 것 같고 뭐 지금 초등학생들이 유튜버를 장래희망 일 위로 뭐 얘기했었다고는 듣는데 그서 요렇게 그냥 그~ 인터넷이나 이러한 강국으로써 그런 유튜브 사람들의 그런 연예인들이 많이 쫌 와서 쫌 활동을 하고 있는 것 같습니다. 혹시 그~ 뭐 아까 예능 프로그램 좋아하신다고 했는데 박나래 씨는 어떻게 생각하세요?&lt;|sep|&gt;박나래 씨 굉장히 매력 있는 분이라고 생각합니다. 어~ 보통은 이제 여자 연예인분들 같은 경우는 이제 쫌 더 아름다워지고 싶고 어떻게 보면 인간의 본능이죠. 그런 게 이제 본능 적인 것도 있고 해서 쫌 더 꾸밀려고 하는데 박나래 씨 같은 경우도 그러니까 본인 모습 그대로를 어~ 뭔가 이~ 약간 여과 없이 쫌 보여 주는 그런 것도 좋고 그 집을 그~ 약간 빠처럼 그렇게 꾸며놨잖아요. 어~ 그게 전 굉장히 멋있더라구요. 그게 이제 저의 로망 중 하나거든요. 그거를 이제 해주시니까 약간 대리만족도 되는 거 같고 어~ 되게 그러니까 인생을 그~ 재밌게 사시는 거 같애요. 좀 약간 남의 시선이나 이런 거 너무 이제 의식 안 하고 전 그런 그런 부분이 되게 좋더라구요. 막 눈치 보면서 남들 하는 거 이제 다 똑같이 할 게 아니고 에~ 자기 자신만의 그런 개성 그런 걸 살린다는 게 참 돋보이고 그래서 그 점이 굉장히 매력적인 분이라고 생각합니다. 어~ 아무래도 연예인이라고 하면은 보통 다 떠올리는 이미지가 있잖아요. 뭐 남자 같은 경우는 잘생기고 막 우아하고 여자 같은 경우는 뭐 아름답고 뭐 예쁘고 이런 이미지를 떠올리는데 어~ 근데 또 요즘은 일케 개성 있는 분들이 이제 점점 많아지니까 네. 굉장히 좋은 것 같습니다.</t>
  </si>
  <si>
    <t>예. 오늘 꿈에 대해서 어~ 얘기하기로 했는데요. 음~ 보통 우리가 꿈 하믄 두 가지가 있죠. ((그러니까)) 수면 중에 발생하는 뇌의 작동. 그리고 네 내가 이루고 싶은 어떤 계획이나 이상 이런 게 있죠. 어~ 그래서 일단은 그러면은요. 음~ 뭐 그~ 이상이나 이런 거 인제 개인적인 일일테니까 수면 중에 발생하는 현상에 대해서 오늘은 얘기를 -해- 해보기로 하겠습니다. 그래서 어~ &amp;name&amp; 님은 꿈을 자주 꾸시는 편인지 아니면 그~ 뭐 꿈 같은 거 안 꾸고 달게 주무시는 편인지 꿈을 꾸신다면 어~ 주로 어떤 꿈을 많이 꾸시는지 예 그런 걸 쫌 말씀해주시겠어요?&lt;|sep|&gt;예. 저는 꿈 하면 또 할 말이 많은 사람인데요. {laughing} 그~ 꿈을 자주 꿉니다. 저는 그래서 어떤 꿈이 있었냐면 제가 낮에 잠이 들었어요. 책상에서 낮잠이 이케 까무룩 하게 들었는데 그때 그 꿈속에서 누가 저한테 음~ 거기서 니가 뻐쓰를 내리면 어~ 경찰서 앞일 거야 라는 거예요. 근데 거기서 네 숙소를 찾아갈려면 혼자서는 어려우니까 경찰차가 나올 테니까 그 경찰차를 타고 가 라고 하는 거예요. 근데 그 경찰차가 아홉 시에 순찰을 나오니까 그 순찰차한테 태워달라고 하면 태워줄 거야 이런 이러는 거예요. 그래서 그르구선 인제 낮잠이니까 짧게 잤을 거 아니에요. 그래서 깼어요. 그러 아 그러면서 그 꿈에서도 뭐라고 그랬냐면 그게 꼭 아홉 시에 나오는 거는 아니고 쫌 일찍 나오거나 쫌 늦게 나올 때도 있으니까 어쨌든 내리는 시간에 관계없이 포기하지 말고 경찰서로 뛰어가 그러는 거예요. 그래서 그날 밤에 잠이 들었어요. {laughing} 근데 그 밤에 잠이 들었는데 꿈을 꾸기 시작했는데 제가 뭐 했게요? 뻐쓰에서 내렸어요. {laughing} 그래서 뻐쓰에서 내려서 시간을 에~ 어~ 뻐쓰에서 내렸더니 정말 경찰서 앞인 거예요. 그래서 그 경찰서 쪽으로 제가 뛰기 시작했어요. 그 순찰차를 타야 된다는 생각에 그래가지고 지금 제가 몇 신지를 모르는데 모르는 상태에서 경찰차 경찰서 쪽으로 막 뛰기 시작했죠. 그런데 저쪽에서 정말 파란 색 빨간 색 그 경광등이 번쩍거리면서 경찰차가 (()) 한 대가 나오는 거예요. 그래서 제가 막 손을 흔들어가지구 그 경찰차를 잡았어요. -잡아- 잡았더니 그 경찰관이 몸을 반쯤 내밀구서는 왜 그러시냐는 거예요. 그래서 제가 어느 가는 그 숙소 이름을 말했어요. 그 숙소 이름을 몰라요. 저는 뭐라고 말을 했어요. 그랬더니 그 경찰관이 아 거기 알아요. 타세요 제가 태워다 드릴게요 이러는 거예요. 그래서 뒷좌석에 그~ {laughing} 현행범들만 타는 뒷좌석에 탔어요. 타서 그~ 핸드폰을 들구 내가 그 경찰차를 탔다고 누군가에게 그러니까 아마 낮잠에서 등장했던 그 사람이겠죠. 저한테 경찰차 타라고 했던 사람 그 사람한테 경찰차 탔다구 그 카톡을 보냈어요. 그러고 앞에 운전석 쪽을 보니까 그 운전석 쪽에 시계가 있잖아요. 그 시계에 여덟 시 오십칠 분 이렇게 돼 있는 거예요. 그니까 제가 삼 분 (()) {laughing} 한 오 분 전에 내려가지고 경찰서로 뛰어가서 삼 분 일찍 나오는 그 차를 잡아타고서는 숙소로 간 거죠. 그래서 꿈을 꾸면서두 낮잠 에서 준 미션을 수행하는 중인가 나는 이렇게 생각했거든요. 그런데 너무 선명해가지고 그 기억이 아직도 남아서 그~ 블 제 블로그에도 그 꿈 얘기를 쓴 적이 있답니다. 네 아무런 의미가 없는 개꿈치고는 너무 선명하고 정성이 들어간 꿈이어가지고 아직도 기억하고 있습니다. 그러면 어~ 선생님은 꿈을 자주 꾸시는 편이세요? 그~ 지금 잠자는 꿈 말고 어~ 이~ 미래 희망 이쪽에 관련돼서 이야기를 해보기로 해서 음~ 어렸을 때 장래희망이나 꿈이 어떤 게 있었는지 말씀해주시겠어요?&lt;|sep|&gt;너 뭐 될래 라고 하면은 애들이 다 대통령 된다고 그랬어요. 저 지금 대통령 아니기 땜에 어릴 때 꿈은 좌절된 게 분명하고 어~ 그거 말구는 인제 이~ 뭐 저는 사실 크게 말씀드리면 그냥 뭐 꿈을 이뤘다구 할 수가 있는데요. 저 어릴 때부터 언어에 비상한 관심이 있었고 언어를 쓰는 일을 하고 싶었고 또 특히 그~ 외국어를 쓴 일을 하고 싶었는데 그냥 뭐 그거와 비슷한 뭐 그거 그거하고 비슷한이라기보다 뭐 그거에 관한 일두 쭉 해왔고 어~ 그래서 저의 직업 쪽으로 인제 만족을 하면서 살았구요. 그래서 그런 점에서는 꿈을 이루었다고 할 수 있습니다. 그런데 뭐 사람의 욕심이 뭐 그~ 이~ 한이 없는 거니까 ((그래서)) 그런 점에선 기본((적으로)) 꿈은 이루었다고 할 수 있는데 인제 그~ 이~ 뭔가 저는 아까 그 야구 얘기할 때도 했지만 그~ 스포츠에 별 관심이 없어서 우리 학교가 야구를 잘했기 때문에 내가 (()) 스포츠에 관심 있었던 거고 스포츠 보는 거나 내가 하는 거나 관심이 없었는데 나이가 좀 들고 나니까 어릴 때나 젊을 때 운동을 좀 해놓고 뭔가 운동을 배워놨어야 되는 거 아닌가 하는 아~ 생각이 듭니다. 그래서 아 그런 그~ 운동에 대해서 뒤늦게 나이가 많이 먹은 다음에 이~ 좀 운동을 해볼까 하는 생각을 하고 인제 이것저것 무슨 그~ 이~ 스포츠를 골프도 좀 해보곤 해봤는데 음~ 역시 어릴 때 그~ 스포츠에 관심 없었던 건 그 적성이 없었기 때문에 관심이 없었든 거 같애서 안되드라구요. 그것도 해봐두 그래서 그~ 이걸 젊을 때부터 했으면 어땠을까란 생각도 들었는데 아마 크게 다르지 않았을 거라고 생각을 해요. 그래서 그~ 우리 나이 때 되면 사실 인제 그~ 쫌 사십 대 되면 쪼끔 불쌍한 사람들이 아주 많습니다. 그~ 뭐 저도 그런 대열에 끼어가지고선 저~ 뭐 이런저런 친구들하고 다니면서 해봤는데 아~ ((그러니까)) 뭐 제 친구들은 금방금방 되는데 저는 안되드라구요. 그래가지고 아 이건 내 적성이 아니로구나 그래서 지금도 아직 한 가지 그~ 이~ 아마 이루지 못할 거 같은데 꿈이 남아있다고 한다면 뭔가 그~ 뭐 야구 말고 그런 ((격렬한)) 운동 말구 {laughing} 골프라도 ((그러니까)) 이런 식으루 그~ 천천히 걸으면서 하는 운동이라도 내가 좀 어느 정도 할 수 있는 운동이 있었으면 좋겠다 하는 생각이 아직은 있습니다. 자 그럼 인제 그~ 이~ 밤에 잘 때 꾸는 꿈 말고 인제 앞으로의 이상에 대해서 그 이야기하기로 한 거를 인제 우리가 주제를 바꿨다면 음~ 그럼 &amp;name&amp; 님은 에~ 앞으로 지금두 인제 뭐 그~ 외국인과 함께 하는 일 하신다고 하셨는데 어~ 앞으로는 그러면 어~ ((그러니까)) 코로나가 끝나면 이 일이 뭐 다시 재개가 되겠죠. ((그러니까)) 그것 말고 이거 말구 내가 자기 계발 위해서 이거 해보고 싶다. 뭐 그런 게 혹시 있으세요?&lt;|sep|&gt;저는 그동안 안 해봤던 일들을 쫌 해보고 싶습니다. 그래서 지금까지 안 해본 일들이 해본 일보다 당연히 많겠죠. 그래서 {laughing} 사실은 여러 가지 해볼려고 하는데 그동안 제가 저의 저 자신의 안전지대 안에서 너무 안락하게 살아오지 않았나 싶어 가지고 이번에 또 코로나가 발생을 해서 코로나 전염병이 발생을 해가지고 그~ 기존에 하던 일들을 지금 할 수가 없는 상태니깐 시간이 이제 있으니까 어~ 전에는 안 해봤던 새로운 시도들을 좀 해보고 싶은 생각이 있는데요. 지금 제가 여기 와 있는 것도 그런 시도 중에 하나구요. 그래서 음~ 제가 안 해본 일이니까 사실은 지금 안 해본 일 뭐를 하고 싶다 라고 말씀드리기는 {laughing} 쫌 모르겠는데요. 사실은 어~ 뭔가 새로운 기회들 을 찾아보면서 어~ 그전에는 아이 굳이 저런 일을 해볼 필요가 있을까 라는 생각을 했던 일들이라도 한번 시도를 해보고자 하는 게 지금 제 꿈이구요. 그러고 또 이~ 다른 꿈이라고 한다면 그~ 저희 조카들 이 인제 쪼끔 있으면 중학생이 되는데 그 중학생 되는 어~ 조카들 이 공부하는데 쫌 도움이 될 수 있게 저도 중학교 과정을 공부를 같이 좀 해볼까 (()) 그런 생각을 가지고 있습니다. 제가 교과 인제 중학교 졸업한 지가 꽤 됐기 때문에 중학생들 옆에서 학습을 도와주려면 제가 먼저 중학교 과정 공부를 좀 해 야지만 할 거 같더라구요. 그래서 그~ 뭐 영어를 가르친다고 했을 한다면은 영어 문법 같은 것도 이제 요즘 중학교에서는 어떻게 가르치는지 몰라서 음~ 한번 문법 공부를 저도 한번 해봐야 될 거 같구요. 또 문제 풀이 같은 것도 제가 답을 알려줄려면 어~ 왜 이렇게 이게 왜 이게 답인지를 설명을 해줘야 되니까요. 어~ 그 문제집도 한번 사서 풀어보고 그래서 마치 중학교에 들어간 것처럼 {laughing} 다시 공부를 해볼 그런 계획이 있습니다. 그러면은 이제 그~ 꼭 하고 싶었는데 좌절된 꿈이 있으실까요? 혹시&lt;|sep|&gt;예. 아까 말씀드린 골프 가 있죠. 네 그래서 역시 그 운동을 한 거는 그~ 제 적성이 아닌 거 같애서 ((그래서)) 그거는 좌절됐지만 아까 말씀드린 것처럼 그런 좌절에도 불구하고 그럼 뭔가 그~ 에~ 쫌 아주 강한 체력이나 집중력이 필요하지 않지만 지속적으로 할 수 있는 운동이 없을까 하는 생각은 지금도 버리지 않고 있습니다. 아 물론 걷기를 하면 되죠. 근데 걷기 말구 뭔가 다른 어떤 그~ 골프는 기술이 필요한 거잖아요. 그러니까 아무리 단순한 거라도 그~ 단순히 걷기나 달리기 말고 체조 맨손 체조 말고 뭔가 인제 그~ 약간의 기술이 필요한 것 중에서 지금 상태에서 소화할 수 있는 운동이 없을까 이런 생각들을 아~ 하고 있죠. 그래서 그게 뭐 나설지 안 나설지는 모르겠습니다마는 그래서 그게 나서기 전까지는 그냥 수동적인 야구 구경꾼으로 나와야 되지 않을까 그런 생각을 하고 있습니다. 그런데 지금 그~ 뭐 중학생 조카들 인제 으 가르치신다고 했는데 아~ 중학교 졸업한 지가 또 아주 오래됐다고 하셨는데 사실은 그거 뭐 {laughing} 중학교때 기억갖고 하는 거 아니잖아요. 다만 인제 그것보다도 지금 내가 중학생 눈높이까지 내려갈 수 있는가 인제 그게 중요한 거겠죠. 그런데 과거에 그럼 어떤 그~ 이~ 중학생 된 어린 학생들을 가르쳐보신 적은 있는지 그래서 그런 경험을 토대루 그~ 조카들한테 어떤 경험을 나눠주실 수 있을 거 같은데. 아 그런 적 있으 이 있었습니까?&lt;|sep|&gt;네. 대학교 다닐 때 그~ 동네 에 저희 어머니의 동네 친구 의 아들 그리고 또 딴 친구분의 딴 딸 이렇게 가르쳐본 적이 있거든요. 아 그 아들의 경우에는 형제여가지구요. 형도 가르치고 동생도 가르쳤어요. 근데 그~ 저는 형이 굉장히 공부를 잘 해서 성적이 좋았거든요. 제가 가르친 다음에 그래서 그러니까 그~ 집 어머니가 저한테 동생까지 맡겼겠죠. 근데 나중에 알고보니 제가 잘 가르친 게 아니고 형이 공부를 잘한 거였고 {laughing} (()) 동생을 가르쳐보니까 그냥 제가 못 가르친 거죠. ((그냥)) 동생이 공부를 못했다기보다 제가 못 가르쳐서 동생은 그렇게 효과가 많이 없었어요. 그러고 그~ 어~ 어~ 동 네 저희 어머니 동네 친구의 따님 그 여학생은 여학생은 공부를 잘 해서 성적이 올랐는지 아마 올랐을 거예요. 어~ -올라- 올랐었는데 근데 그 학생에 관련돼서 한 가지 기억이 나는 거는 그 학생이 제가 가르쳤을 때 고등학교 이 학년이었는데 그때까지 영화관을 한 번도 안 가봤다고 하는 거예요. 저한테 그래서 학교에서 단체로 영화를 보러 갔다 왔다는 걸 저한테 엄청나게 자랑을 하더라구요. 그래서 아 그랬냐고 무슨 영화봤냐고 저는 그렇게 그냥 심상하게 대답을 했는데 근데 선생님 저 태어나서 영화관 처음 가봤어요 이러는 거예요. 그래서 어~ 그~ 너희 부모님은 니가 영화관을 한 번도 안 가봤다는 거 아셔 그랬더니 모르신다고 하더라구요. 당연히 몰랐으니까 안 데려갔겠죠. 그래서 그~ 영화관을 고등학교 이 학년 때 그 여학생이 처음 가보고 너무나 깊은 감명을 받아서 {laughing} 계속 영화관을 들락거리면서 친구들과 많이 놀더라구요. 이~ 그~ 가르치는 경험에서는 -학- 학생들이 공부를 잘했다라기보다는 그 학생들이 고 나이대에 맞는 그 발달 과정을 겪는 거를 같이 옆에서 봐주는 게 더 의미가 있고 또 보람이 되는 거 같습니다.</t>
  </si>
  <si>
    <t>우리 작년 십이월 달에 중국 청도 같이 갔잖아 &amp;name&amp;이랑. 근데 나는 삼박 사일이어가지고 갔다가 먼저 한국에 오고 너는 &amp;name&amp;이랑 일주일 더 있었잖아. 그때 중국에서 어디 어디 갔었어?&lt;|sep|&gt;그때 너 가고 나서 어~ 그다음 날에 라우산이라는 곳을 갔어. 근데 거기가 엄청 높은 산이었거든. 그래서 완 정상까지 찍을라면은 한 다섯 시간 정도 걸리는 데였단 말이야. 근데 중간만 가더라도 그~ 워낙 높은 산이다 보니까 어~ 중간만 가더라도 뭔가 정상에 온 것 같은 느낌. 그래가지고 사진 같은 경우도 찍었는데 누가 보면 정상에 찍은 거처럼 그렇게 쫌 경치가 너무 좋았어. 그래서 진짜 생각났어. 아~ 여기 왔었어야 되는데 여기는 꼭 필수 코스 라고 할 정도로 그리고 나서 라우산 갔다가 어~ 마 어~ 라우산 갔다가 어~ 기억이 잘 안 나는데 어~ 기억이 잘 안 나. 근데 나는 그때 아~ 아 어 맞아 맞아 그때 너랑 그때 너랑 있었을 때 탕후루 먹고 싶다 했었잖아. 너도 근데 나는 그러고 나서 시내 돌아다니다가 탕후루 먹고 아 맞아 그곳도 갔었다. 영화관 영화관도 갔었어. 근데 영화관은 아마 중국어로 나왔어가지고 별로 재미없었을 거야. (()) 탕후루 그때 맛있었었고 그리고 나서 돌아갔는데 그때 나는 아직도 그게 생각이 나거든. 우리 먹었던 음식이 생각이 나거든. 그~ 그~ (()) 새우처럼 생겨가지고 딱딱한 거 그게 생각이 나는데 너는 그때 가서 뭐가 제일 맛있게 먹었었어? 음식을&lt;|sep|&gt;어~ 나는 중국에 이런 향 같은 거를 향신료를 잘 못 먹는데 양꼬치도 사실 되게 냄새만 맡았을 때는 아~ 이게 나한테 음식이 별로 안 맞겠구나라는 생각을 했었는데 막상 먹어보니까 너무 맛있어가지고 한국이랑 진짜 다른 맛이구나 하면서 되게 맛있게 먹었던 거 같애. 그리고 꿔바로우 또 이게 인터넷에선 되게 유명하다고 했는데 중국에 가서 꿔바로우도 처음 먹어봤는데 우리나라 탕수육보다 또 쫄깃쫄깃함이 느껴져가지고 거의 그걸로만 아~ 밥을 한 공기 먹었던 기억이 나. 근데 아쉬웠던 거는 이제 마라탕을 중국에서 먹었을 때 나랑 너무 맞지 않아가지고 한 입 밖에 못 먹었던 그런 아쉬움이 있어서 지금 한국에서도 마라탕은 약간 어~ 도전하기 어려운 존재가 됐던 거 같애. 그리고 훠궈도 먹어봤어야 되는데 일정상 먹지 못해가지고 그런 점이 아쉬웠는데 다음에 중국에 갔을 때는 꼭 그런 거를 먹어보고 싶어. 너는 중국에서 제일 잘 맞았던 음식이 뭐야?&lt;|sep|&gt;나는 처음에 중국을 갔을 때 처음 간 게 스무 살이었었는데 그때 가기 전에 엄청 걱정을 많이 했어. 그래서 엄마가 막 김치도 엄청 싸주고 엄청 캐리어가 엄청 무거울 정도로 김치 한 세 포긴가 그러고 갖다가 그거 가져가고 막 고추장 가져가고 이랬었는데 내가 생각보다 너무 잘 맞는 거야. 중국 음식이 그리고 밥 밥 같은 경우도 나는 밥을 밥이 찰진 밤 보다는 쫌 이렇게 쫌 날아다니는 그런 밥을 -좋- 좋아하는데 거기서는 중국에서는 그런 밥에다가 반찬 같은 경우도 너무 뭐 어~ 나한테 잘 맞는 거야. 그래서 그때 가서 내가 좋아하는 반찬이 생길 정도로 너무 잘 맞아서 어~ 그렇게 딱히 막 힘들게 막 먹었던 음식은 없었던 거 같애. 아~ 그건 있었다. 중국에서 그~ 취두부라고 있거든. 근데 그거는 어~ 도전하기가 너무 힘들더라고 (()) 냄새만 맡아도 토할 거 같애가지고 그거 빼고는 그냥 거기 현지인들이 먹는 반찬 그다음에 쫌 유명한 것들 훠궈나 이런 향 같은 경우도 어~ 괜찮았던 거 같애. 맛이 어~ 그랬던 거 같애. 그리고 어~ 음식은 별로 어~ 힘든 점이 아니었는데 문화가 너무 어~ 그~ 화장실 화장실이 너무 더러워가지고 그게 쫌 많이 힘들었던 거 같애. 어~ 너는 음~ 어~ 그~ 여행 가가지고 제일 힘들었던 적이 -언- 언제야?&lt;|sep|&gt;여행 갔 을 때 제일 힘들었던 적은 사실 어~ 배낭여행 해외여행으로 우선 생각을 해보자면은 배낭여행으로 너랑 싱가폴을 갔었잖니. 그때 어~ 나는 사실 길치여가지고 사실 길을 찾는 게 너무 어려워. 그래서 항상 여행을 다닐 때 지도를 봐도 이게 어디가 길이 맞는지 지하철 노선은 이게 맞는지 그래서 항상 그런 거를 어려워했던 거 같애. 그래서 길을 찾는 데에만 소요시간을 되게 많이 쓰는 거 같은데 같이 다니는 사람들보면은 너도 그렇고 다른 친구들도 그렇고 나보다는 잘 그래도 찾아서 그나마 어~ 항상 여행의 기억은 좋게 남았던 거 같애. 혹시 가보고 싶은 해외여행지 있어?&lt;|sep|&gt;나는 어~ 아직 아시아 쪽밖에 안 가봐가지고 유럽 쪽을 제일 가고 싶고 그리고 싱가 어~ 근데 유럽 쪽은 유럽은 돈이 많이 들잖아. 그래서 동 쫌 그나마 쫌 싼 동유럽 그리고 돈 더 많이 모아서 인제 서유럽 가고 싶고 그리고 아~ 가고 싶은 데 아~ 호주랑 이탈리아. 꼽자면은 거기를 제일 가고 싶고 그다음에 아 덴마크 덴마크도 가고 싶고 왜냐면은 덴마크는 행복지수가 일 위라고 하잖아. 그래서 왜 그런지 그~ 가서 직접 겪어보고 싶고 그리고 어~ 이거는 신혼여행 지로 쫌 많이 가는 덴데 발리나 몰디브 이런 데는 어~ 이런 데 가고 싶은데 친구하고는 가기가 쫌 그런 여행지라서 나중에 신혼여행지로 갔으면 좋겠어. 어~ 너는 신혼여행지로 가고 싶은 곳 있어?&lt;|sep|&gt;어~ 나는 내 성격이나 뭐 취향으로 봤을 때 휴양지는 사실 별로 어~ 생각해본 적이 없어가지구 어~ 신혼여행으로도 휴양지는 한 번도 생각을 해본 적이 없어. 나는 약간 여행에서는 쫌 돌아다니고 이것저것 볼려고 하는 그런 게 강해가지고 신혼여행을 간다고 하면은 음~ 아직 내가 한 번도 가보지 못한 서유럽 이나 아니면 어~ 호주 옆에 있는 뉴질랜드 거기도 행복지수가 높고 살기 좋은 음~ 국가라고 많이 알려져 있어가지고 그쪽으로는 한 번쯤은 어~ 가봐도 좋을 거 같다고 생각을 하는 거 같애. 음~ 혹시 너는 여행을 가면은 어떤 스타일이니? 나는 우선 아까도 말했다시피 여행을 갔으면은 이 여행지는 무조건 쫌 꼭 보고 와야 된다 라는 주의인 거 같아. 너는?&lt;|sep|&gt;나는 어~ 우선 여행을 간 거잖아. 여행을 간 거라서 막 ((이렇게)) 촉박하게 이러게 어~ 촉박하게 막 일정 빡빡하게 이렇게 하고 싶지는 않더라고 그래서 우선 저녁 늦게까지는 놀되 아침에 한 아침에 너무 일찍 안 일어나고 한 열 시 정도 일어나가지고 돌아다니는 거 좋아하는 거 같애. 그렇다고 내가 어~ ((이렇게)) 빡빡한 건 안 좋아하지마는 막 호텔에 있고 그렇게 있는 거는 별로 안 좋아하는 거 같애. 나도 그냥 그 그때그때마다 시간에 맞춰서 여행 관광지를 이렇게 돌아다녀보고 그다음에 이게 그~ 이렇게 -계- 계획 계획대로 갈 수는 없는 거잖아. 그렇게 계획대로 가는 걸 선호하지도 않고 그래서 어~ 그때그때마다 어~ 어~ 그~ 융통성 있게 융통성 있게 돌아다니는 거 좋아하고 아~ 걷는 걸 좋아해가지고 어~ 막 택시 타고 이러는 스타일은 아닌 거 같애. 가가지고 그리고 가서 현지 음식 이런 걸 겪 이렇게 먹는 걸 좋아하는 거 같애. 어~ 그리고 또 어~ 관광지 가면은 그~ 그~ 꼭 유명한 관광지는 꼭 가야 된다는 주의고 ((그리고)) 사진을 엄청 많이 찍는 거 같애. 가서 왜냐면은 가서 보는 것도 중요하지마는 난중에 남는 건 사진이잖아. 그래서 사진을 쫌 많이 찍는 편인 거 같애. 어~ 너는 가서 어 어떤 (()) 사진 많이 찍어?&lt;|sep|&gt;어~ 나는 여행을 갔을 때 사진을 어~ 잘 찍고 싶어 하는데 생각보다 사진을 잘 받는 성격은 아니어가지고 항상 그런 아쉬움이 남는 거 같애. 그래서 사진을 그래도 같이 여행을 간 친구들을 보면은 대체적으로 사진을 잘 찍어줄려고 하는 친구들이어가지고 그래도 한 번쯤은 인생사진을 그 여행지에서는 건질려고 노력을 하는 거 같애. 근데 이제 아무래도 사진이 그렇게 잘 나오는 편은 아니다 보니까 경치 사진도 주로 잘 찍을려고 하는 거 같애. 또 사진이 있으니까 그거를 추억하게 되더라고. 사진이 남는 거 같아. 그리구 국내 여행으로는 혹시 가보고 싶은 여행지 있니?&lt;|sep|&gt;나는 가고 싶은 여행지로는 강원도 쪽 왜냐면은 아무래도 차 광 거기 이케 에스엔에스나 이런 데 보면은 펜션 이런 데가 너무 이쁜 데가 많더라고. 그랬 그런데 여기 광주 다 보 광주이고 그다음에 내가 차가 없다 보니까 가기가 선뜻 가기가 힘든 여행지더라고. 가서 그리고 강원도 아~ 가서 그렇게 하고 싶고 아~ 그리고 또 벚 그~ 벚꽃 놀이로는 벚꽃 보러는 {laughing} 경주로 가고 싶어. 경주로 경주 가고 싶 아~ 그리고 내가 바다를 좋아하거든. 그래서 바다는 쫌 질리지 않는 거 같애. 그래서 바다가 있는 부산이나 목포 여수 이런 그리고 강원도도 바다가 있구나. 거기에도 있는 데 그런 데는 질리지 않게 않고 가는 거 같애. {clearing} 그런 거 같애. 그~ 너는 국내 여행지에서 -어- 어떤 지역이 제일 인상 깊었어?&lt;|sep|&gt;어~ 나는 아직까지는 막 자연의 경치 이런 것들은 별로 관심이 없고 어~ 서울같이 서울 인천같이 쫌 높은 건물이 있는 그런 도심에서 어~ 뭐 이~ 문화나 어~ 여가 생활을 즐기는 거를 더 좋아하는 거 같애. 그래서 광주보다 쫌 더 큰 대도시에 가서 어~ 문화 생활 같은 것도 즐기고 아니면 또 광주에 없는 어~ 여수에 한화 아쿠아리조트처럼 엄청 큰 수도 수족관이나 그런 데나 진도의 쏠비치 그런 곳에 가서 음~ 쉬기도 하고 사진도 많이 찍을 수 있고 그런 곳을 쫌 좋아하는 거 같애. 근데 바다를 안 가본 지 쪼끔 오래돼가지고 올여름에는 어~ 부산이나 뭐 울산 같은 바다가 있는 곳을 한번 가볼까 하는 생각도 들어. 근데 내가 수영을 별로 안 좋아하기 때문에 바닷속에 들어가서 놀지는 않을 거고 바닷가 근처에서 뭐 돗자리 깔고 쪼끔 해가 진 저녁에 뭐 치킨이나 맥주를 먹는다던지 그러면서 아마 놀고 같아. 근데 요즘 코로나 때문에 여행지 가는 것도 쪼끔 조심스러워 가지구 어~ 올여름에 갈 수 있을지는 쪼끔 생각해보아야 될 거 같 다는 생각이 드는 거 같아. 그리고 우리 경주도 여행을 계획을 했었는데 혹시 경주 가면은 가보고 싶은 곳이나 여기는 꼭 가봐야 된다 라고 추천하는 곳 있니?&lt;|sep|&gt;어~ 경주 내가 경주에 대해서 잘 모르는데 ((우리)) 우선 경주하면은 역사잖아 역사인데. 그~ 책에서 보는 책에서 이렇게 보는 거랑은 또 다르게 거기서 직접 보고 이러면은 또 역사 공부도 되고 그래서 역사 유적지 유적지 같은 경우는 다 보고 싶고 그리고 또 경주가 요즘 핫하잖아. 막 ((이렇게)) 까페거리나 그다음에 볼 것도 많고 사진 찍을 것도 많고 그래서 가서 사진도 많이 찍고 싶고 그리고 경주 경주랑 또 가까운 게 부산이잖아. 그래서 부산 까지 이렇게 돌아가지고 어~ 가서 어~ 보는 가서 어~ 돌아다니는 게 좋을 거 같애. 가서 어~ 그리고 ((그런)) 걸 좋아하거든. 나는 저녁에 바닷가 보면서 소주에 회 먹는 걸 좋아하거든. 그래서 그거는 꼭 해야 될 거 같애. 가서 어~ ((그래서)) 어~ 그리고 또 다른 거는 더 찾아봐야 될 거 같애. 경주나 부산이나 이런 거를 찾아봐야 될 거 같고 ((그다음에)) 어~ 그리고 어~ 그~ 아~ 아~ 너는 근데 가장 안 좋았던 국내 여행지 있었어?&lt;|sep|&gt;어~ 나는 담양이었던 거 같애. 왜냐면은 벌레가 너무 많았어.</t>
  </si>
  <si>
    <t>예. 안녕하세요. 인제 운동 종목이 여러 종목이 있는데 운동 좋아하세요?&lt;|sep|&gt;예. 운동 좋아하고 특히 구기 종목 같은 종류를 좋아하고 야구를 가장 좋아하구요. 하는 거는 마음은 앞서는데 이게 또 시간 없는 핑계 뭐 이르케 돼가지고 못하고 있는데 최근에는 그래도 자전거라도 많이 타보자 이래서 쫌 한강 주변에서 자전거 또로 길이 잘 딲여 있드라구요. 그래서 최근에는 좀 자전거를 많이 타고 개인적으로 운동 많이 하고. 근데 최근에 코로나 때문에 보는 운동은 쫌 야구장이나 축구장 같은 데도 가서 보고 싶기도 한데 이제 무관중 경기로 계속 하다 보니까 좀 갑갑하더라고요. 굉장히 제가 어느 한 팀의 팬이고 그래서. 그렇다고 또 인제 중계 같은 것도 해외축구 같은 경우는 뭐 이렇게 무관중 경기로 해서 좀 재미가 떨어지고 뭐 엠엘비나 -에- 엠피비 같은 경우도 중계를 일본 야구는 해 주지만 미국 야구는 아직도 개 개막을 안 해서 쫌 갑갑한 상황인데 뭐 &amp;name1&amp; 씨는 어떤 운동을 좋아하시구 뭐 또 보고 싶은 운동 있으신가요?&lt;|sep|&gt;아~ 저 같은 경우는 어~ 구기 종목을 이제 주로 좋아해요. 인제 야구도 좋아하고. 그다음에 겨울 스포츠인 농구 배구를 즐겨보는 편인데요. 특히 야구는 어느 정도 쫌 팬이긴 해요. 좋아하긴 하는데 왜냐면은 야구는 다른 스포츠와는 달리 인제 홈으로 들어오는 거잖아요. 그래서 인제 선수 구성두 다양하구 포지션도 다양하구. 그다음에 다른 스포츠와는 달리 인제 약팀이 강팀을 이기는 경우두 야구는 많은 거 같애요. 그런 면에서 야구를 참 좋아하구요. 인제 국내 야구 또 메이저리그 관계 없이 인제 보는 편인데 어~ 아까 얘기했듯이 현재 ((지금)) 코로나 사태로 인제 한국 야구두 ((지금)) 무관중 광규 경기를 하고 있구요. 그리구 메이저리그는 아직 개막을 안 한 걸로 알고 있어요. 그런 점에서 인제 야구팬의 입장에서 쫌 아쉽긴 한데 그래도 인제 틈틈이 시간날 때 현재 인제 야구장을 못 가고 있지마는 어~ 야구를 보는 편입니다. 그러면 어~ 그 &amp;name2&amp; 씬가? 그~ 분께서는 지금 어떤 야구팀을 좋아하세요? 특경히 뭐 아까 좋아하는 팀이 있다고 제가 네.&lt;|sep|&gt;저는 따른 따른 나라 팀은 특별히 뭐 엄청 좋아하는 팀은 없고 저~ 한국 야구만 두산베어스 골수 팬이고 나머지들은 그냥 징 진정한 스포츠로써 즐기고 있거든요. 물론 약간의 호불호는 있죠. 쪼꼼 쪼꼼 차이는 있는데 특별히 싫어하는 건 없고 그냥 국내 야구만 두산베어스의 {clearing} 열렬한 팬인데 지금 생각 예상보다는 살짝 지금 쫌 불안한 전력이어서 쫌 안타깝긴 한데 그래도 팬으로서 믿고 지켜보고 있습니다. 그 그러먼 &amp;name1&amp; 씨께선 어떤 야구팀이나 뭐 이런 거 팬이신가요? {clearing}&lt;|sep|&gt;글쎄요. 저는 뭐 특정 팀을 그렇게 좋아하는 편은 아니지만 어~ 지끔 그까 이천십팔 년도에 우승하고 이천 년대 후반가 이천십 년대 초반을 왕조 시절을 구축한 어~ 에스케이 와이번스를 좋아해요. 왜냐면은 그 에스케이 와이번스 야구가 쫌 팬 친화적이고 또 역동적이고 또 뭐랄까 좀 다이나믹한 거 같애요. 그래서 특히 이천십팔 년도에 그~ 한국시리즈 우승 힐만 감독 시절의 우승은 ((진짜)) 많은 야구팬들에게 감동을 주었다고 생각하구요. 그래서 에스케이 와이번스 팬이고 현재는 올해는 쫌 못하고 있어서 사실 실망하긴 하고 있지마는 뭐 -승- 승부 순위에 어~ 연연하지 않고 에스케이 와이번스를 응원하고 있습니다. 그리구 인제 타 팅에도 인저 야구들도 유심히 보고 있구요. 아까 얘기했던 뭐 두산베어스 같은 경우두 비록 왕조라고 하긴 그렇지마는 그래도 최근에 잘했구요. 그다음에 또 올해두 뭐 현재는 이 윈가 삼 윈가로 알고 있는데 저는 두산이 워낙 그~ 선수층이 깊기 때문에 올해도 아마 어~ 좋은 성과를 얻을 거라고 전 개인적으로 생각하고 있어요. 근데 인제 그~ 팬이 되는 입장에서는 어떤 동기가 있을 거 아니에요. 그쵸? 어~ 두산베어스의 팬이 되었다 그러는데 왜 두산베어스의 팬이 되었습니까? (()) 제가 물어보고 싶네요.&lt;|sep|&gt;음~ 뭐 아까 전에 뭐 두산베어스가 왕조라고 하기엔 부족하다고 했지만 뭐 에스케이 와이번스나 뭐 우승 횟수는 뭐 비슷하고요. 그리고 에스케이나 뭐 따른 팀은 뭐 기아라든지 이런 팀들은 어쩌다 우승을 하지만 두산은 항상 상위권이었어요. 거의 얻 어쩌다가 한 번 정도 한 오육 위 정도 -하- 하지 않는 이상은 거의 일 이 삼 위 안에 들었기 때문에 그게 진정한 강팀이라고 말씀 드리고 싶구요. 근데 너무 인제 저희가 말하는 게 야구에만 집중돼 있는 거 같아서 다른 쪽으로 좀 돌려보고 싶은데요. 직접 하는 운동 건강을 위해서 하는 운동이나 이런 거는 어떤 종류 뭐 하시는 거 있으십니까?&lt;|sep|&gt;예. 직접 하는 운동은 아~ 우선 인제 어~ 걷기나 런닝을 주로 하고 있구요. (()) 오전에 이제 시간이 되면은 어~ 저는 인제 한 한두 시간 인제 걷기를 하고 있어요. 어~ 걷기나 러닝을 하고 있구요. 그리구 인제 쫌 시간이 나면은 어~ 스포츠 센터 -가- 가서 인제 웨이트 쫌 하구요. 그다음에 런닝머신 주로 하고 있어요. ((그러니까)) 요즘 날씨가 더워서 야외 운동이 참 힘들드라구요. 그래서 인제 그~ 코로나임에도 불구하구 인제 사람들이 많이 쭐어들었어요. 코로나 때문에 오히려 그래서 사람 없는 시간에 가서 운동을 하고 있구요. 그다음에 지끔은 아니구 쫌 어렸을 때는 잘은 못하지만 어~ 농구를 쫌 많이 했었구요. 그리구 인제 친구들하고는 볼링장을 많이 갔었어요. 근데 전느 저기 제 하우스볼도 있거등요. ((그래서)) 볼링장을 많이 가서 이 볼링 쳤구요. 물론 볼링 잘 치는 건 아니에요. ((근데)) 잘 치진 않았지만 인제 친구들끼리 인제 ((뭐)) 편을 먹어서 내기하구 그다음에 같이 식사하구 뭐 가볍게 인제 음주도 마실 수 있는 그런 문화를 즐겼구. 그다음에 또 인제 어~ 예전에 했던 거는 어~ 테니스 인제 좀 잠깐 배운 적이 있구요. 그다음에 탁구도 인제 지금 탁구장이 많이 없어졌지마는 그래도 탁구도 가끔 치고 그럽니다. 저도 인제 그럼 물어볼게요. 어~ -야그- 야그라는 종목을 인제 좋아하신다 그랬는데 야구 말고 특별히 요 인제 챙겨보는 운 아까 구기 스포츠를 좋아하다 그랬으니까 특별히 챙겨보는 구기 스포츠가 있나요? 좋아하는 스포츠?&lt;|sep|&gt;요즘에는 쫌 엔비에이 농구 많이 봤는데 축구도 많이 보고 이피알 뭐 (()) 전체적으로 다 보긴 보는데 농구를 또 보다 보니까 재밌드라구요. 이게 근데 이게 코로나 때문에 일월달에 딱 중단이 돼가지구 지금 안 되는데 인제 칠월 뭐 말쯤에 뭐 팔월인가요? ((일요일인가))? ((그때)) 또 인제 개막을 한다 그러드라구요. 올랜도에 모여가지고 근데 인제 쪼끔 솔직히 김이 빠졌죠. 맷 개월 쉬고 하는 거니까 딱 흐름이라는 게 있어가지구 재밌게 봐야 되는데 인제 지금 뭐 거의 르브론 제임스의 뭐 레이커스가 우승해야 된다는 분위기 쪽으로 가고 있는데 저는 뭐 그것도 괜찮은데 인제 지금 솔직히 밀워키 벅스라는 팀이 경쟁이 굉장히 쎄잖아요. 근데 인제 그~ 중단되기 전까지 살짝 부진했는데 그걸 얼마나 또 충전을 해가지고 어~ 작년에 실패한 우승을 할 수 있는지 그런 게 쫌 약간 기대가 되고. 원래 골든스테이트 워리어스도 ((상당히)) 잘했는데 부상이 심해가지고 완전히 꼴찌로 나락으로 빠졌드라고요. 근데 인제 또 좋은 선수 영입해가지고 인제 커리도 복귀하고 이러니까 다시 기대를 가져볼 만하지 않나. 내년에는 근데 어쨌든 엔비에이를 농구를 즐겨보고 솔직히 요번 연도에 기회가 되먼은 한번 미국에 가서 보 저기 레이커스하고 클리퍼스 경기 볼려 그랬어요. 스테이플스 센터 가가지고 근데 이 코로나가 터지는 바람에 아무것도 못하고 지금 이러고 있습니다. 그러먼은 어떤 또 인제 야구 말고 스포츠 경기 만약에 난 이 어느 나라에 가서 뭘 보고 싶다. 그런 종목 있나요? ((외x)) 예를 들으먼은 농구 말고도 호주 가먼은 뭐 크리켓이라든지 이런 것도 있잖아요. 독특한 뭐 예를 들어서 그~ 말씀해 주십쇼.&lt;|sep|&gt;아~ 특별히 뭐 해외가서 보고 싶다는 스포츠가 글쎄 그렇게 많지는 않지만 아~ 굳이 인제 ((제가)) 아~ 볼 수 있다 보고 싶다는 스포츠는 아 윔블던 테니스 윔블던 가서 인제 테니스를 보고 싶구요. 아니면은 아 프랑스 오픈 가서 인제 테니스도 원랜 테니스를 좋아하기 때문에 아 테니스를 보고 싶습니다. 왜냐면은 테니스가 인제 신사의 스포츠거등요. 항상 그 룰두 룰두 깔끔하고 서로 인제 파이트 하는 게 아니잖아요. (()) 서로 몸을 맞대고 뭐 살을 맞대는 경기가 아니고 라켓을 통해서 인제 네트를 사이에 두구 어~ 서로 인제 경기하는 스포츠고 시간 제한이 없어요. 테니스는요 거 시간 제한이 있는 스포츠와는 달리 인제 테니스는 인제 그럼으로써 인제 더욱더 인제 관중들이 흥미를 이 일으끼구 또 으 테니스에서 가장 중요한 거는 관중들의 매너예요. 인제 우리나라 스포츠 같은 경우가 인제 관중들이 매너가 없는 그 관중들도 참 많구 그런 중계도 많은데 테니스는 정말 매너를 지켜줘야 되그든요. 숨소리 하나하나 반응 하나하나 되게 중요한 (()) 인제 저 같은 경우는 테니스를 인제 가서 지끔 이제 직접 가서 보고 싶은 요 스포츠가 일 순위구요. 그다음에 어~ 농구는 이제 예전에 인제 엔비에이를 많이 봤고 최근에 엔비에이를 그렇게 그다진 안 봤어요. 하지만 그래도 역시 인제 농구 스 겨울 스포츠의 꽃이기 때문에 어~ 농구도 인제 본고장인 엔비에이에 가서 보고 싶은 생각이 있습니다. 아 그러면 인제 아까 얘기했듯이 농구를 인제 엔비에이 얘기하셨는데 ((인제)) 국내 스포츠 농구나 배구는 별로 좋아하지 않으신가요? 어~ 그거에 대해선 어떻게 생각하세요?&lt;|sep|&gt;아~ 그거는 제가 원래 그런 농구나 배구 쪽에나 약간 아무래도 해외 쪽으로 많이 보기 시작했는데 어느 순간에 한번 보기 시작했어요. ((그니까)) 쪼금 관심이 가드라구 근데 농구 같은 경우는 이게 아무리 사랑할라 할려 그래도 너무 선수들이 감독이 승리지 (()) 입각해 있는지 농구 패턴이 너무 똑같애요. 그리고 개인 기술을 연마를 많이 해가지고 그런 기술도 보여줘야 되는데 다 외국인 선수에 저~ 의존을 하고 삼 점슛 위도 유도의 너무 패스 위주만. 그래서 멋진 장면이 많이 안 나오는 거 같애요. 그래서 솔직히 실망도 하고 어~ 물론 하위팀과 상익팀 간의 약간 뭐 이렇게 갭이 줄어야지 뭐 재밌다고 하시는 분도 있는데 저는 쪼끔 반대인 게 특출난 팀들이 쫌 있어야지 와 저 팀이 너무 잘한다 증말 저 팀 너무 잘해가지고 께속 응원하고 싶다 뭐 레이커스처럼 그런 팀들이 좀 부족한 거 같애요. 그래서 그런 면에서는 살짝 아쉬워서 쫌 안 보고 있는데 근데 또 여자배구는 또 볼 보다 보니까 아기자기하더라고요. 뭐 이렇게 수비력이 워낙 뛰어나요. 여자배구는 뭐 여섯 팀밖에 안 되긴 하는데 그런 면에서는 쫌 다시 보게 됐고. 아까 성숭 &amp;name1&amp; 님께서 말씀하셨다시피 저도 지금 생각해 보니까 테니스 보고 싶은데 특히 그~ 사 대 메이저 대회 중에 프랑스 오픈 뭐 호주 오픈 유에스 오픈 윔블던 네 개 중에 저는 쫌 클레이 코트 인제 프랑스 오픈 좀 보고 싶은데 왜냐먼은 나달이 열두 번을 우승했어요. 근데 그~ 십육 년에 조코비치가 한번 우승했는데 그때는 나달이 떨어졌드라구요. 그래서 나달 한번 이길 수 있을까? 한 번 그런 선수가 나올 수 있을까? 한번 그런 경험 보고 싶어요. 그리 클레이 코트는 쫌 다르잖아요. 흙바닥이니까 진흙이니까 그래서 그론 거 한번 보고 싶은 게 또 쫌 약간 꿈이고. 그러먼은 &amp;name1&amp; 씨께서는 그런 거 말 이런 스포츠 말고 올림픽이라든지 이런 것도 관람해보신 적 있나요?&lt;|sep|&gt;예. {clearing} 저는 어 올림픽은 아니고 인제 아시안 께임 에서 인제 스포츠를 본 적은 있어요. 어 그리구 인제 저는 저 올림픽 같은 경우는 인제 다양한 종목이 있잖아요. 그중에서 인제 가장 다시 인제 올림픽을 볼 수 있다면은 가장 보고 싶은 종목은 어~ 인제 체조. 특히 인제 어~ 마루운동. 여자 마루운동이라든지 그까 예전에 인제 코날리치 이후루 마루운동이 상당 한 인기 스포츠가 되었거등요. 그 마루운동 그날 평행봉 여잔 이 단 편핸봉이죠? 그다음에 음~ 남자 같은 경우두 우리나라 선수들이 강한 도마 그런 종류의 체조를 보고 싶구요. 또 수영도 되게 좋아해요. 보는 거는 수영 하는 건 잘 못해요. 인제 ((근데)) 수영 보는 거 특히 배영이나 접영 어~ 그리고 자유형 이백 미터 그런 건 직접 가서 보고 싶은 생각이 있습니다. ((인제)) 올림픽은 다양한 종목이 있기 때문에 인제 여럿이 (()) 보고 싶고 특히 인제 아까 얘기했듯이 구기 종목은 아~ 상당히 보기가 힘들어요. 이게 매 어~ 어~ 표 사기도 힘들고 하지만 하여튼 기회가 됨 보고 싶구요. 우리 그~ &amp;name2&amp; 씨는 그러면은 어 올림픽 종목 중에서는 특히 어느 종목을 챙겨보시나요? 인제 특히 올림픽이 인제 종목을 여러 중계를 해 주니까 어~ 여러 중목 어~ 중목 중에서?&lt;|sep|&gt;어~ 저는 하계 종목에서는 저 육상 즐겨보구요. 육상에 이 ((인제)) 트랙 앤 필드가 있는데 아무래도 달리는 거가 기초 체력이니까 그게 참 재밌드라구요.</t>
  </si>
  <si>
    <t>언니는 혈액형이 뭐야? 나는 비형인데 내가 혈액형을 어렸을 때 초등학교 때 분명히 내 기억으로는 에이형이라고 알고 살았는데 언젠가 중학교 때였나 언젠가 잘못된 거를 너무 뒤늦게 알았어. ((근데)) 예전에는 그런 거를 소홀히 다뤘던 거 같애. 요즘에야 그럴 리 없지만 그래서 나는 혈액형을 뒤늦게 비형이라는 사실을 알았어. 근데 요 나는 그런 거를 믿지는 않지만 사람들이 혈액형 에이비 뭐 오형 이런 거에 따라서 성격이 어떻다 이런 거를 사람들이 많이들 믿더라고 그래서 뭐 그냥 일반적으로 에이형은 소심하다 뭐 비형은 어떻다 뭐 이러는데 나는 에이형이라고 알고 살을 때는 그냥 그런 아무 생각 없고 그냥 어~ 소심한가 보다 그냥 이렇게 생각을 했는데 비형이래. ((그래서)) 비형은 그렇다고 남자 비형은 되게 부정적으로 많이 보더라고 이~ 여자는 그래도 그나마 {laughing} 그러지는 않는데 왜 그런지 남자 비형은 좀 부정적으로 봐. 에~ 여자는 그래도 다행히 그만큼은 아니지마는 그래도 어~ 어뜨케 나쁘게 보지는 않아서 다행이고 그런데 그게 진짜 그게 일반적으로 다 생각하는 그런 특성들이 맞을까? 으 그런 것두 뭐 일반적인 뭐 미신의 일 일종처럼 그렇게 치부하는 거 아닐까. 그게 무슨 큰 의미가 있나. 그~ 혈액형에 따라서 성격이 나는 좌지우지되지 않을 거 같은데 언니는 어뜨케 생각해?&lt;|sep|&gt;자기처럼 나도 초등학교 깨 혈액형 검사를 했었는데 그때 내 기억에 귀에서 무슨 유리 요런 걸로 딱 해서 피를 이케 해가지고 에이비형 막 (()) 했던 기억이 나. 그~ 나는 초등학교 때 오형이라 그래서 중학교 때도 나도 자기처럼 계속 오형이라고 썼다가 고등학교 땐가? 아~ 내가 에이형인 걸 알게 된 거야. 그래서 인제 나는 에이형이고 아까 자기가 얘기한 거처럼 우리 신랑은 삐형이야. 나쁜 남자 삐형. 가장 부정적인 형 삐형. 근데 보면 이제 그게 백 프로 맞지도 않지만 아예 안 맞지도 않드라고. 보면은 나는 사람들이 봤을 때 약간 외관적으로 보고 이랬을 때는 되게 적극적이고 활달할 거 같다고 오형일 거라고 얘기하는 사람들이 많은데 나는 의외로 내가 나를 이케 보면 되게 소심한 면도 많고 소극적이고 낯가림도 심하고 그렇거든. ((근데)) 보면은 대체적으로 인제 예전에 티비에서 그걸 봤어. 혈액형에 되게 연연하는 거는 한국하고 일본이래. 우리 그쪽 나라 사람들만 혈액형에 엄청 연연한다는 ((거야)). 그래서 뭐 미팅이나 어디 만나면 혈액형이 뭐세요? 뭘 물어봐서 이 혈액형이 자기한테 맞니 안 맞니 그렇게 얘길 하는데 어떻게 따지면 그것도 통계잖아. 확률 ((통계니까)) 에익형 에이형 가진 혈액형 사람들이 이렇게 분석했더니 이런 면이 쫌 강하고 삐형은 이게 있다드라 해서 나는 그게 완전히 안 맞지는 않고 나하고 우리 신랑하고 너무 재밌는 게 내가 에이형이고 우리 신랑이 삐형이야. 그럼 아이들이 가장 흔하게 나타날 형들이 우리 생물 시간에 배웠잖아. 이거 했을 때 에이 오 비 오 했을 오 했을 때 가장 잘 나타나는 게 에이빈데 우리 애들은 둘 다 오형이야. 그러다 보니까 오형이 인제 좋은 점이 뭐 아무한테나 피를 줄 수 있다. 근데 단지 자기는 오형한테 밖에 못 받는 단점이 있는데 내가 성격을 이르케 우리 일반적으로 알고 있는 것들 있잖아. 오형은 뭐 약간 긍정적이고 활동적이고 그런 거랑 이르케 봤을 때 맞는 부분은 한 이십 프로 삼십 프로 그다음에 맞지 않는 부분이 더 크기는 하는데 사람들이 그게 심린지 모르지만 에이형이 성격이 나왔을 때 소심하고 소 이래서 내가 약간 아 나 그런가라는 거를 인정하는 건지도 모르지만 어느 정도는 맞어. 어느 정돈 맞구 그리고 우리 신랑은 이렇게 봤을 때 비형 남자들의 공통적인 특징이 있잖아. 나쁜 남자들의 특징 근데 그걸 봤을 때 어~ 좋은 면으로는 맞는 게 많아. 그니까 비형이 대부분 꼼꼼하다 그러잖아. 되게 꼼꼼하고 계산적이고 뭐 (()) 뭐 감정적이 흔들리지 않고 그런 거는 맞는 거 같애. 그래서 나는 쪼끔 믿는 편이고 그리구 또 성격을 이렇게 봤을 때 내가 잘못 생각하고 있는지 모르지만 되도록이믄 오형인 사람들이 쪼끔 괜찮은 거 같드라고. 그래서 {laughing} 이게 쪼끔 만났을 때 인제 아들 딸을 키우다 보니까 아들 딸을 키우다 보니까 그래도 얘네들이 나중에 인제 뭐 남자친구 여자친구 생겼을 때 이르케 가끔 재미 삼아 혈액형 이케 물어보는 거 같드라구. ((그러면)) 나두 저번에 우리 딸내미 남친이 무슨 형인가 내가 물어봤던 거 같애. 우리 딸한테 근데 딸이 워낙 우리 딸이 시크하잖아. 자기도 알다시피 몰라 이러드라고. 그래서 너 혈액형 안 물어봤니? ((이랬더니)) 그걸 왜 물어봐 이러드라구. 해서 아~ 요즘 아이들은 그런 거에 되게 관심조차도 없나 보다. 그래도 삼십 대 사십 대 넘어가면은 그래도 쪼끔 관심 있잖아. 우리는 혈액형 뭐예요? 뭐 이러고 물어보는데 요즘 이십 대 아이들은 전혀 관심이 없는 거 같드라고. 그리고 혈액형하고 자기네 우리가 갖고 있는 성격하고 는 전혀 연관조차도 시키지도 않고 요즘 아이들이 어트게 보면 우리보다 더 현명하다는 생각은 나도 들어. 근데 우리는 워낙 그게 학습이 돼서 그런지 모르지만 머릿속에 남아있잖아. 에이형 소심 비형 꼼꼼 오형 활달 이렇게 남아있잖아. 그래서 나도 그냥 어느 순간에 그걸 쪼끔 믿는 편이고 그~ 따지면 자기 딸내미는 그럼 혈액형이?&lt;|sep|&gt;어~ 우리 딸은 삐형. 에~ 나 삐형. 딸 삐형. 신랑 오형. 그런데 보면 그런 거 같애. ((그냥)) 뭐라 그래야 되나 왜 에이형인데 소심한 게 아니라 소심한 부분이 있으면서도 상대적인 부분이 있다. 그러면은 그게 혈액형이 딱 단정 지을 수 없는 게 다 섞여 있는 거야. 그냥 다 전반적으로 활달한 사람두 소심한 면이 있고 소심한 사람도 활달한 면이 있고 이렇게 다 복합적으로다가 있다고 그러드라고. 그니까 뭐 에이오인 사람들 (()) 에이형인데 오형의 기질도 있고 그니까 그거는 뭐라고 딱 단정 짓기가 어려운 거 같애. 보면은 나도 비형인데 어쩔 때는 진짜 소심하게 에이형 저리가라로 소심하게 굴 때 보면은 내가 비형 맞나 에이형이지 이런 생각이 들 때도 있고 보면은 그게 꼭 그거를 단정 지어서 어떻다라고 하기에는 쫌 음~ 모순이지 않을까 싶어. (()) 나는 쫌 이게 그게 단정 지어서 그렇다라고 하기에는 그냥 성격이지 꼭 꼭 그렇게 혈액형에 의한 거는 아니지 않나 하는 생각이 들고 나두 쫌 더 이거를 성격을 바 피를 바꾸면은 뭐 바뀌는 건가 아무튼 성격을 바꾸고는 싶어. 그런데 그게 쉽지는 않네. 쫌 쫌 더 대범해지고 싶구 쫌 더 활달하게 긍정적으로 잘 지내고 싶고 그래 그러고 싶은데 어쩔 때는 진짜 어~ 소심함에 끝을 달리듯이 사소한 것도 다 연연하고 그러는 부분이 있어. 그러면은 아~ 나는 에이형이 많이 섞인 비형인가 {laughing} 보다. 이런 생각이 들 때도 있고 쏙 전에 나는 가끔 헌혈을 하거든. 그래서 ((이제)) 엊그제도 헌혈하러 갔는데 인제는 어~ 저기 뇌출혈 때문에 하지 말라 그래서 헌혈도 못 하고 그렇게 됐네. ((근데)) 성격은 그냥 내가 가지고 있는 거지. 뭐 그~ 피에 따라서 는 아니지 않을까 그런 생각이 들어.&lt;|sep|&gt;나는 자기를 성격을 소심한 거는 지금까지 내가 못 느꼈어. 나는 자기 소심한 거 나는 쪼끔 소심한 게 ((좀)) 가끔 있거든. ((근데)) 소심한 걸 못 느꼈고 보면 되게 쫌 긍정적인 성격을 가졌다고 생각을 했었거든. 자기를 처음에 봤을 때 나는 내가 워낙 그~ 뭐라고 얘기해야 되나 혼자 곱씹는 걸 나는 되게 많이 해. 옛날 거 생각해서 아~ 그때 그걸 내가 왜 그랬지 아~ 그러지 말 걸 막 후회도 많이 하고 그~ 누구 말처럼 인생을 정말 피곤하게 사는 스타일이 있잖아. 오 년 전 거 십 년 전 거 기억해서 아~ 왜 그럴까 아 머리카락 막 쥐뜯고 그러고 피곤하게 살거든. 근데 그러지 말아야 되는데 이게 타고난 기질이라는 게 있잖아. 그런 게 있다 보니까 그러지 않아야지 않아야지 하면서도 안 되드라고. 그래서 요즘에 참 살다 살다가 인제 유튜브를 보면서 무슨 뭐 법률 스 법정 스님 막 이런 (()) 스님들이 뭐 이케 얘기한 거 봐 보면은 인제 내가 내 성격을 바끄지 않으면 사는 게 너무 피곤하고 힘든 거야. 근데 쉽지가 않어. 안 바까져. 그래도 -여- 연구를 하고 뭐 어트게 방법을 어떤 사람들은 그런 얘기 하드라고. 비워라 또 많이 걸어라 머릿속을 비울 때 걸으면서 음악을 듣구 뭐 여러 가지 뭐 명상을 하라 이런 게 있는데 이것저것 해봤는데 안 돼. 그래서 그런 말이 있드라고. 아~ 천성은 못 바꾸는구나. 예전에 나이 드신 분이 사람이 변하면 죽는다잖아. 그런 거처럼 힘들드라고. 바꾼데는 거는 바꾼다는 건 힘들고 그~ 성격 자체에서 그냥 자기가 인생을 살아가는데 쪼끔 여유로워 질려면 비워놓고 내려놓는 연습을 쪼끔 쪼끔씩 해야 되는데 근본적인 성격은 바뀌지 않는 거 같고 그러다 보니까 뭐 가끔 재미로 보는 혈액형에 내가 아~ 이것도 맞구나 저것도 맞구나 하고 연연을 했던 것도 있는 거 같고 근데 나는 자기를 봤을 때 자기는 되게 긍정적으로 봤어. 근데 나는 사람들이 보기에는 되게 내가 앞에 막 나서는 거 같고 이러니까 대범할 거라고 생각을 하드라고. 근데 엄청 소심하거든. 소심하고 집에 가서 이불킥을 되게 많이 하는 스타일이야. 이불킥을 많이 하는 스타일인데 혈액형이 꼭 그걸 나는 쫌 연관을 생각해서 그런지 모르지만 그쪽에서 쪼끔 벗어날 필요는 내가 있는 거 같기는 해. 어~ 자기는 자기 성격하고 혈액형하고 연관이 안 됐다고 생각을 하기 때문에 쪼끔 나보다는 편한 삶을 살고 있지 않을까&lt;|sep|&gt;진짜 어~ 언니 봤을 때는 누구나 다 그렇게 생각할 거 같애. 전혀 소심하고는 그~ 에이형도 상상도 안 가고 소심하다는 모습도 상상도 안 갈 거 같애. 그런데 진짜 의외야. 에~ 사람은 확실히 오래 알고 봐야 돼. 그래서 근데 또 언니는 그렇게 보고 나는 또 나도 또 쫌 그래. 그런 면이 있어. ((그니까)) 사람들이 되게 어~ 밝고 긍정적으로 보는데 나도 내 깊은 속에는 어~ 소심한 면이 있어. 근데 내가 내 스스로가 어~ 억지루 그거를 자꾸 밀어내는 거 같애. 어. 이르케 소심하지 말아야지 라고 하고 그런데도 나도 모르게 그~ 깔려있는 거는 어쩔 수가 없어. 그래서 나도 힘들 때가 언니 보기보다 많아. ((그니까)) 사람은 확실히 모르는 거 같애. ((그니까)) 친한 친구도 그렇고 어쩔 때는 내 자신조차도 내 자신조차도 자꾸 그런 거를 부정할려고 하고 아니라고 밀어낼려고 하고 하는 모습 보면 그러지 않을까 싶어. ((그래서)) 이거는 어~ 무슨 커다란 계기가 있으면은 바뀔 수 있을지 모르지만 진짜 그~ 타고나는 성격은 언니 말처럼 바꾸기는 어려울 거 같애. 그런데 내가 어~ 바꾸기는 어려운 거를 인정하고 아는데 노력할려고 그냥 뭐 이게 될지 안 될지 바뀐다 안 바뀐다 이런 거는 모르겠고 그냥 항상 마음속에 그런 거를 갖고는 있어. 어~ 노력 하고자 하는 그렇다고 크게 부담 내 스스로가 내 자신한테 부담은 안 주면서 그런 거를 마음속으로다가 항상 곱씹구 지내는 거 같애. ((여기)) 보면 우리 성격에 보면은 뭐 소심한 사람 뭐 활달한 사람 이렇게 있지만 정말 이랬다저랬다 하는 다혈질인 사람들두 있잖아. 언니 그런 사람들이 젤 어~ 무섭다고 그래야 되나 힘든 거 같애. 사람이 한결같이 소심하든 활달하든 가면은 괜찮은데 이랬다저랬다 하는 사람은 정말 대하기가 어려워. 언제 사람이 욱해서 변하는 모습 보이고 어쩔 때는 천사 같고 그런 사람들은 진짜 어려울 거 같애.</t>
  </si>
  <si>
    <t>엠비티아이가 어떻게 되세요?&lt;|sep|&gt;저는 엠비티아이가 엔프피라는 유형인데 이 엔프피라는 유형은 재기발랄한 활동가 라고도 하고 아니면 그냥 스파크형이라고도 하더라구요. 이거에 대해서 맞는지 안맞는지 요즘 여러 가지 찾고 있는데 이게 요즘 이 삼십 대에게 인기가 많다 보니까 관련 영상들이나 뭐 글들이 되게 많아 많이 나오더라구요. 그래서 그걸 보면서 맞나 안 맞나 하나하나 대조하면서 맞나 안 맞나 하나하나 대조하면서 쫌 재미를 느끼고 있는 상황입니다. 요즘 그래서 그게 코로나 있으면서 휴대폰을 많이 하면서 하게 되는데 휴대폰에서 그걸 많이 보면서 소소하게 시간을 때우거나 재미를 느끼고 이케 하고 있는데 혹시 엠비티아이가 어떻게 되시는지는 모르겠지만 어~ 재미를 -있으시- 있으시다면 추천해드릴 뭐 영상들이나 그런 것들이 있으니까 있으시다면 말해주시면 좋을 거 같습니다. 엠비티아이가 혹시 어떻게 되세요?&lt;|sep|&gt;저는 인프피인데 제 유형은 열정적인 중재자예요. 그래서 사람들이 싸우면 불편함을 느끼고 그기서 중재를 해야 돼야 된 해야 된다는 그런 -시- 신념을 갖고 있는 사람이고 쫌 낭만적이고 내적인 신념이 중요한 사람이고 정열적이고 충실하여 충실한 사람입니다. 그리고 자신이 관계하는 일이나 사람에 대해서 책임감이 강하고 성실한 편입니다. 인구의 사 프로를 차지하고 있고 또 네. 잔 다르크 형이라고 해서 쫌 이상을 현실보다는 이상을 향해 달려가는 편이 큰 편입니다. 엠비 피아이 엠비티아이 관해서 추천해 주실 영상 있을까요?&lt;|sep|&gt;어~ 저도 요즘 찾아보면서 많은 영상을 보고 있는데 엠비티아이라고 치면 ((너무)) 열여섯 가지 유형이나 돼서 너무 다양해서 쪼끔 포괄적이기 때문에 원래 보통 엠비티아이라는 게 내 유형이 어떤 건지 궁금해하는 사람들이 많으니까 직접 자기의 유형인 인프피를 치셔가지고 나오는 영상들을 보는 거를 추천을 합니다. 생각보다 재미없는 것도 많은데 그중에서 이름은 기억이 안 나는데 엠비티아이 각자 유형이 유형마다 어떤 이 상황에서 어떤 말을 하는지에 대해서 나온 것도 있고 아니면 아까 말씀드렸던 재재라는 그 문명 특급에서 그~ 에이핑크랑 같이 엠비티아이끼리 분류해서 이야기하거나 행동하는 거에 대해서 나오는 게 있거든요. 그런 걸 보면 아~ 내 이 성격이랑 정말 맞구나 저 사람도 나랑 비슷하네 막 그래서 인프피가 인프피구나라는 거를 알 수 있더라구요. 그래서 그런 거에 대해서 쫌 재미가 있으시다면 그걸 찾아보셔서 한번 보시는 거를 추천을 합니다. 그래서 조회수가 많은 거는 조회수가 많은 이유가 있기 때문에 조회수가 많은 거를 이제 먼저 추천을 드립니다. 엠비티아이를 유튜브로 본 적이 있으신가요? 아니면 어디서 엠비티아이 관련 정보를 얻으시는지?&lt;|sep|&gt;저는 말했듯이 인프피여서 엠비티아이나 이런 심리에 원래부터 관심이 많았어요. 그래서 초등학생 때부터 상담 센터를 정말 많이 다녔는데 고등학교에서 학교에서 도 엠비티아이 검사를 해봤고 대학교 와서도 심리 상담 센터에서 엠비티아이 검사를 해봤어요. 다 전부 인프피가 나왔고 이게 바뀔 수가 없을 거라 했는데 최근에 인터넷에서 했던 엠비티아이 검사는 끝이 바뀌'어서 인프제이로 나왔어요. 그래서 드 듣기로만 아~ 이 성격 유형이 변할 수도 있다고 들었는데 진짜 이렇게 변하는 걸 보고 신기하다 생각했고 내가 성격이 쫌 달라졌구나 이런 점도 알 수 있었어요. 인프피가 어떤 성격인가요?&lt;|sep|&gt;어~ 저는 이엔에프피라서 저는 엔프피 인데 엔프피는 여러 성격이 있지만 ((x단)) 망상을 많이 하고 상상력이 풍부하고 호기심이 많은 편이고 또 감수성이 풍부해서 쉽게 어~ 그냥 다른 사람은 그냥 하는 말인데도 상처가 되거나 아니면 기뻐하거나 쫌 단순한 성격이기도 하고 그렇지만 열정적이기 때문에 어떤 일을 하면 ((x단)) 열심히는 하는데 문제는 마무리가 쫌 잘 안 되는 편이라서 그런 데에 대한 단점은 있지만 그래도 어~ 열심히 할려고 하는 이제 성격이라고 생각을 합니다. 그리고 약간 생계형 관종이라서 이게 외향적인 성격이라고 생각할 수 있는데 이라고 해서 다 외향적인 게 아니라 익을 이를 가진 그~ 성격들 중에서는 가장 내성적인 성격이라고 하거든요. 그래서 사실 저도 내성적인 성격이라고 하는데 생각을 생각하는데 남들은 그렇게 보지 않지만 저는 정말로 내성적이라고 생각을 했고 근데 그런 거에 대해서 미세한 차이도 이 엔프 엠비티아이가 알려줘서 아~ 너무 공감을 하고 있는 상황입니다. 그래서 그렇게 생각을 하고 있고 인프피라고 하셨는데 인프피가 이제 여러 가지 그~ 성격들이 있는데 그 중에서 분명히 맞는 것도 있지만 쪼금 달라지는 거다 아니면 이거랑은 나랑 안 맞다 라고 생각하는 것도 있을 수 있는데 너무 맞는 부분이나 아니면 너무 안 맞는 부분이 있는지 있다면 어떤 게 있을지 궁금합니다.&lt;|sep|&gt;제가 인터넷에서 봤던 인프피는 현실에서 공부를 해야 되는데 아무 생각 없이 저 위로 가서 망상만 하고 있는 그런 만화를 봤어요. 근데 저랑은 절 정말 잘 맞다고 생각했고 어~ 역시 나는 공부랑은 잘 안 맞구나 생각도 했습니다. 그리고 또 약간 소심해서 남들이 어떻게 보는지를 쫌 신경을 많이 쓰는데 인프피가 그런 유형이 있다고 해서 아~ 역시 나랑 잘 맞는 유형이다 그~ 어릴 때부터 그렇게 나온 이유가 다 있는 거라고 생각이 들었습니다. 혹시 인프피에서 본인이 생각하기에 잘 맞는 부분이 있는지 궁금합니다.&lt;|sep|&gt;엔프피 말씀하시는 거죠? 엔프피에서 아까 말했던 그 유형들이 다 저한테 맞다고 생각을 하는데 저는 정말 저 스스로 옛날부터 학교에 있을 때부터 이상한 생각들을 많이 했거든요. 그냥 학교 수업을 들으면서도 중간중간에 따른 생각으로 많이 빠지거나 아니면 갑자기 종말을 한다면 나는 어떻게 행동을 해야 하나 이런 진짜 쓸데없는 생각도 많이 하고 내가 만약 여기서 이런 이런 행동을 하면 저 사람은 어떻게 대답을 할까 이런 것도 먼저 생각을 하거든요. 근데 묻지는 않고 그래서 그런 생각을 하다가 또 갑자기 다른 생각으로 가고 에이를 생각하다가 비를 생각하다가 씨를 생각하다가 다시 이 물음표로 돼요. 내가 어떤 생각을 하고 있었지라는 생각을 하게 되거든요. 그래서 굉장히 살짝 집중력이 떨어지는데 ((그래서)) 전 처음에 이제 친구랑 같이 공부를 할 때도 계속 같이 공부를 처음부터 시작을 하면 좋은데 저는 이제 산만해서 처음에는 집중을 할 수 있는 워밍업 시간이 필요해요. 그래서 그 시간을 저는 쫌 많이 길면 한 한 시간 넘게 그러고 있어서 친구가 많이 힘들어 하는데 친구는 저랑 반대로 처음에 공부를 하고 나중에 약간 정시 저 집중력이 떨어지는 편이고 저는 반대라서 서로 약간 공부할 때 안 맞지만 그래도 그렇게라도 안 하면 서로 공부를 안 하는 걸 알기 때문에 그리고 지금도 열심히 만나서 공부를 하려고 만나고 있습니다. 근데 그거 말고도 엔프피 이제 유형에서 뭐 감수성이 풍부하다거나 눈물이 많다 뭐 이런 것도 있는데 저랑 너무 맞는 게 많아서 아 지짜 이것 또한 또 공감하면서 재밌게 또 여러 가지 엔프피 아 엔프피 유형을 찾고 있습니다. 엠비티아이 요즘에 나오는데 그~ 엠비티아이에서 관련된 그~ 어떤 테스트들이 많이 나와 있잖아요. 근데 엠 그 혹시 엠비티아이를 처음에 체크했던 사이트나 아니면 어디서 엠비티아이를 처음 했는지 아니면 지금은 어~ 최근에 가장 최근에 했던 테스트는 어떤 엠비티아이 사이트에서 했는지 궁금합니다.&lt;|sep|&gt;저는 아까도 말했듯이 심리 상담 센터에서 엠비티아이를 많이 해봐서 문항 수가 정말 많은데 그걸 하나하나 다 체크하면서 정확하게 엠비티아이가 뭔지 알아봤던 기억이 있고 또 이렇게 엠비티아이가 유행한 이후에는 친구랑 같이 인터넷에서 그냥 편하게 엠비티아이 검사를 해봤던 기억이 있습니다. 둘 다 인프피가 나왔고 맨 마지막에만 그렇게 인프제이가 나 한 번 나왔던 기억이 있습니다. 엠비티아이 검사를 어디서 해보셨나요?&lt;|sep|&gt;저는 엠비티아이가 처음에 옛날에 중학교 때 고등학교 때 했던 그런 거랑 똑같은 건 줄 알고 요즘 유행할 처음 유행할 때 관심이 없었거든요. 옛날에 뭐 에스 -사- -사- 사교형 뭐 아니면 뭐 이 관련된 그런 게 있었던 거 같은데 근데 알고 보니까 그런 거랑은 많이 다른 거더라구요. 나온 지도 생각보다 얼마 안 된 거 같고 그래서 엠비티아이 저는 처음에 티비에서 엠비티아이에 대해서 되게 광고를 많이 하더라구요. 그래서 어~ 저렇게 인기가 많나 왜 저렇게 인기가 많지 궁금해 하다가 찾아보게 됐거든요. ((그래서)) 어떤 사이튼지 ((정확히)) 기억이 안 나는데 십육 다시 뭐 이렇게 적혀 있던 그 엠비티아이 사이트가 있어서 그 사이트에서 해봤는데 그 사이트도 생각보다 따른 심리테스트나 이런 유형보다는 엄청 문항 수가 많아서 쪼끔 당황했지만 그래도 더 정확하게 알려주는 부분이 있기 때문에 그렇게 한 거 같아서 해봤거든요. 해봤는데 다른 거에 비해서도 확실히 어~ 엔프피라는 유형에 대해서도 잘 알려주고 아~ 내가 이렇기 때문에 엔프피구나 라는 걸 또 알려줘서 쫌 확실하게 쫌 신뢰감이 생기는 부분이 있었던 거 같습니다. 엠비티아이 를 대해서 혹시 왜 엠비티아이가 요즘에 유행하는지 생각해보신 적 있으실까요? 만약에 유행하는 이유를 알고 있다면 어~ 이 삼십 대에게 특히 인기 있는 이유가 궁금합니다.&lt;|sep|&gt;제가 생각했을 때는 코로나가 터지고 나서 밖에서 다중 이요 이용 시설을 이용하지 못 하니까 집에서 휴대폰이나 이런 피씨만 보게 되니까 내 자신을 더 알고 싶어진 거 같아요. 그래서 엠비티아이가 유행하게 된 거 같고 또 친구랑 맞춰보면 너랑 내랑 잘 맞는지 아닌지를 알 수 있으니까 그게 도 유행이 된 거 같습니다. 이 삼십 대 에게는 관계가 또 중요하기 때문에 이 친구가 나랑 어떤 점이 맞는지 아닌지가 되게 관심 있는 흥미 분야라고 생각해서 엠비티아이가 유행하게 된 이유를 알고 계시나요?&lt;|sep|&gt;정확한 이유는 저도 알 수는 없지만 제가 생각하기에 지금 엠비티아이가 유행하고 있는 이유는 지금 사 세상이 너무 팍팍하게 돌아가고 특히 이 삼십 대는 취업 준비 때문에 취업난 때문에 또 고생을 많이 하잖아요. ((x데)) 이런 상황에서 사실 자기소개서도 쓰면 내가 누구인지를 분명하게 나타낼 수 있어야 하는데 잘 모르는 경우가 많다고 생각을 해요. ((x데)) 그런 부분에 대해서 조금이나마 이제 나를 정의해줄 수 있는 게 지금 엠비티아이라고 생각을 하거든요. 그래서 사람들한테 인기도 많이 얻고 있고 그게 또 정말 맞는 부분이 많기 때문에 공감을 많이 사고 있다고 생각을 합니다. 그리고 이 열여섯 가지 유형이라고 하지만 사람들마다 그~ 다 다른 -다르- 다르지만 그도 그 열여섯 가지 유형에서 아~ 나 내 이런 부분도 있고 저런 부분도 있구나 그리고 다른 사람이 원래 생각 다른 사람을 봤을 때 나랑 안 맞다면 저 사람은 왜 아 쟤 왜 저러지 이렇게 생각을 했었는데 지금은 아 쟤는 저런 유형이라서 저런 생각을 하고 있는 거구나. 나랑은 정말 다르지만 저런 유형도 있구나. 약간 융통성을 갖게 된 거 같습니다. 그래서 쫌 생각에 생각이 따른 사람을 생각할 때 이제 기분이 나쁘다거나 그런 상처를 받는다거나 그런 부분보다는 저런 성격이라서 저렇게 생각을 하는 거지 다른 의도가 있는 것은 아니다 라고 쫌 더 스스로 다른 사람을 생각할 때 유연하게 생각할 수 있게 된 거 같아서 엠비티아이가 유행을 하고 있다고 생각을 합니다.&lt;|sep|&gt;혹시 심리 테스트를 좋아하시나요?&lt;|sep|&gt;네. 저는 심리테스트를 어~ 안 좋아하는 것 같이 말을 하지만 사실은 되게 좋아하고 심리테스트가 저랑 맞을 때 특히 더 많이 찾아보게 되는 거 같아요. 요즘에는 어~ 그~ 오늘의 집이나 뭐 전생 테스트 이런 거 해가지고 내 성격이 어떤 성격인지에 따라서 내 전생은 이랬을 것이다 전생에 집은 이랬을 것이다 라는 그런 테스트들이 많이 나오는데 거기서 저는 인제 오늘의 집에서 나온 다방인지 오늘의 집에선지 잘 기억은 안 나는데 그 둘 중에서 나온 간단한 테스트가 있었는데 그 테스트가 해보니까 저는 전생에 이제 뷰 맛집 오두막이라고 나왔었어요. 그~ 시세도 나오고 이제 몇 평인지도 나오거든요. 저는 (()) 가끔 사람 일주일에 한 번 정도 친구를 불러서 같이 파티하는 거를 좋아하기는 하지만 스스로 혼자있는 거를 좋아하는 편이고 그리고 이제 뷰가 정말 좋은 산에 있지만 바다도 뵤이는 그런 아주 좋은 풍경을 갖고 있는 집에서 살 것이다라고 적혀 있었고 어~ 평수는 그렇게 높지는 않았지만 혼자 살기에 제가 딱 적당하다고 생각을 했던 부분이 그래서 아 이것도 재밌으니까 한번 꼭 해보시는 거를 추천합니다.</t>
  </si>
  <si>
    <t>그 뉴스 봤어? 우리나라 쇼트랙이 세제 세계 최강이잖아. 특히 그중에서도 여자 쇼트랙은 세계 최강인데 올림픽에서 얘네들이 하다가 계주를 하다가 넘어졌잖아. 넘어져가지고 나도 솔직히 그때 봤거든. 티비로 보면서 아~ 이번엔 안 되겠다 그 생각을 하고 봤는데 오 그다음 주자가 달리는 거야. 달리더니 따라잡기 시작하대. 그러면서 오 아나운서하고 스포츠 해설가들이 난리가 났잖아. 박수 치면서 보면서 나도 같이 박수를 쳤지. 치는데 따라잡는 거야. 따라잡혀서 캐나다 팀을 이기고 들어와서 우리가 진출을 했잖아. 그걸 보면서 와 대단하다 넘어져도 되는구나 왜냐면 우리가 그~ 스케이팅이라는 거는 초 시 다툼이잖아. 시간 다툼인데 아마 대부분 사람들은 넘어지면 아이 그래 포기다 이거는 그냥 올해는 아닌가 보다 하는데 포기지 않고 가서 계속 달려서 결승전에 진출을 하는 거야. 그걸 봤을 때 야 역시 대단하다 정말 쇼트랙 우리나라 선수들은 대단하다고 느꼈거든. 너도 그때 티비 봤어? 그거 대회 하는 거&lt;|sep|&gt;어 나도 봤는데 정말 스포츠 선수들이 뭐 쇼트트랙뿐만 아니라 전체적으로 다 국가대표 선수들이 종목 불문하고 대단함을 느끼고 어떻게 그 운동으로 저렇게까지 최정상에 올를까 싶기도 하고 그러면서 한 편으로는 또 저 국가대표도 비리가 {laughing} 생각이 딱 떠올랐어. 어~ 국가대표가 되기 위해서도 비리 그 안에서도 또 여러 문제점들 그런 게 또 상대적으로 다 떠오르는데 일단 심석희를 딱 보면서 생각나는 게 {laughing} 성추행 그래서 야 그런 안 좋은 상황 여건 속에서도 저렇게까지 일궈내는 거는 정말 어 대단하다는 걸 어~ 넘어서서 위대하게까지 여겨지는 그런 실력으로만이 아니라 그런 주위에 안 좋은 상황들 뭐 성추행이라든지 여러 가지 선후배 간의 관계라든지 그런 여건 속에서도 저렇게 일궈낸 거는 진짜 어~ 대단하고 위대함을 느끼는 거 같애. 그~ 스포츠 여러 종목 어느 종목 불문하고 다 그렇게 느껴지고 그 열정에 정말 박수를 보내고 그~ 비인기 종목 들 그런 선수들은 더더군다나 그런 어~ 인기도 없이 그런 음지에서 눈물 나는 연습하고 그래서 일궈내는 거 보면 그런데 보면은 또 눈물 나게 노력했는데 결과가 또 안 좋을 수도 있는데 그런 전반적인 여러 가지 생각이 드는 거 같애. 이런 스포츠 하나를 통해서 종목별로 이런저런 생각에 그런 정말 파묻혀서 드러나지 않는 선수들의 그런 생각까지 들게 하는 어~ 여러 사건들이 있는 이런 기사이지 않았나 싶어.&lt;|sep|&gt;그까 나는 그때 우리나라 선수들이 넘어지면서도 들어오는 거를 보고 아 스포츠 정신이 그~ 이런 거구나라고 생각도 했지만 한 편으로는 그 선수들의 표정에서 봤을 때 모르겠어. 부정적으로 생각하는 건진 모르지만 과연 이 선수들이 스포츠를 즐기고 있는가 즐기고 있다는 생각은 안 들었어. 왜냐면 내가 여기서 넘어져서 우리가 넘어져서 탈락을 한다 그러면 매스컴에서 받을 뭐 (())부터 시작해서 감독 그 옆에 코치 부모님 실망감 얘네들은 그것 땜에 죽기 살기로 달린 거 같애. 그래서 내가 그까 선진국 보면 외국 선수들은 즐기잖아. 져도 뭐 울지 않고 막 즐기고 승리한 선수도 박수 쳐주고 우리나라 선수도 많이 좋아졌지만 아직까지도 우리나라 선수들은 죽기 살기야. 왜냐면 내가 죽어라고 이것만 했기 땜에 이거를 해서 금메달을 따야지 속된 얘기도 연금도 나오고 뭐 속된 얘기로 뭐도 할 수 있고 노후가 보장이 되는데 그렇지 않으면 그냥 아~ 선수였다가 ((솔직히)) 말하는 백수로 전략을 하잖아. 그러다 보니까 죽기 살기야. 그래서 한 편으로는 기사는 뭐 세계 최강 신기록 막 좋은 쪽으로 내세우는데 나는 이면을 보이거든. 그 선수들 죽어라 달리는 표정 즐기는 건 하나도 없어. 난 그래서 미안하지기만 그래서 절대 운동은 안 시켜. {laughing} 왜 운동하는 선수들이 즐기면서 하는 애들은 거의 없거든. 처음에는 아 속된 얘기로 싹수가 보여 그래서 아~ 시키지. 그면 즐기면서 하는 사람은 이길 수가 없는데 우리나라는 즐기는 게 아니라 딱 하나 목표 금메달 예전에는 그거 알아 우리나라는 은메달 동메달도 안 쳐줬어. 진짜 지금은 뭐 잘했다고 막 해 주는데 예전에는 금메달 외의 선수는 은메달 누가 땄지 동메달 몰라. 금메달만 뭐 무슨 영웅인 거처럼 나 그거 되게 싫거든. 올림픽 막 끝나면 매스컴에 걔 살아온 일대기가 나오잖아. 무슨 노벨 문학상 무슨 노벨 평화상 받은 사람처럼 매스컴이 그렇게 만드는 것도 하 있고 그서 이 뉴스 기사가 한 편으로는 야 대단한 애들이다 하면서 한 편으로는 이렇게까지 이렇게까지 해야 되나 아~ 스포츠 정신이 포기를 모르는 거 포기 외에도 즐기는 것도 있어야지. 근데 얘네들은 우리나라는 즐김이 없어. 뭐든지 일 아니면 끝이야. 그래서 누스를 보고 참 대단하다 그리고 아까 얘기한 것처럼 심석희 선수 같은 경우는 일반적인 선수들 같앴으면 우리 같은 사람이면 참가 자체도 나는 못했을 거 같애. 그치. 근데 과연 뭘 위해서 이렇게 죽어라고 달릴까? 과연 그게 뭘까? 내가 생각했을 때는 우리나라는 아직까지도 지금 많이 좋아졌어. 근데 아직까지도 스포츠는 일 등만 가리기 위한 것 즐기는 게 아니고 그게 참 한 편으로는 슬프네. 넘어지면서까지도 달려서 되는 그 상황이 그래서 나는 이면을 보여서 그런지 슬퍼.&lt;|sep|&gt;스포츠가 좋아서 시작하고 처음에는 좋아서 시작하는 사람도 결국에는 못 즐기게 되고 그리고 아예 없어서 시작한 사람은 없어서 뭐 내 어~ 배고파서 시작한 사람이면 그래도 덜 하지만 좋아서 시작한 사람도 결국에는 일 등 이 등 삼 등에 줄을 세워야 되니까 어~ 즐기지는 못하는 거 같고 나는 이 많은 체육인들이 결국에 나이 들어서 노후가 어떻게 될까 이런 생각이 또 드는 게 그~ 최고 탑 달리던 사람들만이 노후가 보장되는 그런 거를 느끼는 게 테레비에서도 보면은 그~ 은퇴한 선수들이 예능이든 프로그램에 많이 나오는 거 보고 야 저렇게 탑을 찍고 은퇴를 해도 노후도 다 보장되는 저렇게 넉넉하고 여유 있는 삶을 사는 반면 정말 죽으라고 했어도 안 됐던 탑을 못 찍었던 사람들은 노후가 어떨까 이런 생각도 들고 그까 상대적으로 최고와 제일 밑바닥에 있는 삶이 전체적으로다가 머릿속에 그려지면서 씁쓸하기도 하고 어~ 그 사람들이 어~ 결코 노력을 덜하거나 그런 건 아닐 수도 있는데 -결- 결과론적으로다가 최고가 되지 않으면 어려운 현실이 슬프기도 하고 누구나 다 하고 싶었지. 그런데 안 됐은 거뿐인데 안 됐던 거뿐인데 그러면서 이제 나이가 드니까 그러나 전반적인 선수들의 노후를 걱정하는 {laughing} 그런 단계가 내가 된 거 같은 그런 생각이 들어.&lt;|sep|&gt;그래서 그냥 우리는 운동선수 키우지 말자고. 내가 얻은 결론은 그거야. 운동은 그래 그냥 키우지 말고 평범한 아이로 키우자. 그게 최곤 거 같애서 요즘은 스포츠 선수들 보면 그래 그래 그런 사람들은 그런 사람들의 삶이다 그냥 그렇게 하고 보게 되드라고. 그래서 결론은 그거 그냥 운동선수 키우지 마 이걸로 결론은 났어. {laughing}</t>
  </si>
  <si>
    <t>저는 티비 보는 걸 되게 좋아해요. 그래서 집에 가면은 항상 먼저 하는 일이 방에 불부터 키고 티비부터 -키- 키는 게 일인데 요즘에 어떤 티비 프로그램 재밌게 보세요?&lt;|sep|&gt;저는 솔직히 티비를 많이 안 보거든요. 근데 어~ 그래도 가끔 보면은 뭐 뉴스도 보고 또 요즘에 뭐 그~ 이제 얼마 전에는 박원순 시장님 돌아가셨잖아요. 그래가지고 거기에 대한 뉴스 보고 쫌 안타까웠고 그러 그런 생각도 많이 들었고 또 요즘에 갑질이라고 해가지고 뭐 얼마 전에 아파트 경비원도 목숨을 끊고 돌아가셨잖아요. 그런 것도 있었고 또 이순재 씨 뭐 그~ 매니저가 그~ 갑 이순재 씨 갑질 연예인 갑질 폭로를 해가지고 곤란한 상황에 처했는 그런 모습을 보니까 진짜 행동 그까 그까 자신이 처신을 잘했으면 그렇게 안 좋은 일들이 안 일어나지 않았을까 하는 생각을 많이 하게 되더라고요. 그래서 쫌 안타까운 부분도 있고 쫌 어~ 그런 갑질에 대한 음~ 편견이나 시선 그런 게 안 좋게 생각이 들다 보니까 왜 저런 사람이 저랬을까 하는 그런 궁금함증도 들고 되게 쫌 음~ 마음이 안 좋더라고요. 근데 어~ 요 주로 즐겨보는 방송이 어떤 방송을 자주 보세요?&lt;|sep|&gt;저는 드라마두 거의 다 챙겨보고 뭐 뉴스 시사 프로도 좋아하고 또 예능 프로도 다 골고루 보고 있어요. 근데 요즘에 쫌 재밌게 보고 있는 게 유재석 나오는 놀면 뭐하니 되게 재밌게 보거든요. 해서 그거는 시간 맞춰서 딱 볼 정 티비를 켤 저 켜서 볼 정도로 되게 재밌게 보고 있는데 ((이))게 거기서는 이제 욧 아~ 안 보셨으면 모르시겠지만 거기서 이제 그~ 도 그니까 무한도전처럼 그때 그때마다 이제 주제가 달른데 요즘에는 이제 구십 년대를 겨냥해가지고 이제 이효리랑 비랑 유재석이 팀을 짜가지고 노래를 새로 만들어서 준비하는 작업을 그리는 그런 방송을 하고 있어요. 해서 요즘에 너무 재밌게 보고 있는데 그 음악도 너무 구십 년대 느낌이 나서 또 그 시대 때 이제 학교를 다녔으니까 딱 그 느낌을 알잖아요. 해서 요즘에 되게 재밌게 보고 있는데 혹시 한 번이라도 보신 적 있으세요?&lt;|sep|&gt;네. 본 적 있어요. 저도 이효리가 나 이효리랑 비랑 나오고 인제 여름 안에서라는 노랜가 그~ 듀스의 여름 안에서라는 노래를 새롭게 이케 해가지고 불렀더라고요. 그래서 그 모 장면은 봤던 거 같애요. 그래가지고 아~ 참 재밌다라는 생각은 갖고 있었고 그 이름이 싹쓰린가 그랬어요. 그래가지구 어~ 되게 히트를 찌 칠 거 같은 예감도 들고 어~ 셋이 뭉친 게 쫌 조합이 잘 맞다고 생각이 되거든요. 그래서 아마 그~ 유재석이 그~ 그~ 트로트 노래 불렀었잖아요. 뭐 합정역 오 번 출구랑 뭐 그런 거 불렀었는데 그 뒤를 이어서 쫌 재밌게 방송이 나가면 사람들도 되게 히 인기가 있을 거 같고 재미있게 볼 거 같고 히트를 치지 않을까라는 생각을 하게 되네요. 아~ 저는 드라마도 되게 쫌 그래도 드라마는 가끔 보는 편이거든요. 그~ 얼 쪼끔 된 끝난 지 쪼끔 됐는데 이태원 클라스라고 제이티비씬가 거기서 했던 드라마가 있어요. 그~ 박서준이 나왔던 드라만데 저는 그 드라마를 되게 재밌게 봤어요. 그래가지구 그 주인공이 되게 박서준이 되게 연기를 잘했지만 그~ 주인공이 되게 멋있게 느껴졌거든요. 그래서 어~ 그것도 재밌었고 또 겨울에 동백꽃 필 무렵이라는 케이비에스에서 했던 드라마가 있는데 전 그것도 너무 재밌게 봤어요. 그래가지고 그~ 주인공 남자 그~ 공효진하고 강하늘인가 아무튼 그 배우가 너무 연기도 잘하구 또 오에스티도 나왔는데 너무 노래가 좋더라고요. 그래서 참 재밌게 봤었던 기억이 있네요. 어~ 뭐 드라마 같은 건 혹시 안 좋아하시나요?&lt;|sep|&gt;네. 드라마 좋아하는데요. 저도 아까 말씀하신 동백꽃 필 무렵도 너무 재밌게 봤고요. 진짜 그거는 상도 많이 받았잖아요. 해서 그거는 상 받는 거 수상 막 하는 거 보면서 되게 박수를 칠 정도로 되게 좋아했던 드라마구요. 이태원 클라스도 재밌게 봤는데 그~ 박서준도 연기 참 잘했는데 그 여주인공이 김다미인가 아마 그럴 거예요. 그래서 그 김다미도 너무 근까 외모적으로는 막 되게 예쁜 연예인은 아니지만 그 부족한 면을 연기로 다 커버가 될 만큼 되게 연기력을 연기하는 거 보고 되게 감탄했던 기억이 나요. 그래서 뭐 요즘에 유튜브 같은 거 보니까 이태원 클라스가 되게 일본에서도 인기가 많아서 되게 호평을 많이 받고 있더라고요. 그래서 두 드라마 다 재밌게 봤고 요즘에 또 즐겨보는 건 그~ 김수현 나온 드라마 뭐 싸이코지만 괜찮안가 그런 것도 뭐 보고 있고 어~ 그다음에 송승헌 나온 드라마 라고 있어요. 뭐 저녁 같이 드실래요 해서 그런 거 간간히 보고 있는데 근데 요즘에는 막 아주 막 재밌다라는 것보다는 좀 이렇게 앞으로 방영 예정인 드라마 중에 좀 기대하고 있는 게 있어요. 해서 예전에 비밀의 숲을 되게 조승우 나온 드라마가 있었거든요 해서 그 드라마를 되게 재밌게 본 기억이 있어서 이제 팔월에 다시 그게 시즌 투가 나온다고 해요. 해서 그거 되게 기대하면서 기다리고 있어요. 어~ 혹시 뭐 어~ 뭐 드라마나 뭐 뉴스 같은 거 말고 따른 건 안 보세요?&lt;|sep|&gt;어~ 따른 거는 음~ 저는 근까 뉴스를 많이 보게 되는 거 같고 와이티엔을 거의 하루종일 그까 집에 있을 때는 아침에도 와이티엔 보고 {laughing} 있다가 점심에도 보고 있고 저녁에도 또 보고 있더라고요. 어느새 그래서 뉴스를 좀 많이 보는 편이고 어~ 재밌는 드라마는 요새 딱히 저는 생각나는 건 별로 없네요. 근데 인제 김희애가 나왔던 드라마가 있어요. 또 제이티비스 했던 드라만데 제이티비스 어~ 제목이 갑자기 생각이 안 나네요. 그~ 되게 유명하고 재밌는 드라마였는데 김희애가 상도 탔거든요. 그~ 백상예술대상인가 거기서 상도 탄 거 같은데 뭐 갑자기 제목이 생각이 안 나지. {laughing} 아무튼 그 드라마도 되게 재밌었고 어~ 음~ 요 예전에는 그~ 저는 인제 나이가 마흔다섯이거든요. 예전에는 가요 (()) 가요 가수들 나오는 프로그램을 쫌 자주 봤었거든요 근데 요즘에는 자주 안 보게 되더라고요. {laughing} 쫌 시대에 뒤떨어질까봐 그래도 자주 볼려고 노력은 하는데 어~ 요즘 노래랑 또 옛 예전 노래랑은 쫌 많이 다른 거 같애요. 그래서 저는 라디오를 좀 많이 듣는 편이거든요 또 라디오에서 특히 저는 구십삼 점 구 메가헬즈를 쫌 자주 들어요. 그래가지고 되게 씨비에스이긴 한데 어~ 예전 노래가 되게 많이 나오고 조 추억의 노래가 되게 많이 나와요. 그리고 가요하고 팝이 골고루 나와가지고 되게 듣기가 좋아요. 그래서 그 방송을 구십삼 점 구를 거의 뭐 근까 뭐 일하다가도 아이 긍까 뭐 자주 듣기도 하고 뭐 볼 일 보다가도 듣기도 하고 뭔가 책을 읽으면서도 듣기도 하고 그래요. 그래서 어~ 뭐 진짜 방송 프로를 누가 어느 방송을 몇 시에 하는지 알고 있을 정도로 그렇게 되게 좋아하는 프로 방송이 그~ 씨비에스에 구십삼 점 구 메가헬즈를 좋아하거든요? 그래서 되게 방송을 라디오를 좋아하는 편인데 혹시 라디오 듣는 거에는 관심이 없으신가요?&lt;|sep|&gt;라디오는 한 이십 대 때까지는 들었던 거 같은데 그 이후부터는 아마 들은 기억이 없는 거 같애요. 해서 특히 뭐 집에 낮에 집에 있을 때라도 항상 종편이 계속 티비에서 나오니까 티비를 뭐냐 티비를 틀어놓지 뭐 라디오를 따로 켜서 들어본 경험은 없는데요. ((그런데)) 제 친구 중에도 라디오를 되게 좋아하는 친구가 있어서 들으면 되게 좋은 노래도 많고 또 좋은 얘기도 많이 들려주고 해서 뭐 좋다 그라고 추천은 하드라구요. ((그래서)) 저도 어렸을 때 뭐 두 시의 데이트였나 두 시의 데이트 뭐 별밤 이런 거는 쫌 간혹 들었던 추억은 있는데 아마 요즘에는 거의 들은 기억이 아예 하나도 없어요. 네 음~ 그다음에 아까 음악 얘기 하셨는데 저도 요즘에 뭐 요렇게 뭐 가요 무대를 볼 나이대는 아니잖아요. {laughing} 아직 그래서 가요무댄까진 아니지만 또 젊은 애들 뭐 인기가요나 음악중심 같은 뭐 방송을 보면 전혀 뭐 잘 모르는 아이돌이 나와서 하니까 저도 별로 평소에는 관심을 안 가지는데 요즘에는 또 제가 좋아하는 가수가 블랙핑크거든요. 해서 블랙핑크가 나와서 오히려 그~ 요즘에는 미께 때에 시간을 맞춰서 좀 챙겨보기긴 하고 있어요. 혹시 좋아하는 뭐 노래 있으세요?&lt;|sep|&gt;저는 그~ 케이비에스에서 하는 프로 중에 유희열의 스케치북이라는 프로가 있어요. 가수들이 나와서 노래도 하고 뭐 이야기도 나누고 그런 방송인데 그 프로를 가끔 보거든요. 제가 인제 토이의 유희열을 되게 좋아해요. 그래가지고 그 음악을 되게 좋아해요. 토이라는 그룹이 그~ 유희열이 속해 있는 그런 그룹인데 어~ 작사 작곡을 거의 많이 하고 또 유희열이 그리고 되게 노래도 되게 서정적이고 좋아요. 가사도 좋고 그래서 되게 좋아하고 있어요. 그래서 유희열의 스케치북 쫌 자주 보는 편이고 그리고 어~ 뭐 예전 가수를 쫌 좋아하는 편인데 뭐 이선희라던지 아니면은 뭐 이수영이라던지 뭐 그런 한동준이라던지 뭐 이런 사람들 유리 상자 같은 그런 사람 그런 가수들을 좋아해가지고 그 가수들이 또 라디오 진행도 하고 있거든요. 그래서 좀 자주 듣고 즐겨듣는 편이에요. 그리고 뭐 요즘에는 뭐 카카오 뮤직 같은 데서도 노래를 뭐 쪽 돈 얼마만 내면은 계속 많이 스트리밍을 할 수 있는 그런 상황이라서 어~ 카카오 뮤직도 많이 듣고 찾아서 음악을 듣게 되는 거 같애요. 그래서 그~ 라디오에 사연을 써서 이케 사 그~ 게시판에 신청곡을 남기기도 하고 그러면 상품도 타고 그랬던 기억이 있어요. 그래서 되게 좋아하고 음~ 요즘에 연예인들 또 어떤 사건 그런 게 있을까요? -요- 요즘 쫌 궁금하긴 한데 뭐 유명학 크게 사건이나 그런 게 있었나요?&lt;|sep|&gt;사건이 많았던 거 같은데 그~ 박원순 시장이 돌아가시면서 모든 게 묻힌 거 같애요. 해서 그 전에 제가 기억하기로는 아~ 되게 누구 누가 갑질 아 아 그 매니저 갑질 사건 있었잖아요. 유 ((그래서)) 이순재 님 말고 신현준 매니저가 뭐 폭로한 게 있었는데 그날 하필 박원순 시장님 그 사건 때문에 모든 게 묻혔다라고 이제 막 이렇게 기사가 나오드라고요. 해서 그렇게 요즘엔 매니저 갑질 사건이나 아니면 뭐 에이오에이라고 아이돌 걸그룹이 있었는데 그~ 지민이 뭐 다른 그~ 걸그룹 멤버를 뭐 왕따시켰나 하여튼 어떤 해코지를 해가지고 되게 좀 뭐 많이 상처를 받았다라는 기사가 또 한동안 많이 뜨더라구요. 그래서 요즘에 당장 생각나는 건 그 두 개고요. 뭐 근데 연예인들은 요즘에 사건 사고가 많이 일어나는데 요즘에 또 댓글창이 많이 닫혔잖아요. 그래서 그런 게 옛날에는 댓글창 보는 재미로 {laughing} 그런 뉴스 기사를 많이 봤는데 요즘에는 뭐 네이버나 다음이나 뭐 그런 인터넷 포털 사이트에서 그런 댓글창을 닫아놓으니까 그~ 연예인 기사두 특별한 거 아니고는 잘 안 보게 되더라고요. 어~ 뭐 이렇게 연예인 댓글 로케 연예인 기사 댓글창 이렇게 폐쇄한 거는 어떻게 생각하세요?&lt;|sep|&gt;연예인 댓글 쫌 그~ 그까 일반 시민들이 다는 그 댓글들이 너무 어떻게 보면은 쫌 심 근까 심하다고 해야 되나 너무 공 폭력적이고 공격적인 그런 댓글들을 많이 달잖아요. 그래서 저는 쫌 안 좋은 거 같애요. 그~ 시민들의 의식이 좀 달라지고 시민들이 변활 해야 되는데 아~ 그 연예인들이 어떤 사생활이나 그런 게 보장이 안 되고 너무 그런 거에 지중 집중적으로 안 좋게만 뭐 험한 욕을 한다던지 안 좋은 비방하는 글만 단다던지 하는 그런 게 되게 안 좋은 거 같더라고요. 그리고 어~ 그~ 저는 또 재밌게 보고 있는 방송 있는데 토요일에 하는 전지적 참견 시점이라는 방송이 있어요. 엠비씨에서 하는 방송인데 뭐 이영자랑 송은이랑 뭐 이런 게 방송 진행자들이 나오는 그~ 매니저들과 그~ 뭐 가수나 배우들의 일상을 담는 그런 형식의 어떤 프론데 저는 그것도 되게 재밌게 잘 보고 있어요. 그~ 장 이영자의 그런 맛깔스런 그~ -음- 음식 이야기도 되게 재밌고 그리고 매니저들의 그런 진솔하고 ((이렇게)) 식 그~ 어떤 어려움이나 그러고 일하면서 겪는 어떤 힘든 점들 그런 것들이 방송에서 이케 보여지면서 어~ 음~ 저런 매니저들도 있구나 뭐 저런 매니저들은 쫌 어~ 되게 괜찮다 훌륭하다 뭐 이런 생각도 많이 하고 또 뭐 재밌게 그~ 상황을 연출해내니까 되게 뭐랄까. 공감대를 형성해낸다고나 할까 그런 것도 있고 또 색다른 그런 며 색다른 모습을 보는 재미도 되게 쏠쏠한 거 같애요. 그래서 저는 전지적 참견 시점이라는 프로도 되게 재밌게 보고 있어요. 그리고 얼마 전에 근데 쫌 안타까운 게 그~ 개그콘서트라는 프로가 있었는데 그~ 조 종영을 했잖아요. 이십일 년만에 저는 되게 안타깝더라고요. 개그맨들이 설 자리가 없어지는 거 같애요. 되게 그~ 개그맨들의 어떤 그~ 시발점이 되는 그까 연예인을 시작하는 출발점에서는 그런 신인 개그맨들도 많이 배출한 곳이 개그컨 콘서트이고 되게 재밌었고 정도 많이 들었고 되게 뭐랄까. 음~ 정이 많이 가는 방송이었는데 어느 순간부터 쪼끔 인기가 사그라든다 -싶- 싶더라고요. 그러더니만 인제 아예 폐지가 되고 그래가지고 아~ 쫌 안타까운 거 같애요.</t>
  </si>
  <si>
    <t>폐지 줍는 노인 절반 월 십만 원도 못 버 는데 어떻게 생각하십니까?&lt;|sep|&gt;제가 알아본 바에 의하면 폐지는 폐지 가격은 20년째 제자리를 유지하고 있다고 합니다. 국내 폐지 회수율은 약 구십 퍼센트 수준으로 최계 수수 최고 세계 최고 수준이나 파지 시세는 일 키로그램당 백삼십 원가량 합니다. 근데 이 가격은 실질적인 가격이 아니라 고물상에서 유통업자에게 판매하는 가격입니다. 폐지를 줍는 노인들은 백삼십 원이 아니라 일 킬로그램당 구십 원가량을 받고 폐지를 팔고 있고 구십 원 가량의 폐지를 일 키로그램당 구십 원가량에 폐지를 모음에도 불구하구 이것이 키로당이겠 키로당이기 때문에 몇 날 며칠을 해서 백 키로를 모아야 만 원 오천 원가량을 벌 수 있는 그런 답답한 현실에 놓여있습니다. 노인들은 보통 사업자가 없어 직접 이렇게 폐지를 처리하지 못하기 때문에 아까 말했듯이 동네 고물상을 거치기 때문에 키로당 사십 원 정도 손해를 봅니다. 그러나 이 사십 원을 백삼십 원으로 완전 전환하더라도 폐지를 줍는 것은 이익이 되지 않는다고 생각합니다. 따라서 폐지로 생계를 꾸리는 건 실질적으로 불가능하다고 생각합니다. 그러면 폐지를 줍는 것이 아닌 노인들이 어떤 일을 하면은 더 좋은 환경에서 돈을 벌 수 있다고 생각하신가요?&lt;|sep|&gt;노인들은 생계를 유지하기 위해서는 나라의 지원이 필요하다고 생각을 합니다. 노인들도 너무 힘든 일 말고 쪼끄만 일도 할 수 있는데 쪼끄만 일을 할 수 있는 건 지역 단체에서 이루어지고 있습니다. 나라에서는 농민 그~ 노인들도 일을 할 수 있는 여건을 만들어 주 줬으면 하는데 사실상 그게 어렵습니다. 제 생각을 말할 거 같으면은 노인들은 나라에서 쪼끔만 일이라도 주어지면은 이 여 열심히 할 거 같습니다. 그리고 노인들에게 지원금이나 일을 할 수 있는 단체 그런 걸 만들어 주면은 노인들이 좀 더 편한은 고 쉽게 일할 수 있는 여건 이 될 거 같습니다. 제가 생각 한 거로는 노인들이 폐지보다는 환경 쪽에 환경 쪽이나 -환- 환경 노인 복지 그쪽에서 일을 하면 좀 더 편하구 얼 그~ 노인분들도 쉽게 일을 할 수 있을 거 같습니다. 노인들 이 복지 에 대해서 어떻게 생각하십니까?&lt;|sep|&gt;최근에는 노인대학이 많이 건설되고 있어서 나이가 많이 드신 후에도 충분히 배움을 가질 수 있고 또 아까 말씀하신 -일자- 일자리 부문에서는 제가 생각하기에 복지를 통해 ((저x)) 노인대학을 통해서 배우거나 원래 갖고 있었던 노인분들의 재능과 끼를 살려서 보통 젊은 세대들보다 살아온 삶이 두껍고 넓기 때문에 젊은 세대들에게 뭐 강연을 하신다거나 아니면 다양한 다문화 가정 혹은 뭐 한부모 가정 소년가장 아이들에게 말벗 혹은 도움이 됐 도움이 되는 것도 나쁘지 않고 또한 이렇게 경험을 살려서 심리 상담사나 힘을 들이지 않고도 충분히 할 수 있는 일이 많기 때문에 노인들에게 그런 재능과 끼를 살려 살려 할 수 있는 일자리를 지원해줘야 한다고 생각합니다. 복지 부문에서는 지금도 충분히 좋아지고 있으나 많이 미숙한 부분이 많기 때문에 쫌 더 지원을 점차 넓히고 저~ 구체적으로 정책을 냈으면 하는 바램입니다. 그면 노인들을 위한 복지에는 어떤 복지가 필요할까? 예를 들어 의료 복지 나 뭐 그런 복지 어떤 복지가 필요하다고 생각하시나요?&lt;|sep|&gt;제 생각은 노인들이 세 시간 정도 일을 -하- 하고 근로 여덟 시간 중에 다섯 시간은 봉사활동이나 좀 편한 게 일을 할 수 있는 여건을 만들어줬으면 하는 바램입니다. 일도 하고 쫌 일도 편하게 하고 요건 그 여건을 만들어주면은 서로 일도 하면서 복지두 할 수 있을 거 같습니다. 안전 줏 적인 맞춤형 복지 서비스((를)) 연계하면서 거 민간 기업과 협력해 약 노인들의 복지를 위해 교육 도 실시했으면 하고 기업이나 나라에서 노인들을 위해 모니터링을 통해 그런 문화나 사 그~ 사회생활을 할 수 있게 뒷받침을 해줘야 된다고 생각을 합니다. 노인 보 노인들을 위해 폐지 줍는 거 말고 노인들을 위한 뭐 일자리 창 출이나 어떤 게 있다고 생각을 하십니까?&lt;|sep|&gt;아까도 말했듯이 심리 상담이나 말벗 그런 것이 일 수도 있고 폐지 줍는 쪽에 대해서 생각하면 폐지를 주우러 다니시는 것보다 좀 더 건강하고 무거운 걸 끌고 다니는 것보다 편하게 할 수 있도록 환경 정화 활동이나 식물 가꾸는 활동 혹은 뭐 도시 조성 사업이든지 아니면은 홍보 혹은 등등 다양한 활동을 할 수 있고 제 경험에서 바라보자면 학교 앞에서 안전을 지도하는 것 이런 것도 괜찮다고 생각합니다. 그런데 폐지 줍는 것보다는 항상 안에서 실내에서 하는 일이 좋다고 생각하기 때문에 저는 상담 쪽이나 말벗 혹은 이런 부근에 집중을 할 것이 할 것이 좋다고 생각합니다. 코로나 십구로 십구 때문에 노인들이 지금 더 힘들어졌는데 노인들에게 어느 정도 생필품이나 재정을 지원해 줘야 된다고 생각하시&lt;|sep|&gt;노인들은 저희가 저희 젊은 세대들이 봤을 때 힘 없구 사회의 약 어떻게 보면 약자입니다. 자신들은 일을 할 수 있다고 생각을 하는데 충분히 일을 할 수 있습니다. 그런데 사회에서는 노인들을 받아주질 않고 있습니다. ((그런데)) 코도 코로나 십구루 인해 더 힘들어졌는데 아까 말씀드렸듯이 자그만 일자리라도 주어진다면 제 생각으론 노인분들도 충분히 -일- 일 처리를 할 수 있을 거 같습니다.</t>
  </si>
  <si>
    <t>&amp;name1&amp; 씨는 어떤 날씨가 가장 좋나요?&lt;|sep|&gt;저는 겨울을 가장 좋아합니다. &amp;name2&amp; 씨는 어떤 계절 좋아하세요?&lt;|sep|&gt;아~ 저는 겨울 을 마찬가지로 좋아합니다.&lt;|sep|&gt;겨울이 왜 좋으세요?&lt;|sep|&gt;겨울이 좋은 이유는 일단 눈이 와서 기분이 좋고 더운 것보다는 추운 게 좋아 좋은 게 여름에는 더우면은 어~ 옷을 더 벗을 수가 없잖아요. 근데 겨울에는 추우면 옷을 더 껴입으면 되니까 그런 면에서 겨울을 더 좋아합니다. &amp;name1&amp; 씨는 이유가 있을까요?&lt;|sep|&gt;저는 겨울 스포츠를 좋아해서 겨울을 좋아합니다.&lt;|sep|&gt;겨울 스포츠 어떤 거 좋아하시나요?&lt;|sep|&gt;저는 스키장 가서 스키 타거나 스노우 보드 타는 걸 좋아하는데 혹시 좋아하시는 계절 스포츠 있으세요? 저는 여름에는 물놀이를 하잖아요. 그런데 전 물을 별로 안 좋아하기 때문에 별로 안 좋아하고요. 겨울에는 스키나 보드를 타잖아요. 근데 너무 무섭기 때문에 싫어합니다. 그래서 좋아하는 놀이가 딱히 없고 집에서 누워 있는 게 가장 좋습니다. 혹시 그러면 계절 에 따라서 좋아하는 음식이 있을까요? 저는 여름에는 빙수 먹는 걸 좋아하는데 겨울에도 먹을 수 있으니까 겨울이 더 좋은 것 같습니다. 혹시 좋아하시는 계절 음식 있으세요?&lt;|sep|&gt;저는 일단 여름에 냉면 좋아하고 시원한 빙수 좋아하고 아이스크림 좋아하고 여름에는 시원한 걸 먹는 게 가장 좋으니까 그다음에 또 뜨거운 삼계탕도 좋아하고 겨울에는 뜨끈한 음식 국밥 같은 거 먹으면은 아주 좋습니다. 그러면 &amp;name1&amp; 씨는 계절에 따른 행사 같은 거 가보신 적 있으신가요?&lt;|sep|&gt;저는 크리스마스 분위기를 좋아해서 크리스마스 가 되면 그냥 마음이 설레 지는 것 같습니다. 혹시 좋아하시는 계절 행사 있으세요?&lt;|sep|&gt;저는 계절 행사 에 관심이 없어서 가본 적은 딱히 없고 여기 주변에서 논산 이라던가 이런 데서 딸기 축제하고 뭐 이런 거는 봤는데 딱히 가 보진 않고 그러면 크리스마스 때 어디 뭐 가 보신 적은 있으신가요?&lt;|sep|&gt;저는 그냥 크리스마스 분위기 느끼면서 거리를 걷는다거나 영화를 보거나 하는 걸 즐겨하는 것 같아요. 혹시 계절이 되면 생각나는 추억이나 일들이 있으신가요?&lt;|sep|&gt;뭐 엄청나게 생각나는 추억은 없지만 이제 군대에서 겨울에 눈이 오면 열심히 눈을 치워야 하는 그런 아주 예쁜 기억은 있습니다. &amp;name1&amp; 씨는 그런 추억이 있으실까요?&lt;|sep|&gt;저는 추위랑 더위를 많이 안 타서 어~ 남들이 다 더워하거나 추워할 때 혼자 잘 버텼던 기억이 있네요. 이번 여름 어떠세요?&lt;|sep|&gt;일단은 음 이렇게 빨리 더울 줄 몰랐는데 예상 외로 빨리 더워서 쪼끔 놀랐고 요번 여름이 가장 덥다고 하더라고요. 그래서 많이 힘들 거 같애요. 요번 여름을 나기가 그래서 혹시 여름을 날 좋은 계획 있으시까요?&lt;|sep|&gt;저는 에어컨 틀고 집에 가만히 있는 게 쩨일 좋아서 그렇게 하고 싶고 혹시 더위 많이 타세요?&lt;|sep|&gt;저는 더위 를 많이 타진 않는데 짜증은 나죠. 만약에 인제 더위 막 안에 안 들어가고 그냥 밖에서 이~ 돌아다니면은 땀이 나니까 많이 더위를 많이 타진 않는데 ((혹시)) &amp;name1&amp; 씨는 더위를 많이 타나요?&lt;|sep|&gt;아니요. 저는 많이 타진 않고 저도 마찬가지로 더우면 그냥 쫌 짜증이 나고 쫌 불쾌해지는 그 정도인 것 같아요. 혹시 계절에 따라 입으시는 옷 스타일이나 뭐 입고 싶은 그런 스타일 있으세요?&lt;|sep|&gt;아무래도 여름에는 시원하면서 약간 제가 말라서 말라 보이지 않을 그런 옷들 입는 거를 입었음 좋겠고요. 근데 제가 저~ 옷에 신경은 쓰는데 딱히 막 엄청 신경 써서 구매하고 막 그러지 않기 때문에 계절에 따라서 막 달라지고 이런 건 아닌데 저는 겨울이든 여름이든 약간 캐주얼하게 입는 거를 좋아합니다. 혹시 &amp;name1&amp; 씨는 그런 스타일 있으실까요?&lt;|sep|&gt;저는 무조건 추울 땐 따뜻하고 여름엔 시원하게 입을려고 하는 편인 거 같습니다. 어~ 저희가 너무 여름 겨울 얘기만 했는데 혹시 봄가을은 어떠세요?&lt;|sep|&gt;봄가을 얘기를 하고 싶은데 사실 그~ 우리나라가 약간 여름하고 겨울밖에 없어지는 그런 느낌이 -드- 드는 거 같아서 봄하고 가을이 거의 뭐 한 달도 안 돼서 막 빨리 지나가니까는 사실 잘 못 느끼겠는데 음 그러시면 혹시 봄이나 가을에는 어떤 따른 특별한 일 같은 거는 안 하시는지.&lt;|sep|&gt;저는 아무래도 한국은 삼월에 많은 게 시작되는 편이니까 봄이 되면 새로운 시작을 하는 기분이라서 좋은 거 같습니다. &amp;name2&amp; 씬 어떠세요?&lt;|sep|&gt;아~ 저도 ((x)) 봄이면 날씨가 덥지도 않으면서 햇빛은 이제 따스하니까 기분이 좋고 가을 같은 경우에도 막 춥지도 않은데 밖에 나가면 시원하잖아요. 그래서 그런 것 때문에 봄하고 가을이 좋은데 요즘 별로 없어져서 많이 슬프네요.&lt;|sep|&gt;특별히 좋아하는 날씨가 있으신가요?&lt;|sep|&gt;제가 이제 좋아하는 날씨는 일단 비가 오는 비가 오는 날씨를 좋아하긴 하는데 제가 밖에서 비가 오는데 제가 밖에 있으면은 안 좋고 비가 오는데 안에 있어 있으면은 비가 약간 추적추적 내리는 소리가 좋아서 그때가 좋고 기본적으로는 그냥 -해- 해가 쨍쨍한 날씨가 가장 좋죠. 그다음에는 그다음에는 눈 눈 오면은 음 좋죠. 사회에 있을 때는 혹시 특별히 좋아하는 날씨가 있으실까요?&lt;|sep|&gt;저도 비 오는 날씨 좋아하는데 저는 &amp;name2&amp; 씨와는 다르게 제가 비 오는 날 나가는 걸 좋아하거든요. 그래서 비 오는 날이면 일부러 나가기도 하고 집안에서 빗소리를 듣기도 해서 비 오는 날이 저는 좋은 거 같아요. 저도 해가 쨍쨍한 날도 밖에 나가서 놀기 좋으니까 좋아합니다. 혹시 뭐 비 오는 날 생각하는 생각 나는 일들이 있으실까요?&lt;|sep|&gt;아무래도 비가 오는 날에는 음 학창 시절이 생각나죠. 학창 시절에 이제 등교를 했는데 비가 -아- 안 오는데 하교할 때가 비가 오면은 우산도 없고 이제 막 뛰어가잖아요. 그러면은 막 양말이랑 이런 거 다 젖고 집에 홀딱 젖어서 왔던 기억이 생각났는데 혹시 따른 경험 있으실까요?&lt;|sep|&gt;저도 학교 다닐 때가 생각나는 거 같아요. 비 올 때 친구들 이랑 운동장에서 비 맞으면서 논다던가 일부러 비 맞으러 나간다던가 했던 추억이 있는데 비오는 날이면 그런 일들이 생각납니다. 혹시 춥거나 더운 날 밖으로 놀러 간 경험 있으신가요?&lt;|sep|&gt;여름에 엄청 더웠을 때 친구들이랑 밖에서 운동을 했던 적이 기억이 났는데 진짜 너무 더워서 약간 쓰러지는 줄 알았어요. 혹시 그런 경험 있으실까요?&lt;|sep|&gt;저는 어~ 추울 때 눈이 올 때 밖에 나가서 노는 걸 좋아해서 어~ 학교 다닐 때는 눈 오는 날 밖에 나가서 친구들이랑 논다던가 아니면 시간 맞춰서 스키장으로 놀러 간다던가 했던 것들이 기억에 남는 것 같습니다.&lt;|sep|&gt;아~ 그러시면 혹시 스키를 좀 좋아하시는 거 같은데 스키 같은 거 탈 때 뭔가 팁 같은 거 있나요?&lt;|sep|&gt;어~ 일단 겁을 내지 말고 도전을 하는 게 중요한 거 같습니다. 어~ 겁을 내기보다는 먼저 할 수 있다는 생각으로 높은 곳도 해 보면 옆에서 다 패트롤 분들이 도와주시거든요. 그래서 그런 마음으로 스포츠를 하면 되게 그 날씨나 계절이 기다려지게 되는 거 같아요.&lt;|sep|&gt;스키 탈 때 그~ 초보자들 이 이제 제가 처음 타 봤는데 처음에 친구들이 중급자 코스에서 타라고 하던데 초보가 중급자 코스에서 타는 게 실력이 빨리 늘 수 있는 건지 궁금하네요.&lt;|sep|&gt;저도 초등학교 때 스키 하나도 못 탔는데 최상급 코스를 탄 적이 있거든요. 그러면 정말 빨리 늘더라고요. 그래서 거기서 낙오되는 것도 추억 이 될 수 있지 않을까요? 쫌 옆에서 안전하게 전문가분이랑 함께하면 잘 즐길 수 있을 것 같습니다.&lt;|sep|&gt;전문가라고 하셨는데 저 탈 때 전문가 없었는데 그런 그런 게 있나요?&lt;|sep|&gt;옆에서 안전 요원이 대기하고 있잖아요? 그리고 강습을 하고 계시는 분들도 많아서 저는 강습을 받기도 했거든요. 그래서 그런 패트롤 분들이 잘 도와주시니까 이렇게 날씨에 맞는 스포츠를 즐기는 것도 저는 그 날씨에 생각날 만한 추억을 만들 수 있는 하나의 방법이라고 생각합니다.&lt;|sep|&gt;그러시면 혹시 여름에 레저 스포츠는 즐기시지 않는 건가요?&lt;|sep|&gt;저는 수영을 좋아하긴 하는데 어~ 아무래도 요즘 그런 데를 가기는 쉽지 않으니까 어~ 여름 스포츠를 올해 즐기기는 어려울 것 같은데 혹시 하고 싶은 그런 스포츠나 일들이 있을까요?&lt;|sep|&gt;저는 일단 개인적으로 뭐 스포츠나 막 이런 거를 별로 즐겨하진 않는데 여름에 물놀이를 많이 가잖아요. 그래서 그냥 친구들이나 뭐 가족들이랑 물 계곡이나 이런 데 가서 같이 물장구치고 고기 먹고 약간 그런 거를 해 보고 싶은데 혹시 바나나 보트나 뭐 이런 거는 타 보셨을까요?&lt;|sep|&gt;네. 바다 갔을 때 타 봤는데 되게 재밌더라고요. 혹시 수영하실 수 -있으- 있으세요?&lt;|sep|&gt;아~ 저는 물을 막 엄청 무서워하는 건 아닌데 일단 발에 발이 바닥에 안 닿으면은 그때부터 겁에 질리기 때문에 저는 제 키보다 높은 아~ -키- 키보다 깊은 수심은 절대 안 들어가고요. 그냥 튜브 타고 놉니다.&lt;|sep|&gt;되게 날씨에 맞게 잘 즐기시는 거 같아요.&lt;|sep|&gt;감사합니다.&lt;|sep|&gt;혹시 너무 더워서 쓰러질 뻔한 적은 없으신가요?&lt;|sep|&gt;제가 옛날에 친구들이랑 어~ 여름에 운동하러 갔을 때 엄청 더워가주구 물도 안 먹고 그래서 쓰러질 뻔한 적은 있었는데 쓰러지진 않았고요. 그냥 음 잘 놀았던 거 같습니다.</t>
  </si>
  <si>
    <t>혹시 아르바이트를 해 보신 적이 있으신가요?&lt;|sep|&gt;네. 저는 아르바이트 해봤구요. 다양하게 많이 해 봤어요. 아르바이트 어떤 거 해 보셨어요?&lt;|sep|&gt;어~ 저는 여러 개가 있는데 자연별곡 스키장이나 오션월드에서 알바를 해봤구요. 피씨방이나 샤부샤부 집에서 알바를 해봤습니다. 장점이 뭐라고 생각하세요?&lt;|sep|&gt;우선 아르바이트의 장점은 이제 사명감을 갖고 안 해도 된다는 게 장점 같구요. 어~ 아르바이트를 하면서 뭐 많은 경험과 다양한 지식을 통해서 성장하는 것 같아서 아르바이트는 굉장히 좋은 거라 생각합니다. 어떤 아르바이트가 가장 좋았어요?&lt;|sep|&gt;저는 대명에서 스키장 알바를 할 때 많은 사람들과 같이 서로 교류를 쌓으면서 좋은 경험을 대명에서 한 알바가 제일 좋았습니다. 혹시 진상 손님이 있었었나요?&lt;|sep|&gt;저 같은 경우는 경호 뭐 요런 아르바이트나 일용직 그리고 뭐 이벤트 페스티벌 이런 데서 일을 많이 했기 때문에 그르케 크게 진상 손님은 없었던 것 같아요. 어떤 진상 손님이 계셨죠?&lt;|sep|&gt;어~ 메뉴를 음식점에서 알바할 때 메뉴를 일 인당 한 명씩 시키셔야 할 때 어~ 안 먹는다고 하시는 분이 계셔 가지구 무조건으로 시키셔야 됐는데 계속 안 먹는데 왜 시켜야 하냐 이런 식으로 우기시는 손님들이 있어서 쪼끔 난감했습니다. 혹시 알바를 갈 때 어떤 걸 이용하셨나요?&lt;|sep|&gt;저는 지하철을 타거나 뻐스를 타고 아르바이트를 갔어요. 가끔은 택시도 타구요. 그런데 택시비는 너무 많이 나와서 보통 뻐스를 타곤 합니다. 그러면 어떻게 뭐 타고 다니세요? 아르바이트&lt;|sep|&gt;택시를 주로 이용하고 시간이 많이 남을 때는 뻐스를 타면서 알바를 갑니다. 혹시 알바비로&lt;|sep|&gt;보통 옷을 사구요. 옷 아니면은 이제 맛있는 걸 먹으러 다녀요. 친구들과 네. 그러면은 아르바이트 번 돈 어디다 쓰세요?&lt;|sep|&gt;저는 부모님에게 용돈을 받지 않고 생활하기 때문에 제 용돈으로 쓰고 있고 저도 옷이나 아니면 저에게 필요한 물품들을 사용 하고 있습니다. 혹시 알바하면서 쩨일 큰 실수가 있었나요?&lt;|sep|&gt;어~ 아르바이트를 하면서 가장 큰 실수는 사실 뭐 하면서는 크게 없구요. 그냥 가야 되는데 안 간 거 그런 실수가 있습니다. 아르바이트하시면서 가장 기억에 남는 장소가 있으세요?&lt;|sep|&gt;어~ 제가 가장 기억에 남는 장소는 그~ 수영장에서 일했을 때 물에 빠진 아이를 도와줬을 때 제일 제가 아 이 알바하면서 제일 생각했습니다. 혹시 만약에 알바를 한다면 어떤 종류의 알바를 하고 싶으세요?&lt;|sep|&gt;저 같은 경우는 지금 예술 쪽에서 종사하는 기 때문에 어~ 페스티벌같이 다양하게 경험할 수 있는 아르바이트를 하고 싶습니다. 아르바이트하신 지는 얼마나 되셨어요?&lt;|sep|&gt;저는 고등학교 이 학년 때부터 알바를 처음 시작해서 지금까지 여러 군데 알바를 하고 있습니다. 혹시 알바를 하면은 평소 보통 몇 시간 정도&lt;|sep|&gt;한 열 시간 정도 일하는 거 같애요. 짧게 짧게 하는 걸 별로 안 좋아해서 길게 일하고 돈을 많이 받는 걸 좋아합니다. 아르바이트 하시면서 정말 하기 싫을 때가 언제죠?&lt;|sep|&gt;어~ 손님들이 너무 많아서 바쁠 때 진짜 어떻게 해야 될지 모르는 상황이 올 때 그럴 때 제일 알바를 하기 싫었던 것 같습니다. 어~ 혹시 알바하면서 좋았던 손님이나 제일 기억에 남는 손님이 있나요?&lt;|sep|&gt;제가 토이 페스티벌이라고 일을 했을 때 그쪽에서 되게 더웠어요. 그날에 근데 모르시는 할머니분께서 물도 갖다주시고 뭐 당 떨어지지 말라고 뭐 여러 챙겨줬는데 그게 가장 기억에 남습니다. 그러면 알바할 때 가장 기억에 남는 그런 행복할 때가 언제죠?&lt;|sep|&gt;어~ ((저)) 음식점에서 알바할 때 손님들이 제가 이케 물어보시면 대답을 안 하시는 경우가 많은데 감사합니다나 대답을 해 주시는 경우가 있을 때 어~ 자그만한 말 한마디로 굉장히 좋았던 순간이 있었습니다. 혹시 추 에~ 하셨던 알바 중에 추천하고 싶은 알바가 있으신가요?&lt;|sep|&gt;제가 했던 것들은 보통 이제 힘쓰는 거나 뭐 영업이나 뭐 요런 건데 여성분들이 하기 적당한 알바를 고르자면 방송 스탭 요런 게 괜찮은 거 같습니다. 작가나 뭐 스탭 이런 쪽이 아르바이트로써 적합하지 않나 여성분에게 지금은 어떤 아르바이트 하고 계세요?&lt;|sep|&gt;저는 지금 음식점에서 알바를 하고 있습니다. 샤부샤부 집에서 알바를 하고 있는데 어~ 셀프바라고 셀프로 이용할 수 있는 바가 있어 가지고 거기서 음식을 자유롭게 왔다 갔다 먹을 수 있는 곳인데 그런 셀프바 있는 쪽에서 알바를 하니까 쪼끔 힘든 경우가 있습니다. 혹시 사장님은 어떠셨나요?&lt;|sep|&gt;뭐 악질 사장님도 있고 좋은 사람 사장님도 계시지만 저 제가 만났던 사장님들은 거의 다 좋은 사장님 분들이었어요. 그래서 뭐 삼십 분 일하고 똑같이 일당을 주기도 하고 그래서 제가 짧게 짧게 일을 오래 안 하는 이유가 이런 장점이 있기 때문에 한 거 네. 이런 일을 했던 거 같애요. 혹시 뭐 길게 긴 시간 동안 알바해 본 적 있으세요?&lt;|sep|&gt;저는 대학교 종강을 하면 방학 시즌 때 스키장에 들어가서 장기 알바를 했었었는데요. 한 사 개월 정도 알바한 거 같습니다. 혹시 다신 하고 싶지 않은 알바가 있으신가요?&lt;|sep|&gt;아~ 농협에서 파쇄 파쇄 아르바이트를 했는데 어~ 무게가 한 육십 키로 오십 키로 나가는 짐을 들고 삼십팔 도였죠. 그때 여름에 어~ 지하에서 일 층으로 가지고 오는 건데 그게 제 인생에 최악의 아르바이트가 아니었나 싶습니다. 뭐 제일 안 좋은 아르바이트하신 적 있으세요?&lt;|sep|&gt;어~ 저는 그~ 쿠팡이라는 물류 센터에서 알바를 했었는데요. 거기에서는 반품으로 들어오는 택배를 저희가 구분하는 일을 하는데 폐기 쪽에 음식물이 많이 안 좋게 들어오는 경우가 있었어요. 냄새도 많이 나고 손이나 옷에 묻는 경우가 있어 가지구 다신 하고 싶지 않은 알바로 물류센터에서 있는 일이 제일 안 좋았습니다. 혹시 알바 시급에 대해서는 어떻게 생각하시나요?&lt;|sep|&gt;보통 지금 팔천 얼마로 알고 있는데 음 뭐 저는 지금은 적당하다고 생각하구요. 한 구천 원 정도로 알고 있는데 적당한 거 같구 제가 하는 아르바이트들은 모두 시급이 만 원 정도여서 저는 생활하는데 지장은 없었던 거 같애요. 하지만 뭐 다른 지 분들은 적다고 얘기 하시는 분들이 많더라구요. 지금 시급에 대해 어떻게 생각하세요?&lt;|sep|&gt;어~ 저는 적절하다고 생각합니다. 옛날에는 알바 시급이 너무 적었어가지고 알바를 해도 받는 돈이 별로 없다 보니까 용돈 벌이로 하긴 좀 어렵다고 생각했었는데 요즘에 알바 시급은 팔천오백 충분하다고 생각합니다. 혹시 만약에 사장이 되신다면 어떤 알바생들을 뽑고 싶으신가요?&lt;|sep|&gt;저 같은 경우는 우선 착해야 된다고 생각하거든요 그 사람이 인성에 한 번 볼 것 같고 그다음에 적당히 깔끔하게 는 입고 다녀야 되지 않나 생각이 듭니다. 그리고 우선 성실한 사람을 제가 좋아하기 때문에 저는 성실한 사람을 뽑지 않을까 라고 생각합니다. 아르바이트하면서 제일 웃겼던 기억에 남았던 웃겼던 일이 있을까요?&lt;|sep|&gt;제가 알바하면서 손님들이 부탁하신 물건을 잘못 들어서 다른 걸 갖다드린 경우가 있었습니다. 그때 저 자신에게 너무 웃겼던 상황이어가지구 제일 기억에 남는 웃겼던 상황이었던 거 같습니다. 혹시 알바하면서 챙피했던 상황이 있으신가요?&lt;|sep|&gt;마찬가지로 음식점에서도 종사를 했는데 그때 맥주를 가쪄 달라고 했을 거예요. 근데 제가 무슨 이상한 음료수가 -있- 있었는데 그거 갖다줘서 친구랑 같이 일을 했는데 친구가 저한테 이상한 얘기를 해서 그때 알바하다가 실수를 했죠. 큰 거기서 크게 너무 웃어버려서 그 맥주병을 깨뜨렸어요. 그게 가장 그랬던 거 같구요. 혹시 아르바이트 하신 돈을 모아서 뭐 여행이나 뭐 요런 거 간 적 있으세요?&lt;|sep|&gt;저는 어~ 그~ 요즘에 코로나 일구 때문에 알바비를 모아 적은 있었으나 여행을 가지 못했고 원래 국외 쪽으로 나갈라구 했는데 그게 너무 심해져 가지고 국내 강릉 여행을 한 번 다녀온 적이 있습니다. 혹시 알바비를 못 받는 경우가 있었었나요?&lt;|sep|&gt;저는 단 한 번도 없어요. 만약에 알바를 했는데 돈을 안 주면 저는 신고를 하고 그다음에 가서 떳떳하게 얘기하는 스타일이기 때문에 그런 적은 없습니다. 돈 못 받으신 적 있으세요? 알바 땜에&lt;|sep|&gt;못 받은 적은 없구요. 어~ 사장님께서 계속 미루시고 늦게 주고 하셔가지고 계속 연락하고 알바비 보내달라고 했던 적이 있습니다. 혹시 하고 싶은 알바가 있으신가요?&lt;|sep|&gt;제가 하고 싶은 알바는 임상실험이라고 해야 되나요? 뭐 크게 목숨에 위험하지 않는데 편하게 할 수 있다고 해서 그 알바를 하고 싶구요. 지금 하는 알바가 적성에 맞으세요?&lt;|sep|&gt;어~ 적성에 맞다보기보다는 그냥 돈을 벌어야 한다는 그런 생각을 가지고 알바를 하고 있기 때문에 아직 알바하면서 저의 적성에 맞는 알바는 찾지 못했습니다. 혹시 알바를 통해 알바비를 모아가지고 부모님에게 드린 선물 같은 게 있으신가요?&lt;|sep|&gt;네. 저는 부모님 생신 때마다 선물을 하는 스타일이라 아르바이트를 해서 모은 돈으로 신발 티 뭐 음식점 뭐 요런 것들을 해 드립니다. 아르바이트해서 돈 벌어본 것 중에 가장 뿌듯 했을 때가 언제예요?&lt;|sep|&gt;제가 알바비를 모아서 부모님에게 큰돈을 드렸을 때가 제일 뿌듯했었고 그다음에 알바비로 제가 하고 싶었던 일들을 제가 직접 번 돈으로 했었을 때가 제일 뿌듯했습니다. 혹시 알바비 관리는 어떻게 하시나요?&lt;|sep|&gt;저는 우선 비상금을 냅두고 아르바이트한 비용을 거의 다 쓰는 스타일이에요. 씀씀이가 크기 때문에 씀씀이가 크기 때문에 저는 알바 비용을 보통 거의 다 탕진합니다.</t>
  </si>
  <si>
    <t>나는 우리나라에서 제일 예쁜 연예인이 아이린이라고 생각했어. 하지만 요즘 인성 문제로 어~ 신뢰도나 약간 이미지가 낮아진 편이야. 나는 특히 아이린이 속한 레드벨벳의 노래 중 싸이코나 안 아이스크림 이런 게 좋았는데 어~ 아이린의 인성 문제로 콘서트도 취소되고 그래서 많은 아쉬움이 남아. 나는 특히 유튜브에서 이런 영상을 많이 찾아보는 편인데 어~ 아이린의 동영상에 비추가 많이 눌렸더라고. 그래서 좀 안타깝기도 했고 약간 인성 논란이 있고 나니까 다른 영상을 보더라도 그런 생각이 좀 많이 들었어. 너는 어떤 연예인을 좋아하니?&lt;|sep|&gt;나는 엑소와 몬스타엑스를 되게 좋아하는데 우선 엑소에서는 시우민이 제일 좋아. 시우민을 내가 초등학교 육 학년 때부터 좋아해가지고 햇수로 칠 년 차째 좋아하고 있는데 시우민은 한결같이 자기 관리도 잘하고 남들한테도 훈훈하게 잘해줘가지고 계속 매력을 느끼고 있는 거 같애. 지금은 군대 가 있지만 한 이십 일 십 일 후에 나오니까 되게 관심이 가고 있어. 시우민의 음색이 정말 좋다고 생각하는데 특히 나비소녀에서 시우민 음색이 정말 뛰어났다고 생각해. 그리고 은근히 랩도 잘하는 거 같애. 랩하는 부분에서 처음에는 보컬이 랩해서 의아했지만 들을수록 정말 마음에 드는 거 같애. 그리고 시우민과 함께 원래는 루한이라는 아이돌을 좋아했는데 루한이 탈퇴하고 중국 가서 활동하는 거 보니까 응원하게 되더라구. 가끔 소식 올라오는 거 보면 추억이 생각이 많이 나 있기도 하구 나는 아이돌들을 정말 좋아하는데 너는 누구를 좋아하니?&lt;|sep|&gt;나는 아이돌보다는 배우를 더 좋아하는 편이야. 특히 김수현과 송중기를 좋아했는데 그래서 김수현 송중기 박보검도 좋아해서 세 개 다 팬카페가 가입되어 있었어. 하지만 요즘 활동을 하지 않아서 세 개 다 탈퇴를 해게 되었는데 어~ 김수현이 전역 한 지 얼마 안 돼서 다시 드라마를 하고 있어서 잘 보는 중이야. 송중기는 요즘 볼 수가 없어서 좀 그렇긴 한데 아무튼 배우를 더 좋아해. 너는 아이돌 중 무슨 누구를 제일 좋아하니?&lt;|sep|&gt;나는 시우민도 좋지만 몬스타엑스 셔누도 요즘에 정말 좋아해. 셔누를 알게 된 거는 작년이었는데 작년부터 계속 눈에 밟히더라고. 그래서 결국 팬이 되었어. 이번에 몬베베라는 몬스타엑스의 팬클럽에 가입을 못 해서 내년에는 꼭 가입할 예정이야. 몬스타엑스는 피지컬이랑 노래가 정말 유명하잖아. 특히 슛 아웃이라는 노래는 내가 관심이 없을 때에도 정말 잘 춘다고 생각해서 직캠을 많이 찾아봤거든. 슛 아웃에는 점프 슈트를 입고 등장하는 게 가장 내 마음에도 많이 들었어. 그리고 몬스타엑스에 원호라는 친구가 있는데 이제는 탈퇴해서 몬스타엑스가 아니지만 지금 곡을 내고 활동하는 걸 보면 내가 다 뿌듯한 거 같애. 원래는 같은 팀이었지만 이제 홀로서기 해야 되니까 원호를 응원하는 마음도 크지만 몬스타엑스 응원하는 마음이 조금 더 큰 건 사실이야. 셔누가 내년쯤엔 군대에 갈 예정이라서 마음이 많이 아파. 하지만 시우민이 군대에서 돌아오니까 나쁘지 않은 거 같애. 너는 아이돌 시우민 ((아니)) 시우민이 군대에서 돌아온다는 거 알고 있었니?&lt;|sep|&gt;나는 기사를 통해서 시우민이 이제 군대에서 사회로 돌아오게 된다는 것을 알게 되었어. 뭔가 간 지 얼마 안 된 거 같은데 금방 온다는 느낌도 있었지만 팬들이 보기에는 되게 오래 기다렸을 거 같아. 그래서 시우민을 평소에도 쫌 좋아했기 때문에 노래가 나온다면 많이 들을 예정이야. 나는 시우민이 속한 그룹 엑소의 노래도 많이 좋아했는데 특히 댄스 곡보다는 발라드 약간 어~ 십이월의 기적과 같은 잔잔한 노래를 좋아해. 그래서 겨울마다 챙겨듣곤 해. 너는 겨울에 즐겨듣는 노래가 있니?&lt;|sep|&gt;나는 엑소 겨울 앨범을 정말 많이 듣는 거 같애. 엑소가 매년 겨울 앨범은 내왔거든. 작년에는 안 냈던 걸로 기억하는데 그래도 한 사 집 정도를 앨범 낸 거를 기억하는데 겨울 때만 되면 그때 기억 들으면서 추억들이 각 생각나고 약간 향수처럼 많이 생각나는 거 같애. 엑소 겨울 앨범을 듣고 있으면 포근해지고 옛날에 콘서트 갔던 게 생각나서 정말 좋은 거 같애. 겨울 앨범을 좋아하긴 하는데 그래도 역시 타이틀 앨범이 정말 좋은 거 같애. 거기 있는 수록곡들의 멤버들의 각자 매력이 많이 담겨 있는 거 같다고 생각하거든. 아이돌 앨범을 사면 들어있는 씨디가 있잖아. 그 씨디를 듣는 맛도 있고 아이돌 앨범을 소장하는 느낌이어서 정말 좋아. 너는 아이돌 앨범 사본 적 있니?&lt;|sep|&gt;나는 아이돌 앨범을 내 돈 주고 산 적은 없고 친구가 탈덕 해서 받은 적은 있어. 하지만 굳이 찾아보 지는 않게 되더라고 왜냐면 아이돌에 대한 관심이 별로 없기도 하고 노래를 멜론이나 어~ 유튜브로 들을 수도 있는데 굳이 앨범에 있는 씨디를 통해 들을 필요가 없기 때문이야. 그래서 씨디보다는 멜론을 더 이용하는 편이야. 특히 요즘 어~ 상위권에 있는 환불원정대 노래가 좋아서 매일 듣고 난 발라드를 더 좋아하지만 이 곡은 예능을 함께 보면서 만들어지는 과정도 같이 봤기 때문에 더 애정이 가기도 하는 곡이야. 너는 멜론 차트 중에서 어떤 노래를 가장 좋아하니?&lt;|sep|&gt;나는 차트대로 듣는 편이 아니라 내가 플레이리스트를 직접 만들어서 듣는 편이야. 특히 아이돌을 정말 좋아해서 거의 구십 퍼센트가 아이돌의 노래야. 아이돌을 좋아하는 만큼 아이돌 서바이벌 프로그램을 매일매일 챙겨보는데 특히 노 머시도 본 적이 있고 프로듀스 원오원 정말 애청자였어. 몇 번씩 돌려봤을 정도로 특히 노 머시는 몬스타엑스가 데뷔하게 된 프로그램인데 스타쉽에 있는 연습생들이 노 머시라는 프로그램에 나와서 결국에는 일곱 명으로 데뷔하는 프로그램이었는데 거기에서 셔누라는 사람이 맨 처음에 일등을 했을 때 나도 그 프로그램을 보고 있었거든. 지금 와서 생각해 보면 내가 셔누를 좋아하게 된 게 정말 신기하다고 생각해. 그때는 정말 내 스타일이 아니라고 생각했는데 지금 와서 보니까 너무 귀여워. 그리고 노 머시에서는 창균이라는 래퍼가 있는데 그 래퍼가 중간 투입됐던 장면이 정말 기억에 많이 남아. 다른 무리에 있다가 거기에 갑자기 중간 투입이 돼서 그 방송에서는 악마의 편집이라고 정말 못되게 편집이 돼가지고 욕을 많이 먹었대. 연예인들이 이렇게 욕을 먹는 게 꼭 연예인의 잘못은 아닌 경우가 많아서 난 정말 마음이 아파. 연예인의 잘못이 아니지만 욕을 먹었던 경우가 정말 많은데 넌 어떤 것이 생각나니?&lt;|sep|&gt;나는 내가 생각나는 거는 뉴스 기가 기사에서 보았던 적이 있는데 어~ 같이 요즘 코로나 같은 시국에 식당에 가서 한 다섯 명 여섯 명 인원이 밥을 먹는다는 이유로 욕을 먹었던 것이 기억이 나. 하지만 우리도 식당 가면은 같이 여럿이서 밥을 먹곤 하는데 연예인이라는 이유로 욕을 먹는 게 안타깝기도 하고 어쩌면 어떻게 보면은 잘못된 행동일 수도 있지만 보통 그런 경우가 아닐 경우가 더 많은 거 같아. 넌 어떻게 생각하니?&lt;|sep|&gt;나도 맞다고 생각해. 연예인이라고 해서 더 예리한 잣대를 들이대는 것도 맞다고 생각하고 자기가 하고 있는 일이지만 연예인이 한다고 해서 비판하는 경우가 정말 많은 거 같애. 하지만 아이돌이 연애하는 것은 조금 아니라고 생각해. 아이돌이 연애를 하더라도 나는 차라리 숨겨서 연애를 했음 좋겠어. 있는 티 없는 티를 다 내고 나서 팬들이 이해해 주기 바라는 것은 조금 이기적이라고 생각해. 아이돌은 이미지로 먹고사는 경우가 조금 많다고 생각을 하는데 그런 측면에서 보면 팬들이 기만하는 건가 아닌가 생각이 많이 들 때가 많아. 특히 이번에 엑소 첸이 결혼을 했는데 이 부분에서는 조금 아니라고 생각해. 그동안 지원해 주고 믿어왔던 팬들에게도 예의가 아닌 거 같다고 생각해. 넌 어떻게 생각하니?&lt;|sep|&gt;나는 아이돌의 연애 금지 기간이 한 이 삼 년 정도 되는 걸로 알고 있어. 하지만 아이돌도 연애는 할 수는 있다고 생각은 하는데 어~ 이 년이 계약 기간이 지나고 난 이후에 하는 거는 별로 상관이 없다고 봐. 왜냐면 아이돌도 사람이고 어~ 다 연애도 해야 되고 결혼도 해야 하기 때문에 하는 건 맞다고 보는데 팬들을 속이고 그러는 거는 좀 아니라고 생각해. 넌 어떻게 생각해?&lt;|sep|&gt;나도 맞다고 생각해. 내가 좋아하던 아이돌이 연애설이 나면은 처음에는 마음이 정말 아픈데 생각해 보면 얼마나 티를 냈으면 저랬을까라는 생각이 들어서 좀 괘씸하기도 해. 나는 평소에 프로그램을 보면서 랩을 정말 좋아하는데 쇼미더머니와 고등래퍼를 많이 봤던 거 같애. 최근에 쇼미더머니에서 원슈타인이라는 래퍼가 랩을 하는 걸 보고 반했는데 알고 보니까 같은 지역에 살드라고 그래서 정말 정감이 많이 갔던 거 같고 랩하는 모습에 더 반한 거 같애. 쇼미더머니를 시즌마다 챙겨보는 편인데 너는 쇼미더머니 챙겨보니?&lt;|sep|&gt;나는 굳이 챙겨 보진 않지만 페이스북이나 인스타그램에 올라오는 동영상들로 본 적은 많아. 그래서 래퍼들의 이름을 몇몇 알기도 하는데 나는 특히 고등래퍼에 나왔던 이영지가 가장 기억에 남아. 왜냐면 육 개월을 랩 공부를 하고 나왔는데 결국 이기게 되었잖아. 특히 요즘 라이브 방송을 하는데 이영지가 켰다 하면은 몇만 명의 사람들이 몰려 들어서 그 방송을 봐. 나는 왜 그런지 몰랐는데 한 번 보다 보니까 되게 재밌더라고 너는 라이브 방송을 본 적이 있니?&lt;|sep|&gt;나는 라이브 방송에 잘 들어가는 타이밍을 항상 놓쳐서 친구들 라이브 방송에는 들어가지만 연예인들 라이브 방송에는 들어간 적이 별로 없는 거 같애. 하지만 아이돌들 라이브 방송에는 몇 번 들어가 본 적이 있는 거 같애. 엑소의 카이라던가 엑소 백현 이런 아이돌들의 라이브 방송에는 많이 들어갔어. 나는 고등래퍼 시즌 원 투 스리를 다 봤는데 원에서는 마크라는 래퍼가 정말 인상 깊었던 거 같애. 마크는 엔시티의 래퍼인데 아이돌이라는 직업이 래퍼라고 하면 정말 편견이 많이 가지게 되는 거 같애. 하지만 마크는 정말 열심히 해서 엄청 높은 순위까지 올라갔거든. 그 장면에서 정말 감동받았구 그래서 마크에 대한 관심도 호감도 더 높아진 거 같애. 시즌 투에는 김하온이라는 래퍼가 정말 인상 깊었어. 처음 싸이퍼 대결을 할 때 갑자기 어정쩡하게 나와서 랩을 막 시작하는데 너무 잘해서 정말 놀락던 거 같애. 그리고 배연서라는 래퍼도 정말 좋았어. 생긴 게 조금 어른스럽긴 했지만 말하는 것도 그에 맞게 좀 어른스럽고 학생이지만 그래서 그때가 고 삼이었는데 나도 이제 고 삼이 돼 보니까 와~ 저런 말 하는 게 쉽지 않았겠구나 생각이 들고 요즘에도 쇼미더머니에 배연서가 나온 걸 봤는데 참 응원하게 되드라구 알던 사람인 거같이 정도 많이 든 느낌이고 너는 쇼미더머니 고등래퍼 본 적 있니?&lt;|sep|&gt;나는 프로그램을 시청한 적보다는 약간 짜깁기 해논 영상으로 본 게 더 많아. 그중에서 나도 김하온을 좋아하는데 왜냐면 되게 순수하게 생겨가지고 되게 랩은 할 때는 되게 진지한 모습으로 하는 모습이 굉장히 멋있었기 때문이야. 나는 김하온 말고도 빈첸도 좋아했는데 목소리가 매력도 있고 그래서 좋아하게 되었는데 얼마 전에 그~ 에스엔에스 상에서 바람둥이라는 설을 듣고 요즘에는 좀 안 듣고 있어. 그래서 김하온의 랩을 더 듣고 해. 너는 좋아하는 래퍼가 있니?&lt;|sep|&gt;나는 좋아하는 래퍼가 주헌이란 래퍼야. 이 래퍼는 쇼미더머니에도 나왔고 지금 몬스타엑스 래퍼로 활동하고 있는데 발음도 정말 정확하지만 랩도 빠르고 정말 멋있거든. 퍼포먼스도 정말 좋아서 내가 많이 챙겨 보는 래퍼야. 나는 요즘 일요일 같은 날이 되면은 꼭 생각나는 프로그램이 있는데 옛날에 하던 개그콘서트가 많이 생각나. 맨날 일요일 날 밤에 가족들과 모여서 개그콘서트를 본 기억이 많은데 그중에서 정말 좋아하는 것은 봉숭아학당이라는 코너였거든. 그 코너를 보고 있으면 마음 놓고 웃을 수도 있고 내일 학교 가는 게 싹 잊을 수가 있어서 정말 좋았어. 그리고 생각나는 것은 달인 이라는 코너였는데 그 코너에 보면은 주인공이 정말 진기명기한 쇼를 많이 보여주고 사람이 저게 되나 싶을 정도에 퍼포먼스를 많이 보여주는데 정말 대단하다고 생각했어. 일주일 동안 연습을 열심히 해서 사람들 앞에서 보여주는 거잖아. 와~ 나는 아무나 개그맨 하는 게 아니라는 역시 개그맨 할려면은 재능도 있고 끼도 있어야 된다 이런 생각을 많이 했던 거 같애. 개그콘서트 챙겨보던 시절이 있지. 개그콘서트 좋아했니?&lt;|sep|&gt;나도 한때 어~ 개그콘서트를 일요일 날 꼭 챙겨보곤 했었어. 근데 개그콘서트는 정말 재밌었는데 끝나갈 때쯤이면 내일 학교를 가야 된다는 마음에 좀 어~ 안 좋기도 했었어. 하지만 개그콘서트가 그때는 가장 재밌었지만 가면 갈수록 웃찾사와 코미디 빅리그 같은 게 더 재밌어졌고 결국 개그콘서트는 폐지하게 되었는데 그게 좀 안타까워. 너는 웃찾사나 코미디 빅리그 같은 것을 보아 본 적 있니?&lt;|sep|&gt;나는 가끔씩 유튜브에 올라오는 영상들만 보는데 그런 코미디 프로그램보다는 무한도전이라는 예능을 정말 잘 챙겨 봤던 거 같애. 무한도전은 정말 오랫동안 사랑받던 프로그램인데 갑자기 없어진 게 너무 슬프기도 하고 하지만 나같이 슬퍼하는 사람들이 정말 많다고 느낀 게 유튜브에 클립으로 올라가는 영상들만 봐도 무한도전을 기다리고 있는 시청자들이 얼마나 많은지 알 수 있었던 거 같애. 특히 내가 좋아하는 회차는 텔레파시 특집이었어. 멤버들이 서울 전역으로 막 퍼져서 제일 멀리 가게 만든 후에 한 가지 장소로 모이는 그런 방송이었는데 그 부분에서 멤버들 간의 우정을 느낄 수 있었고 무엇보다 되게 재밌었고 감동이 정말 많이 느껴져서 난 좋았던 거 같애. 무한도전 많이 챙겨 봤니?</t>
  </si>
  <si>
    <t>내가 제일 좋아하는 계절은 가을인데 혹시 봄 여름 가을 겨울 중에서 좋아하는 계절은?&lt;|sep|&gt;어~ 나도 좋아하는 계절은 가을 겨울. 원래는 여름도 좋아했고 다 좋아했는데 어~ 한 십 년 전부터 이~ 꽃가루 알레르기가 생겨서 봄이 싫어졌고. 여름은 인제는 살이 쪄가지고 땀을 너무 많이 흘리니까네 살이 싫어졌고. 가을 겨울이 그나마 쫌 좋은 계절이 되어버렸네. 친구는 싫어하는 계절은?&lt;|sep|&gt;나는 여름. 음~ 몸무게가 많이 늘어나면서 여름이 되니 땀도 많이 흘리고 음~ 부산은 그나마 다행인데 조끔 더운 대구라든지 밀양이라든지 이런 곳에 가면은 쪼끔 혈압이 있다 보니까 숨이 -차- 차고 힘들다 보니까 많이 걷지를 못하고 뭐 이렇게 하니까 아 더운 여름보다도 추운 겨울이 아마도 나한테는 건강도 그렇고 조끔 나은 거 같고. 그래서 여름 같은 경우에는 음~ 얼마 전에 복 이 지났는데 그 좋은 이유 중의 하나가 여름에는 과일도 많고 보양식 중에 뭐 삼계탕 이런 거도 마이 먹을 수 있어갖고 그나마 여름도 좋아해봐야 되겠다 싶은데 여름철의 대표적인 보양식 생각나는 거.&lt;|sep|&gt;음~ 그 역시 삼계탕 즐겨먹고. 어~ 짱어구이 또 가끔 먹고. 에~ 이런 말을 해도 될랑가 모르겠지마는 가끔은 자라탕도 먹습니다. {laughing}&lt;|sep|&gt;가을이 되면 유난히 단풍을 많이 보러 다니는데 어~ 제일 기억에 -나- 남았든 음~ 가을철 단풍 뭐 산행이라든지 있으면.&lt;|sep|&gt;음~ 어 난 우리나라에서는 단풍놀이를 안 가봤고 어~ 일본에서 단풍놀이를 멧 번 갔었는데 음~ 단풍 좋았고 걷지를 잘 못하니까 항상 차 안에서 보고 입구에서 인증샷 찍고 나는 그글로 끝. 만족을 하는 ((근데)) 친구는 단풍놀이도 가봤는가?&lt;|sep|&gt;음~ 종교가 절이다 보니까 음~ 단풍은 뭐 속리산 단풍 법주사 단풍 전라도 뭐 선운사 단풍. 전국의 유명한 절 사찰 많이 다니다 보니까 원 없이 단풍은 마이 구경을 했던 거 같고. 그래서 내 마음 수양하로 다니지마는 가을에는 주로 단풍궁 구경 겸 힐링 겸 많이 다니니까 그게 참 그래서 내가 아마도 가을을 좋아하게 된 계기가 아닐까 싶고. 가을 같은 경우에는 단풍이 떨어져갖고 사곡차곡 사히면서 그~ 귿는 뽀스락뽀스락 귿는 그것도 좋고. 동심으로 돌아가 어 단풍이라든지 낙엽이라든지 같이 친구들하고 장난치고 놀러 다니면서 추억을 쌓을 수 있어갖고 그것도 한번 생각해 보니까 그것도 좋았던 거 같고. 겨울에는 내가 촌에 경북 경산에서 많이 살았는데 우리 집 앞산에 ((이래)) 미끄름 탈 수 있는 비닐포대를 가지고 미끄름 탈 수 있는 그른 주위 자연 환경이 있어갖고 그게 참 좋아갖고 가을 다음에 제일 좋아하는 계절이 나는 겨울인데 새하얀 눈이 나무가지에 싹 덮여가 있을 때 전 세상이 온통 하얗게 덮여 있을 때 우리 시골 그~ 풍경이 아직도 가끔 자주 못 가다 보니까 -꿈- 꿈도 꾸고 이라는데 그때 어릴 때 동심으로 돌아가 그 꿈도 한번씩 꾸고 비닐포대 타고 미끄름 같이 뭐 썰매 타는 거. 그런 기억이 나는데 혹시 도시 도시에써 컸다 하는데 어~ 겨울에 생각나는 추억 뭐 썰매 탄 기억 있으면은.&lt;|sep|&gt;겨울에 나는 도시에서 자랐기 때문에 겨울방학 때 시골에 잠시 갔든 기억밖에 없는데 너무 추운 기억밖에 없네. 어릴 때 시골에 가서 갔든 추억은 근데 인자 커서 온천을 좋아하니까 온천 갔을 때 온천 여행 갔을 때 겨울에 노천탕에서 눈이 막 내린 때 그때가 너무너무 기분 좋고 시원하고 바깥 세상은 하얗고 머리는 시원하고 몸은 따뜻하고 {laughing} 지금도 항상 겨울만 되면 온천 가고 싶은 생각뿐이고 맛있는 거 먹고 싶고 계즈 온천 나와서 온천하고 나와서 먹는 음식이 너무너무 맛있고 항상 또 겨울만 되면은 가고 싶고. 온천 가고 싶고.&lt;|sep|&gt;여르 음~ 여름철에 젝 제철과일 나는 그 참외를 좋아하는데.&lt;|sep|&gt;음~ 어릴 때 참외를 먹으면 ((이상하게)) 배가 아파가지고 참외가 싫어지가지고 이렇게 안에 씨를 다 빼고 먹으면은 배는 안 아픈데 도마도하고 참외나 먹으면 배가 아파서 조끔 꺼려했는데 뭐 지금은 뭐 무조근 다 좋아하고. 역시 여름에는 수박. 가리지 않고 뭐 음식은 먹는 편인데 음~ 아무래도 여름에는 조끔 잘못 먹으면은 배탈이 자주 나니까 잘 조심해서 먹는 편이지. 뭐든지 다음에 단풍 가을 단풍질 때 우리 같이 친구들하고 같이 놀러가는 것도 좋겠다.&lt;|sep|&gt;봄이 되면은 생각나는 -보- 봄 노래. 하나 있으면.&lt;|sep|&gt;{laughing} 아~ 나는 뭐 {laughing} 노래 쪽은 잘 모르는데 음~ 봄 노래?&lt;|sep|&gt;나는 삼월 말 사월 초쯤? 벚꽃엔딩 뭐 장범준의 벚꽃 그 -버- 벚꽃 노래? 벚꽃엔딩? 봄바람이 휘날리며 뭐 이렇게 시작되는 그런 노래도 있고. 봄봄봄 봄이 왔어요. 마 이런 동요도 생각나고. 왠지 봄 되면은 떠오르는 게 제일 생각나는 꽃?&lt;|sep|&gt;봄에는 음 역시 벚꽃? 음~ 개나리 뭐 벚꽃놀이 하러 가고 요즘은 부산에서 벚꽃 제일 가까운 게 집 앞에 온천천에서 자리 깔고 앉아서 친구들하고 맥주 한 캔 정도 마시는 거. 요즘 꾼데군데 벚꽃들이 너무 많으니까 굳이 멀리 나가서 벚꽃 구경 하러 갈 필요가 없겠더라. 집 앞에 길 건너 너무 많고. 온천천에도 있고 저기 사상 낙동강? 저쪽에도 있고&lt;|sep|&gt;여름에는 휴가를 많이 가는데 휴가철에 나는 산보다는 요즘은 바다를 좋아하는데 계곡에 가시는 분들도 많고 바다도 가시는 분들도 많고 요즘은 또 해외로 나가시는 분들도 많은데 음~ 친구 같은 경우에는 산 바다 계곡 뭐 이런 거 중에 어디 쪽으를 선호를 하는지.&lt;|sep|&gt;난 역시 바다. 파도 소리 듣고 바다 안에 들어가서 수영하는 건 아니지만 그 파도 소리가 밤에 숙소에서 듣고 있으면 파도 소리가 너무 기분 좋고 그 불빛들이 작년 가을에 산에 봉평에 한 일주일 정도 있었는데 저녁 다섯 시 여섯 시 되니까네 컴컴해져서 너무 이 드 우울해지더라고. 이 역시 바다로 가가지고 불빗을 봐야지. {laughing} 더 기분이 좋아지데? ((그래서)) 역시 나는 아 산보다는 바다가 좋구나. 친구 넌 어느 쪽이 좋아?&lt;|sep|&gt;바다도 좋고 계곡도 좋은데 나는 물이 조 물이 좋다 보니까 바다는 수영을 못해서 발만 담구는 쪽이고 계곡에 가면은 다 담굴 수 있어갖고 어느 정도 떠내려갈 염려가 없으니까 나이에 따라갖고 에전에는 바다를 좋아했는데 요즘은 계곡 쪽으로 자끔 나이가 들다 보니까 에 방향이 쪼끔 바뀌'어지더라고. 내가 고향이 경북 경산인데 건처에 유명한 계곡 뭐 폭포 이른 데가 있는데 가장 기억에 남는 어~ 폭포가 주황산? 폭포. 혹시 여름에 가본 폭포 중에 생각나는 폭포 이름에 남는 폭포.&lt;|sep|&gt;어 폭포는 없는데 계곡 쪽을 안 가봤으니깐 폭포는. {laughing} 얼마 전에 봄에 어~ 포항에 무슨 절이드라? 포항에 유 무슨 절 유명한 데가 이름 뭐였지? 그 부즈 그 절 뒤쪽에 가니까 폭포가 있든데 어 보경사. 보경사 뒤쪽에 엉 폭포. 진짜 시원하게 아 폭포다운 폭포를 오래간만에 봤구나. 어 봄에 갔었어. 초봄에. 그거 말고는 폭포 뭐 제주도 가믄 폭포 많지마는 그 폭포는 폭포 같지 않지. 저 사실 쫌 쫄쫄 쫄쫄 물도 적고. ((인제)) 오래간만에 보경사 갔을 때는 폭포 다운 폭포가 있구나. 물도 깨끗했고. 거기는&lt;|sep|&gt;음~ 겨울 에 요 근래에 나이 들어갖고 눈사람 친구들이랑 한븐 크게 만들어본 경험이 있는지.&lt;|sep|&gt;전혀 요 근래도 없고 어릴 때도 없었고. {laughing} 어~ 어릴 때야 우리 부산 난 부산에서만 자랐으니까 부산 눈도 많이 안 왔고 쫌 어느 정도 쪼끔 눈이 내리나 싶으면은 뭐 녹아니까. 근데 어~ 이 년 전인가 삼 년 전엔가? 사림 사리암 올라갈 때 눈이 쌓여가 있어가지고 그 자 아주 자그만한 눈사람을 한 번 만들어봤네. 기억이 있지. 그거 말고는 음~ 겨울 눈사람 별로 눈이 무스워. 미끄러워서&lt;|sep|&gt;봄이면 유난히 생각나는 사람. 여름이면 유난히 생각나는 사람. 가을이면 생각나는 사람. 겨울이면 생각나는 사람. 떠오르는 사람이 계절마다 혹시 있는지.&lt;|sep|&gt;그 계절마다 떠오르는 사람은 없는데.</t>
  </si>
  <si>
    <t>헐 죠으당&lt;|sep|&gt;죠으디 ㅎㅎㅎ</t>
  </si>
  <si>
    <t>campuspick_comment_session</t>
  </si>
  <si>
    <t>넘 깔끔하고 예뽀&lt;|sep|&gt;생각보다 샤브샤브가 맛없게 나왔다고 생각했는데 고마와❤️</t>
  </si>
  <si>
    <t>닥 전&lt;|sep|&gt;감사해요</t>
  </si>
  <si>
    <t>닥후&lt;|sep|&gt;땡켜</t>
  </si>
  <si>
    <t>서가앤쿡&lt;|sep|&gt;땡쿠&lt;|sep|&gt;땡켜</t>
  </si>
  <si>
    <t>크으으...인도음식 맛있죠...현지식이니 더 맛있겠네여&lt;|sep|&gt;더 간이 센 느낌입니다ㅋㅋㅋ 맛잇어요 ㅜㅜ</t>
  </si>
  <si>
    <t>마싯겟다ㅜㅜㅜㅜ&lt;|sep|&gt;메리크리스마스🎄</t>
  </si>
  <si>
    <t>좋겠다ㅜ&lt;|sep|&gt;즐거운 크리스마스보내세요🎅</t>
  </si>
  <si>
    <t>진짜 군침도는데 동시에 먹기 아까울 것 같다 진짜... 넘나 감동적인 크리스마스 테이블이다... 헝...ㅠㅠ황홀...&lt;|sep|&gt;뚜레쥬르입니당ㅎㅎ</t>
  </si>
  <si>
    <t>케이크오디꺼에요&lt;|sep|&gt;2222222 되게 예뻐요&lt;|sep|&gt;뚜레쥬르에요~</t>
  </si>
  <si>
    <t>1인분??&lt;|sep|&gt;500g 넘 많아서 남긴 ㅜㅜ ㅋㅋ</t>
  </si>
  <si>
    <t>스팸삼층석탑 님인듯 ㅋㅋㅋ&lt;|sep|&gt;🤞🏻&lt;|sep|&gt;된장+설탕+맛술+참기름+다진마늘+참깨</t>
  </si>
  <si>
    <t>유부나무숲같아ㅠㅠㅠ너무귀엽다&lt;|sep|&gt;ㅋㅋㅋㅋㅋ이 말이 더 귀여워ㅋㅋㅋㅋ</t>
  </si>
  <si>
    <t>사진 이뿌게 찍었다&lt;|sep|&gt;고마워융!😄</t>
  </si>
  <si>
    <t>맛있겠당 어머니가 솜씨가 좋으시네요!!&lt;|sep|&gt;감사해요 쫀맛탱이었어유!&lt;|sep|&gt;오와아ㅏㅏ라ㅏ 짱이다 다 맞추셨..? 소스는 생크림으로 해서 크림스파게티??스러워요!</t>
  </si>
  <si>
    <t>대박대박&lt;|sep|&gt;존맛존맛😆😆</t>
  </si>
  <si>
    <t>넘비싼것 같은데 그정도로 맛났나요..ㅠㅠ&lt;|sep|&gt;음 좀 비싼감이있긴하지만 나쁘지않았던거같아요</t>
  </si>
  <si>
    <t>인당18000원 매란방이 훨 나은 듯..&lt;|sep|&gt;거긴어딘지모르겠네요ㅎㅎ</t>
  </si>
  <si>
    <t>바비레드오때&lt;|sep|&gt;마싯엉ㅋㅋㅋㅋ갠적으루 레드스튜?그게더 마싯어 피스타보다는</t>
  </si>
  <si>
    <t>저 케이쿠 마시써??&lt;|sep|&gt;글쓴이는 아니지만.. 솔티드 난 맛있았어! 안에 크런치도 씹히고 크기도 크고 괜찮았어</t>
  </si>
  <si>
    <t>얼마냐&lt;|sep|&gt;금욜은 원플원해서 두판에27500</t>
  </si>
  <si>
    <t>깐풍이랑 탕수육이랑 뭐가달라요?&lt;|sep|&gt;뭐가 더맛있어요 찹쌀탕말구 일반탕이랑 비교했을때&lt;|sep|&gt;깐풍기는 닭고기! 탕수육은 돼지고기&lt;br /&gt;찹쌀탕슉은 일반탕수육보다 좀더 푹신하고 쫀득한? 그런식감</t>
  </si>
  <si>
    <t>예쁘당ㅎㅎ&lt;|sep|&gt;생크림이내려오면서 녹는게이뻐</t>
  </si>
  <si>
    <t>커피예요?&lt;|sep|&gt;예!</t>
  </si>
  <si>
    <t>주말에 이브까지 끼면 아침에가지않는이상 대기쩔어요&lt;|sep|&gt;그럼 그냥 다음주 주말에 가는게 낫겟죠?!? 그때도 연말이라 쩔려나ㅠㅠ</t>
  </si>
  <si>
    <t>ㄹㅇ 클스마스, 연말연시 이 시기는요... 터집니다. 좀 알려진 팸레는 다 터져요. 애슐리퀸즈면 무조건 사람 계속 많을걸요&lt;|sep|&gt;그래도 24일과 31일 중엔 31일이 낫겟져...?ㅋㅋㅋㅋㅋㅠㅠㅠㅠ</t>
  </si>
  <si>
    <t>부산역근천 골목에 돼지국밥집!!맛났어여&lt;|sep|&gt;감사합니다🙌</t>
  </si>
  <si>
    <t>남포동 이재모피자요!&lt;|sep|&gt;저 첫댓인데 여기 조큼 호불호갈릴듯여 저 피자덕후인데 그냥 피자맛이어서 20분정도? 웨이팅이 좀 후회될정도의 보통맛이었어요ㅠㅅ ㅜ</t>
  </si>
  <si>
    <t>중앙역 주변에 상짱이라고 있는데 거기 튀김하고 덮밥 맛있음&lt;|sep|&gt;22</t>
  </si>
  <si>
    <t>와..밑에 밀전병에 싼 음식은 뭔가요?&lt;|sep|&gt;ㅋㅋㅋㅋㅋㅋ타코요</t>
  </si>
  <si>
    <t>황금수저 권력층이 아랫것들이 보이겠어??? 법위에 선자여. 아랫것들을 용서하소서.</t>
  </si>
  <si>
    <t>kcbert</t>
  </si>
  <si>
    <t>준석아 무슨 논리여 ? 내로남불 전형이네.. 조국딸은 함량미달인데 제1저자 말이 안되고, 나베아들은 수학1등이라 말이되고 ~? 토익 990만점, 텝스 9백점은 여벌이고..?</t>
  </si>
  <si>
    <t>외국에세 수학1등이 잘하는거냐? 거기는 수학 빡세게 안하는동네 잖아</t>
  </si>
  <si>
    <t>부모가 서울대 실험실을 빌려주는데 1등 못하겠나 시험볼 때마다 시험 출제자한테 과외맡길 수도 있겠다</t>
  </si>
  <si>
    <t>팩트는 그게 아니자나...왜 헛소리니</t>
  </si>
  <si>
    <t>넌 정치권에 있지말고 개그계로 가는게 낫겠다. 코미디언보다 훨씬 웃긴다. 빵터졌네</t>
  </si>
  <si>
    <t>조국 딸과 나경원 아들은 비교불가. 물타기에 속지 마시길~~</t>
  </si>
  <si>
    <t>상위 1%?? 자신있으면 ...웩슬러 검사해보면 될듯...</t>
  </si>
  <si>
    <t>조민이보다 낳네ㅋㅋ</t>
  </si>
  <si>
    <t>왓비컴이 ㅎ하바드학력위조라든데 너도함까보자</t>
  </si>
  <si>
    <t>버르장머리 없는 거만한 젊은 정치인 이준석도 조사해 보자. 이 건이 누구의 경중이 더 큰 가에 있나? 기득권 층의 실태의 한 사례 더 드러난 것일 뿐... 모든 실상이 낱낱이 밝혀지만 이미 드러난 조국과 나경원건은 빙산의 일각일 것이다. 정치 실종의 시대. 한 인간을 재물 삼아 드러나지 않았을 뿐 똑같이 부패했을 인간들이 정치적 이득을 꾀하고 거기에 편승해 국민을 편가르며 광기를 정의구현으로 포장하는 광란의 사회! 정말 역겹고 국운이 다하는 기운마져 느꺼진다.</t>
  </si>
  <si>
    <t>끝났네 ㅋㅋ 나경원이 일단 판사출신에 남편도 판사인데 아들이 공부 못하겠냐?ㅋㅋ</t>
  </si>
  <si>
    <t>어? 쟤가 최고위원이였어?. 하긴 선출이 아닌 비례대표들이 당대표까지 하는 세상인데. 손에 똥 뭍히기 싫어서 대타기용이네.</t>
  </si>
  <si>
    <t>꼴랑 수학 잘봤던 그 시기만? 목숨걸고 하는 하는 데의 차상의는 의미 없엉? 먼 염소 껌씹는 소리야!</t>
  </si>
  <si>
    <t>나경원 섹시 해 ~~오 꿈에 만나요</t>
  </si>
  <si>
    <t>역시 똑똑한 사람 의 피을 물여 받아 장내 희망이 행복으로 잇어지겠내 축하함니다</t>
  </si>
  <si>
    <t>성적이 중요한 건가요? 1등이면 괜찮은 건가요?</t>
  </si>
  <si>
    <t>준석 낄끼빠빠못하고ㅡㅡ</t>
  </si>
  <si>
    <t>실험실 빌려주고 말고에 포커스를 잡으면 안됨 실험실을 아무에게나 개방해서 빌려주는건 아니지만 일정한 절차만 거친다면 못빌릴것도 없음 논점을 잡아야하는건 그 논문인가 포스터인가에서 나경원 아들이 어떤 역할을 했는가 하는거임</t>
  </si>
  <si>
    <t>전교1등이면 다 허용?? 서울대생이 노래부르던 사회적 박탈감 더럽게 느낀다</t>
  </si>
  <si>
    <t>친일파 감싸는 새끼 친일파? 확인도 없이 쥐뿔도 모르는게 늘 잘난체하는 인충스럽다.</t>
  </si>
  <si>
    <t>전교1등..미쿡에서...쉴드치는 대깨문들 그게 뭔지를 몰라..공부를 해봤어야지...평생 공부는 안하고 악악대것만 배웠으니...</t>
  </si>
  <si>
    <t>누군가의 자녀가 어쩌고 저쩌고가 문제가 아니고 그들의 부모인 사회 지도층 인사의 행동이 원칙을 준수한 공정한 경쟁의 범위에 포함되는가 ? 아니면 사회 지도층 인사의 특권 의식에서 비롯된 원칙의 범위에 포함되지 못하는 공정하지 못한 경쟁 이었는가 ? 이러한 사실에 당사자인 사회 지도층 인사의 명확한 견해와 설명을 듣고 싶어요</t>
  </si>
  <si>
    <t>논점 흐리기 대박..</t>
  </si>
  <si>
    <t>정치인 중에 정치인이란 이미지와 가장 안어울리는 나경원</t>
  </si>
  <si>
    <t>성적 안궁금해요.. 팩트 조국처럼 파헤쳐주시오ㅋㅋ</t>
  </si>
  <si>
    <t>야 수학1등은 또 뭐냐? 미쳣냐?준석아?</t>
  </si>
  <si>
    <t>수학 100점 맞으면 수학 전교 1등인가? 미국 고등학교는 과목마다 석차 매기는 구나.</t>
  </si>
  <si>
    <t>전교일등하면 다 예일대간대? 그럼 그냥가지 뭐할려고 논문썼대? 논문이 그럼 중요하게 적용되었겠네~</t>
  </si>
  <si>
    <t>이 새끼 자한당 컴백하려고....</t>
  </si>
  <si>
    <t xml:space="preserve">베플들 다 여자들인가본데 같은여자로서 ㅉㅉ이다 피곤해뒤지겠는데 놀아주고싶어도못놀아주지 니들이그심정아니? 일을제대로해봤어야알지 쯧. </t>
  </si>
  <si>
    <t>natepann_comment</t>
  </si>
  <si>
    <t xml:space="preserve">알지도못하면닥쳐밑에년아~일을해봤어야 그 피곤함을알지ㅋ 여자는 손이없냐발이없냐 왜일안하냐? </t>
  </si>
  <si>
    <t xml:space="preserve">손이 없냐 발이 없냐 놀아주고싶어도 못놀아주게 ㅉㅉ </t>
  </si>
  <si>
    <t xml:space="preserve">오늘도 네덕에 결혼에 대한 생각을 다시 한 번 더 파묻게 되는구나. </t>
  </si>
  <si>
    <t xml:space="preserve">베풀들 다 모야 직장생활 한건도 안해보고 바로 결혼해서 애 낳은여자들인가? 나도 여자고 아이도 키우고 직장도 다니지만 정말 퇴근해서 집에오면 아무것도 하기싫고 주말엔 피곤에 찌들어서 좀 제발 혼자 조용히 쉬고싶은 맘 간절하거덩 글쓴이님 힘내시고요 돌아가며 한주는 푹 쉬시고 한주는 아이들과 함께 시간 보내시면 좋을것 같으네요 </t>
  </si>
  <si>
    <t xml:space="preserve">전 여자인데도 누구의편도 들수가없네요 자식의 유년기는 다시오지않는거잖아요? 그래서 저도 워킹맘하면서 독박육아였는데..아이한테 너무미안했어요. 빨대로 물을먹는지도 모르고 1달을 애 물을 떠다줬는데...어린이집선생님께 들어서알았네요..베이비시터 하시는 분이 오셔서 아이에게 칭찬이랑 기분좋은말해주니 울며떼쓰는아이가 조금씩 달라지고있어요..아이랑 정말 대화를해보세요...조금만더힘내서요^^ </t>
  </si>
  <si>
    <t xml:space="preserve">이래서 맞벌이 부부 해야 함. 서로 하는 일이 다르니 서로를 이해 못함. </t>
  </si>
  <si>
    <t xml:space="preserve">ㅈㄹ 맞벌이하면 쓰니가 살림 반 육아반 하겠냐? 피곤하다고 징징대면서 와이프 백퍼 미룸 </t>
  </si>
  <si>
    <t xml:space="preserve">그럼 왜 결혼했냐하는 사람들은 머리가 장식이냐... </t>
  </si>
  <si>
    <t xml:space="preserve">22개월 아기키우는 워킹맘입니다만, 힘든줄 모르고 시작했냐고 비웃는 사람들은 이게 뭔지나 알고 말하는걸까요? 글쓴님 지극히 인간적인 어려움에 힘들어 하는데, 힘든줄 모르고 선택했냐는 철없는 질문과 비아냥거리는 댓글은 정말 화가 나네요 </t>
  </si>
  <si>
    <t xml:space="preserve">스스로 ATM 되려 하지마요 돈만 벌어오려고 남편으로 , 한 아이들 아빠로 삼? 난 그게 더 억울할 것 같은데 왜 애랑 놀아주는 걸 피곤해 하는지 모르겠음. 하루종일 밖에 치여서 피곤하겠지 몸 고되겠지 근데 당신 자식이잖아 8시 9시에 퇴근해서 애들이 언제자는 지는 몰겠지만 그거 끽해야 한시간 많아야 두시간 놀아주는 거겠구만.진짜 이러고 살다간 애들한테 돈이란 돈은 다들어가고 아빠 찾지도 않음 애들 금방커요. 나중엔 아빠 찾지도 않어 그리고 육아를 하라는 의미 ( 애들빨래나 밥먹이기등) 가 아니라 놀아달라잖아... 어릴때부터 이런 관계 중요하다 생각함. 지금 애들이야 뭘 알겠어 어짜피 부모와 자식간 땔래야 땔수 없다고 하겠지만 정신적으로 아빠와 벽을 치고 있게됨. 애들한테 늘 우리아빤 피곤해서 늘 누워있거나 자 라는 인식 시키지말길. 많이들 착각하는게 이게 하루종일 육아하는 마누라 도와라 하는 말이 아니라 본인을 위한 얘기임. 도우는게 아니라 놀아주고 아이와 함께 시간을 보내라는 뜻임. 매일은 힘들더라도 가끔씩이라도 아빠랑 매일 같이 놀고싶어서 기다리는 아이를 생각하길 하루종일 일하느라 고생했어요 토닥토닥 </t>
  </si>
  <si>
    <t xml:space="preserve">이런거 보면 결혼 대체 왜함? 혼자 돈 벌어서 살면 더 넉넉하고 푹 쉴수 있잖아 이런 식으로 할 거면 결혼은 왜 하고 애는 왜 낳음? </t>
  </si>
  <si>
    <t xml:space="preserve">일하는 입장에서 공감가고 이해가 감. 근데 교육계에서 일하는 입장에서, 진짜 순수하게 애들 교육만을 생각했을 때도 좀 걱정되는 부분이 있음. 그렇게 열심히 일하는 이유 안에 아이들 잘 키우려고, 좋은 가정을 만들기 위해서라는 의도가 분명 있을 것임. 근데 육아를 아내에게 전부 일임하고 아이들과 서먹해지면 당연히 아이가 잘못됐을 때 아내의 탓을 할 것이며, 아이와 관계가 어그러질 경우 그 끝이 안 좋을수밖에 없음. 문제를 일으킨 학생의 부모와 상담했던 경우 가운데 부모가 너무 좋은 직장을 다니고 있는데 아이에 대해서는 아는 것이 없었던 경우도 많았음. 육아는 사람을 하나 만드는 거고, 그 사람이 잘못 자라면 지금 당신이 애써 키운 집안을 모두 말아먹을 수도 있게 됨. 그래서 아이를 낳기 전에 내가 시간을 투자할 수 있는 것인가 고민해보면 좋았겠지만~ 일단 결혼했으니 낳은 것 아님? 이제 아이는 태어났고, 당신에게도 분명한 부모의 책임이 있음. 그 부분에 대해서도 고려해주길 바람. </t>
  </si>
  <si>
    <t xml:space="preserve">김치 ㅅ.ㅂㄴ들 </t>
  </si>
  <si>
    <t xml:space="preserve">어휴 맞벌이하는 워킹맘은 진짜 힘든거구나. 총각때랑 똑같이 직장일만 해도 힘들다니. 그럼 결혼은 왜했지? 잔소리 안듣고 편하게 혼자 살면 되는데 굳이 서로 피곤하게 왜저러고 사는지원. 맞벌이하는 여자들은 직장일 ╋ 집일일 ╋ 육아까지 포션이 높던데.. </t>
  </si>
  <si>
    <t xml:space="preserve">고생하는거 알죠 왜 모르겠어요 퇴근하고 오면 집에서 드러누워 쉬고싶죠 하루종일 시달렸을 테니까요. 근데요 아이들이랑 시간 같이 자주 보내줘요. 안아줄수 있을때 많이 안아주고 놀아줄수 있을때 많이 놀아줘요. 후회 될꺼예요... 몸은 고되도 새끼들이 아빠를 원하고 웃어주면 그만한 피로회복제도 없을꺼예요 </t>
  </si>
  <si>
    <t xml:space="preserve">그럼 터놓고말해서 애랑 언제놀아줄거임?맨날 힘들어 힘들어 하다 미루고 애는 크고 애비충,atm되는거야 그리고 이사람 옹호하는여자들도 웃긴게 이중에 분명 전에 육아는 공동책임. 외친사람들 있다 </t>
  </si>
  <si>
    <t xml:space="preserve">엄밀히 말하자면 육아는 공동책임이 맞지만 현실적으론 유도리있게 시간과 여유가 되는 사람이 하는게 맞다고 생각합니다. 아빠가 종군기자거나 뭐 자주 해외출장 가있는 경우도 있고 반대로 엄마가 그런경우도 있겠죠. 친구네는 엄마가 우울증걸리신 다음부턴 집안일이고 모두 마비가 되서 아버지가 일다니시면서 다 책임졌습니다.그러다보니 친구는 남자앤데 청소도 방도닦고 요리도 하고 합니다. 다른친구네는 아버지가 이대로 회사다니다간 자기 죽을것같다고 하셔서 가족회의끝에 퇴직하고 시골내려가서 농사겸요양시작한이후로 주말부부입니다. 그쪽어머니는 현직선생님이신데 일도하고 집안일케어도합니다. 식당사업망한이후로 엄마가 알콜중독걸려서 수시로 병원입원하고해서 아버지가 돈벌며 부인도돌보며 가정책임진집도 있구요. 사람사는일인데 공동책임에도 유도리라는게 있는법 아닐까요. </t>
  </si>
  <si>
    <t xml:space="preserve">베플들 꼬라지 봐라 이게 한국 페미의 현실이다 특근에 야근 많아서 고생하는 사람한테 저딴 ㄱㅅㄹ 씨부리네ㅋㅋㅋㅋ당장 남자가 일줄이고 월급적은데 가면 또 돈 못번다고 ㅈㄹ할 ㄴ들이 </t>
  </si>
  <si>
    <t xml:space="preserve">그쵸? 저도 지긋지긋 해요. 오늘 마트에서 6살 큰애가 모르는 8살 형아한테 주먹으로 맞아서 입술이 찢어졌어요. 그 남자애는 우리 애가 먼저 건드렸대요. 저는 이 상황이 열받아 죽겠더라구요. 건드리지 말라고 장난걸지 말라고 하지말라는 말 들으면 그치라고 아무리 기르쳐도 소용없고, 아무리 동생이 장난쳤다지만 첨본 애가 주먹으로 얼굴을 때려서 피를 보게 하니 속상해 미쳐버릴것 같은데... 남편이 애랑 얘기 좀 했으면 바랬는데 상황을 듣고도 9시 넘어서 다 자는데 오네요. 늘 그렇듯 저녁도 못먹고 일했겠죠. 이 상황이 징글징글 합니다. 남편은 일에 치여서 난 독박육아에 치여서 애들은 잘못 크고 있는것 같고ㅠㅠ 사는게 고통입니다. </t>
  </si>
  <si>
    <t xml:space="preserve">결혼 생각중인 남자친구가 8시 반 출근, 20~21시 퇴근이고 일주일 하루 쉴까말까합니다 휴무랑 퇴근시간 항상 당일 되어야 알수있고.. 몇년 경력쌓고 개인사업자로 할거라는데 댓쓰니분처럼 될까요ㅠㅠ정말 저도 많이 외롭겠지만 아이 키우면 맘아픈일 많을 것 같아 결혼이 많이 망설여지네요 .. </t>
  </si>
  <si>
    <t xml:space="preserve">아랫분 정말 고마워요. 댓글보니 눈물 나네요ㅠㅠ </t>
  </si>
  <si>
    <t xml:space="preserve">베플들 다 왜이러냐.... 난 여잔데도 진짜.. 얼마나 힘들었으면 이런글을 올렸겠냐. 일하는데서 뭐같은취급받고 갈굼당하면 디멘터한테 키스 당한 기분임. 기운이쭉빠지고 세상이 잿빛인기분 왜 이해 못하냐. 글쓴이 이해해주는게 꼭 글쓴이 아내를 탓한다는 뜻은 아닌데 힘들다는 사람에게 이렇게 독사같이 질책할필요가있을까. 기왕 부모사람이 2명이니까 애놀아주는건 시간과 상황되는 사람이 하면 되는거 아니냐... 엄마가 아프거나 우울증이 심각하거나 뭐 일이바쁘면 아빠가 봐줘야맞고 아빠가 저정도로 죽어나고있으면 엄마가좀 더 신경쓰고 도와줘야 맞지.. 진지하게 날잡고 할얘기가 있다고하고 부인과 한번 얘기해보세요. 내가 요즘 회사때문에 인생낙이없고 너무 피곤하고 죽을것같다.. 내가 아이랑 잘못놀아주는건 알고있는데 회사돌아오면 기운이쭉빠지고 집에서까지 미움받는단 생각을하면 내편이 아무도 없는것같아 힘들다. 당신이 조금만 도와줄수없겠냐. 말로힘들다면 짧게 편지라도 써보세요.. </t>
  </si>
  <si>
    <t xml:space="preserve">ㅎ 야 30분 애봐준다고 죽을것같음 걍 디져야지 뭐 </t>
  </si>
  <si>
    <t xml:space="preserve">여자라서 댓글다는게 아니라 우리 신랑이 그랬고 지금도 그래요 저도 님 마누라처럼 그랬죠 애랑 놀아줘 집에 관심가져줘 가족과 시간보내줘 그 후에 돌아오는 대답.. 늘 피곤해 힘들어 쉬고싶어 나도 바뻐.. 11년차 우리가족 이제 아빠없이 나머지 식구들만 놀러가고 외식하고 체험활동하고.. 이제는 어디든 잘 다니고 그게 익숙합니다 아빠외톨이 만들고 너무 한거 아니냐구요? 그 긴세월 그렇게 부탁해도 늘 거절당하는 기분알까요.. 당신이 필요해서 찾아주는 시절이 행복한줄 아세요 아이들 금방큽니다 그 아이들 크고나면 엄마랑 다니는것도 싫어해요 그럼 그후에 가족관계는 어떻게 될지 생각은 해보셨나요? 피곤하겠죠 알아요 저도 일하니깐요 하지만 자기주변에 꼭 있어야할 가족들이 하나둘 떠나면 그쪽인생에 남는게 뭐가있나요 추억하나라도 있을까요 아이들은 아빠를 뭐라고생각할까요.. 지나고 나면 후회하는 것들.. 지나치지 마시고 내몸좀더 피곤하더라고 가족에게 함께하는 시간을 주세요 의외로 가족들은 당신에게 많은것을 바라지는 않습니다.. 그리고 모든 아빠들이 당신처럼 핑계되지않습니다 시간이 지나면 되돌릴수없는것을 알기에 이순간을 함께하는거예요 그게 인생이고 가족이니깐요 안타까워서 댓글남기네요 </t>
  </si>
  <si>
    <t xml:space="preserve">다른거 하라는것도 아니고 애랑은 좀 놀아주세요 ㅡㅡ 진짜 그럴거면 애는 왜 낳음.. 전 신랑이랑 같이 사업하는데 한창 바쁠땐 새벽 네다섯시에 나가서 밤9-10시에 들어오고했어요. 진짜 엄청 힘든데 젤 힘들었던건 집에 들어오면 진짜 재우느라 잠깐 보는 애얼굴.. 애랑 놀아주고 싶고 더 같이있고싶은데 맨날 집 들어가면 자고있거나 시간늦어서 재우면서 보는게 다인.. 그래서 요즘은 비수기라 좀 한가한데 시간날때마다 애 데리고 놀러다녀요. 힘든건 이해하는데 아이 유년시절 다 지나고 나중에 후회하지마시고 지금 잘해야합니다~ </t>
  </si>
  <si>
    <t xml:space="preserve">하여간 이 ㄱ ㅐ 씹알련들ㅊ ㅕ 말하는것좀 봐라 ㅋㅋㅋ 이러니 내가 외국여자랑 결혼했다 꺼져라 샹련들아 </t>
  </si>
  <si>
    <t xml:space="preserve">정답=맞벌이하는 여자를 만나서 살림 육아 돈 같이 하는걸로 </t>
  </si>
  <si>
    <t xml:space="preserve">여자인데 그 마음 이해 가요. 베플들 너무 과격하시다 ㅎㅎ 쓰니님은 피곤하고 사정이 그렇다는걸 부인분이랑 맥주 한잔 하시면서 털어놓고 공유시면 좋을것 같아요. 주말중 하루는 오롯이 쉬더라도 하루는 가족과 보내는 시간도 소중하게 보내는게 좋을것 같아요. 일이 많고 피곤하니 다 귀찮고 힘들죠뭐. 그래도 몸에 좋은 약이랑 음식 챙겨시면서 힘내서 일하세요! </t>
  </si>
  <si>
    <t xml:space="preserve">아내분에게 정말 힘들다고 얘기하세요. 님에게 가장 힘이 되어줄 사람도 아내입니다. 이해를 구하고 서로에게 행복할 수 있는 타협점을 찾아보세요. 조금씩 양보하면 행복할거예요. 지나보니 아이도 얼마나 빨리 자라는지. 초등 고학년만돼도 부모를 귀찮아합니다. 힘드시지만 조금만 힘을 내어 아이와 아내의 눈을 맞추는 시간을 가졌으면 합니다. </t>
  </si>
  <si>
    <t>[화학식 6] [화학식 7] [화학식 8]</t>
  </si>
  <si>
    <t>google_patent_ko</t>
  </si>
  <si>
    <t>[화학식 9] [화학식 10] [화학식 11]</t>
  </si>
  <si>
    <t>[화학식 12] [화학식 13] [화학식 14]</t>
  </si>
  <si>
    <t>[화학식 15] [화학식 16] [화학식 17]</t>
  </si>
  <si>
    <t>[화학식 18] [화학식 19] [화학식 20]</t>
  </si>
  <si>
    <t>[화학식 21] [화학식 22] [화학식 23]</t>
  </si>
  <si>
    <t>[화학식 24] [화학식 25] [화학식 26]</t>
  </si>
  <si>
    <t>[화학식 27] [화학식 28] [화학식 29]</t>
  </si>
  <si>
    <t>[화학식 30] [화학식 31] [화학식 32]</t>
  </si>
  <si>
    <t>[화학식 33]</t>
  </si>
  <si>
    <t>상기 화학식 3 내지 33에서,</t>
  </si>
  <si>
    <t>상기 R1 내지 R76은 서로 같거나 다른 것으로, 각각 독립적으로 할로겐 원자, 시아노기, 히드록시기, 아미노기, 니트로기, 카르복시기, 치환 또는 비치환된 탄소수 1 내지 30의 알킬기, 치환 또는 비치환된 탄소수 2 내지 20의 알케닐기, 치환 또는 비치환된 탄소수 6 내지 30의 아릴기, 치환 또는 비치환된 탄소수 2 내지 30의 헤테로아릴기, 치환 또는 비치환된 탄소수 1 내지 20의 알콕시기, 치환 또는 비치환된 탄소수 6 내지 20의 아릴옥시기, 치환 또는 비치환된 탄소수 3 내지 40의 실릴옥시기, 치환 또는 비치환된 탄소수 1 내지 20의 아실기, 치환 또는 비치환된 탄소수 2 내지 20의 알콕시카르보닐기, 치환 또는 비치환된 탄소수 2 내지 20의 아실옥시기, 치환 또는 비치환된 탄소수 2 내지 20의 헤테로아릴옥시기, 치환 또는 비치환된 탄소수 7 내지 20의 아릴옥시카르보닐아미노기, 치환 또는 비치환된 탄소수 1 내지 20의 술파모일아미노기, 치환 또는 비치환된 탄소수 1 내지 20의 술포닐기, 치환 또는 비치환된 탄소수 1 내지 20의 알킬티올기, 치환 또는 비치환된 탄소수 6 내지 20의 아릴티올기, 치환 또는 비치환된 탄소수 1 내지 20의 헤테로시클로티올기, 치환 또는 비치환된 탄소수 1 내지 20의 우레이드기, 치환 또는 비치환된 탄소수 1 내지 20의 인산아마이드기, 및 치환 또는 비치환된 탄소수 3 내지 40의 실릴기로 이루어진 군에서 선택되고,</t>
  </si>
  <si>
    <t>상기 n1, n2, n4, n6, n10, n21, n26, n27, n35, n39, n46, n47, n49, n53, n59, n61, 및 n62는 각각 독립적으로 0 내지 5의 정수이고,</t>
  </si>
  <si>
    <t>상기 n3, n5, n7, n8, n11, n12, n16, n22, n23, n29, n30, n31, n33, n36, n37, n40, n41 내지 n44, n48, n50 내지 n52, n54, n55, n57, n60, n63, n65, 및 n67 내지 n73는 각각 독립적으로 0 내지 4의 정수이고,</t>
  </si>
  <si>
    <t>상기 n9, n13, n14, n18, n19, n20, n25, n28, n32, n34, n38, n45, n56, n58, 및 n66는 각각 독립적으로 0 내지 3의 정수이고,</t>
  </si>
  <si>
    <t>상기 n17, 및 n24는 각각 독립적으로 0 내지 2의 정수이다.</t>
  </si>
  <si>
    <t>본 발명의 일 구현예에 따른 벤즈이미다졸계 화합물의 보다 바람지한 예는 다음의 화학식 34 내지 131로 표시되는 화합물과 같다.</t>
  </si>
  <si>
    <t>[화학식 34] [화학식 35]</t>
  </si>
  <si>
    <t>[화학식 36] [화학식 37]</t>
  </si>
  <si>
    <t>[화학식 38] [화학식 39]</t>
  </si>
  <si>
    <t>[화학식 40] [화학식 41]</t>
  </si>
  <si>
    <t>[화학식 42] [화학식 43]</t>
  </si>
  <si>
    <t>[화학식 44] [화학식 45]</t>
  </si>
  <si>
    <t>[화학식 46] [화학식 47]</t>
  </si>
  <si>
    <t>[화학식 48] [화학식 49]</t>
  </si>
  <si>
    <t>[화학식 50] [화학식 51]</t>
  </si>
  <si>
    <t>[화학식 52] [화학식 53]</t>
  </si>
  <si>
    <t>[화학식 54] [화학식 55]</t>
  </si>
  <si>
    <t>[화학식 56] [화학식 57]</t>
  </si>
  <si>
    <t>[화학식 58] [화학식 59]</t>
  </si>
  <si>
    <t>지현우 나쁜놈</t>
  </si>
  <si>
    <t>korean_hate_speech</t>
  </si>
  <si>
    <t>알바쓰고많이만들면되지 돈욕심없으면골목식당왜나온겨 기댕기게나하고 산에가서팔어라</t>
  </si>
  <si>
    <t>설마 ㅈ 현정 작가 아니지??</t>
  </si>
  <si>
    <t>이미자씨 송혜교씨 돈이 그리 많으면 탈세말고 그돈으로 평소에 불우이웃에게 기부도 좀 하고사시죠.</t>
  </si>
  <si>
    <t>일베충들 ㅂㄷ거리는것봐라 ㅉㅉ</t>
  </si>
  <si>
    <t>아이즈원 힘내세요...일본 진출도 했으니 일본서 좋은 모습 보여줘도 팬들은 응원 합니다.</t>
  </si>
  <si>
    <t>강부자 선생님 전미선 비보에 오열을 하셨다니 눈물이 나네요 힘내세요</t>
  </si>
  <si>
    <t>알았어 그만</t>
  </si>
  <si>
    <t>이영자씨는 진정성 있는거라면 녹화불참으로 끝내지말고 자진하차해라 시청자는 고려도 안하고 일방적 불참은 아닌듯 엠비씨도 시청율 좋아서 고민하는거 같은데 결방할게 아니고 폐지해라</t>
  </si>
  <si>
    <t>이경규가 이런거보면 세련되긴함 저 나이에 차은우 누가 알꼬 아무리 잘생겼다해도. 배워야할점 많으신분</t>
  </si>
  <si>
    <t>아c발 어쩌라고 뭔기사가계속나오냐</t>
  </si>
  <si>
    <t>진짜 멋지네요~</t>
  </si>
  <si>
    <t>명수 응근슬쩍 뒷치기각잡네</t>
  </si>
  <si>
    <t>철구한테 별풍쏜놈 수준도 똑같지 뭐 ㅋㅋ</t>
  </si>
  <si>
    <t>둘이 화장실가서 싸우길</t>
  </si>
  <si>
    <t>송이매니저 거지냐 치과치료비용까지 남한테 타서 하게. 솔직히 치아관리를 얼마나 안했으면 앞니가 시커멓게 될따까지 냅두냐 치과공포증은 핑계지 볼때마다 얼마나 거슬리는데 쟤네 부모님은 뭐하나 앞니하나 치료도 못해주고?</t>
  </si>
  <si>
    <t>언제까지 반일 감정에 불탈래 막상 역사도 그렇게 모르는 개돼지들이 꼭 흥분하더라</t>
  </si>
  <si>
    <t>기자왜이래? 이건 아니야 니 일기장에 써라 제목부터 오바야</t>
  </si>
  <si>
    <t>이거 아직도 하?</t>
  </si>
  <si>
    <t>조우종이가 장성규보단 낫지~장성규 얼마못간다</t>
  </si>
  <si>
    <t>주말드라마에 장사하는엄마가 폐암걸리는 드라마를볼줄이야...</t>
  </si>
  <si>
    <t>난 남자쪽에서 여자를 버렸다는줄 알았는데 자세히 보니까 여자쪽 집에서 남자를 버린것 같은데... 버려놓고 이제와서?;;;</t>
  </si>
  <si>
    <t>언플 오지네 진짜 ! 언플하기전에 연기력과겸손함부터 쳐배워라 !</t>
  </si>
  <si>
    <t>한화이글스 해산하자!!! 丕빱♡</t>
  </si>
  <si>
    <t>유이 자연스러워진 연기</t>
  </si>
  <si>
    <t>알겠으니까 이제는 좀 조용히좀 살아 진짜 관종이네ㅋㅋㅋㅋㅋㅋㅋㅋㅋㅋㅋㅋ</t>
  </si>
  <si>
    <t>죽창 운운하면서 반일선동하는 뒤로 자기들은 일제 쓸거 다 쓰는 한국 정치인들이나, 간악한 쪽XX 운운 하면서 즈그들은 렉서스 끌고 일제 전자기기 쓰는 북한놈들이나 ㅋㅋㅋㅋ 순진하게 부화뇌동하는 국민들만 바보되는거지 ㅋㅋㅋㅋ</t>
  </si>
  <si>
    <t>서현진 이민기 둘다 연기가 식상함</t>
  </si>
  <si>
    <t>임신했나보네 몸안좋아서 임신안되는줄 알았는데 우울하다 왜 딴따라들은 임신잘되고 나만안되는데</t>
  </si>
  <si>
    <t>왜 유재석에게는 얼굴에 케익폭탄인가 그 벌칙 안하는거지?</t>
  </si>
  <si>
    <t>She first appeared in Deadpool as part of the Great Lake Avengers. And the writers seem to like her. I don't think she's actually all that powerful, she just kinda knocks people on their asses, for comedic effect more than anything.&lt;|sep|&gt;One of the most impressive bots at Robogames this year, will no doubt win gold in the future.&lt;|sep|&gt;Flappy goat was very bad, But doable. I thought it was much harder on ps3 than ps4.&lt;|sep|&gt;cuz contrary to popular belief, having 10.0 versatility usually means you're equally shit with all heroes instead of equally good. Pick a role or two and play them, miss me with that i can play anything bs.&lt;|sep|&gt;If anyone else's free speech can have negative consequences, why is Kaepernick's speech exempt from that? Why is playing in the league his right? He was terrible that last year he played.</t>
  </si>
  <si>
    <t>etc</t>
  </si>
  <si>
    <t>I wish! Just flower cuttings&lt;|sep|&gt;There is a reason most people think they're degenerates.&lt;|sep|&gt;Let's just have all the guys with no facial hair gaining full beards and those with facial hair clean shaven.&lt;|sep|&gt;Ugh why didn't Gary catch that ball in left field&lt;|sep|&gt;Never thought I'd ever see a player in my fantasy team throw a no hitter. Thank you Paxton 3&lt;|sep|&gt;Most likely 8.8k before 10k&lt;|sep|&gt;Just tuned into the game at an excellent time!&lt;|sep|&gt;Well you're in the EtherMining sub so I'm going to assume returns for Ethereum Mining.&lt;|sep|&gt;I do too, but 7 is not that color. 7 is a peachy yellow.but the word 'alphabet' is a muted rose red.which is interesting.&lt;|sep|&gt;Interesting. I honestly wouldn't mind being a bit taller  like you I've always been 'the short one'. What is actually in it? And where did you get it?</t>
  </si>
  <si>
    <t>Exactly but Jaquie and JanJan irk me the most though. Mary would give her right arm not to be sick whereas AJ and JJ can give 2 shits. Mary and I have to fight for what we need these other girls get shit with a snap of their finger. Paul plays along with JJ but I think Judd is not buying AJ's BS. Did you see his body language in today's vlog&lt;|sep|&gt;So this is like Lady and the Tramp if they met on Tinder.&lt;|sep|&gt;Reggie creaming his pants right now&lt;|sep|&gt;That video cuts out Trunicht's scathing glare.&lt;|sep|&gt;For those who missed out, people once saw Surasshu wearing this shirt while performing at a show and noticed that the upperright gem looked like StevenRose's. After Jungle Moon, people theorized that Pink Diamond was turning her gem on its side to become Rose Quartz and this shirt gave some evidence to that.Welp, they were right. And the fact that this shirt was from 2013 shows that this twist has been a long time coming.</t>
  </si>
  <si>
    <t xml:space="preserve"> front lat raises. with a barWhat even is this? Do you know what a lateral raise is?&lt;|sep|&gt;I would catch it&lt;|sep|&gt;So I really want to get down to 1012% bf in one month. I've done the calculations, and I need to lose approximately 10 pounds of fat, give or take a couple pounds. Rn, I'm 170 lb 5'11. I know this would be a steep deficit 1k calorie deficit about, and I'm wondering if its something that is worth it in other words, will the steeper deficit make me lose more muscle mass and strength? I want to have abs for prom weekend, but if it means losing a lot of the progress I've made, I wouldn't go for it. If it helps, my numbers are 325 deadlift, 245 squat, 195 bench, and 135 ohp, and I'm running GZCL 4day.</t>
  </si>
  <si>
    <t>It was pure bitchy&lt;|sep|&gt;No, they are far too distant for that. Nearby stars appear to shift positions as we orbit the sun an effect called parallax, but for distant galaxies the effect is too small to measure.&lt;|sep|&gt;.did you even watch the cutscene at the end of Regicide?? He doesnt die in the story mission, he Takes himself. go watch it again&lt;|sep|&gt;I tried that with a few guns today. Wasn't a fan. I'm sure if I practiced enough I could get it down to be natural, but that's a lot of retraining after decades of doing everything the same way.&lt;|sep|&gt;Up there with Kyrie and Steph and he's only a rookie.&lt;|sep|&gt;Futurama theme. Might put on some Sneezy band formed like 10 years ago at my local high school, still going strong, got a CD cuz they were givin em out at the genderswappedhomecoming assembly last year which was hella cool of them</t>
  </si>
  <si>
    <t>I was never saying he was Tier 1 or 2, I was just saying he was at least Tier 3. I think I am going to change him out with Grey Fart. Thanks for your advice.&lt;|sep|&gt;PC spots only open now  probably will only play on my xbox&lt;|sep|&gt;Goddamn, that sounds like a hell of a lot of fun to read.&lt;|sep|&gt;About 68 inches between plants in all directions.is that too close?&lt;|sep|&gt;Damn. Stormy's lawyer punches WAY above his weight. How he got his hands on all of this has to be a story all by itself. The contents themselves are mind blowing. Millions of dollars being funneled into a LLC that is clearly a slush fund, including money from a Russian Oligarch. Then the minute the name of the LLC becomes public, the money stops going to THAT LLC. I add that emphasis, because it seems really unlikely the money stopped coming in, it just stopped going that particular place.</t>
  </si>
  <si>
    <t>Depends on your recruiter. Mines watched out for me and made sure that I got the rate I want so we are holding off on sending me. Some are more forceful than others and try to push you to sign, others are looking out for you. Asvab is a joke. I got a 95. If you did get your degree, it's basic math and English. They will try to get you to join nukes by saying things like enlistment bonus, high pay, good civilian jobs etc., but I'd highly suggest against it because I didn't want to go through the schooling. The main reason I joined was for the obvious travelexperience and job into civilian world. So I did my own research and found out what I want with the help of my recruiter that would do well into the civilian world. I am deciding between ISITCT.</t>
  </si>
  <si>
    <t>Some of these have a play button as well. I wired one of those to a pc power supply and it worked as a CD player for a camper. I even used some old beige PC speakers meant for mounting on the sides of a monitor as inwall speakers.&lt;|sep|&gt;Oh, God damn it!&lt;|sep|&gt;I didn't switch but can I still get in on this lovin'?&lt;|sep|&gt;I'd say lean on the feminism. I'm a major feminist, and I would never dream of tellingpolicing someone else's body I also lost a bunch of weight in the past year and also struggle with the well intentioned, but super shitty comments people make. My go to comments for people after they have refused to follow subtle hints. Thanks for the offer, I'm goodI'm not on a diet. I've changed what I eat.Please don't comment on my choices. My doctor is very happy with my choices and weight.My body, appearance and food choices are are not up for discussion.If you can't restrain yourself from commenting, we are ending the visit.Funny, the feminists I know don't care about the size of my pants or the food I put in my mouth.My weight loss is not an invitation for your approval or disapproval.My appearance is not the tax I pay for existing as a woman.</t>
  </si>
  <si>
    <t>It's called Lucky's where I live. Is this a Sam's Club vs Costco type thing?&lt;|sep|&gt;Bouchard being slow is just a lazy meme. This is how he actually skated at the Top Prospect game physical testing. Go to the link it's an animated gif&lt;|sep|&gt;Dont forget he was blessed by America using a bald eagle during the twins home opener. This is why.&lt;|sep|&gt;The only reason I see being against the repeal is strictly based on the idea of maintaining some sort of stability. Other than that, this deal just delays Iran's plan. It's bound to happen eventually.&lt;|sep|&gt;If I had to guess there were maybe 100 RotR VIP tix for my venue available. I imagine most venues will be about the same.&lt;|sep|&gt;Depends on the rate of switching, and how often each person needs to switch.</t>
  </si>
  <si>
    <t>As a faggot I am insulted by being lumped in with wesley crusher&lt;|sep|&gt;Scorching hot take&lt;|sep|&gt;Jesus, you're the best!&lt;|sep|&gt;Have fun and dont wreck it.My body is tip top tbh, its my mind thats a pandoras box.&lt;|sep|&gt; Kinda makes me want to stay just to spite you.We could always use the content.&lt;|sep|&gt;The thing is so many people might try it i think it will end up taking the same time.&lt;|sep|&gt;Oh, sorry, I was trying to play a confused liberal, just as a teasing joke, and it failed. That's my bad, I really do still think it was sorta funny, but, yeah, it didn't work. I'll take the downvotes as punishment. Cheers&lt;|sep|&gt;Some of them are retiring permanently via suicide, which is why white males in middleage have suicide rates that have skyrocketed in the past few decades. But nobody cares because these men are worthless to the continuation of society.</t>
  </si>
  <si>
    <t>Yes, I too experienced the same disappointment some time last year after the acquisition.&lt;|sep|&gt;So if these apps have permission to my microphone, I would assume they'd have camera access too? Sorry sometimes I just get really paranoid about these things.&lt;|sep|&gt;I think they control the pod bay doors.&lt;|sep|&gt;Saitama is a superhero satire. He's probably invincible, that's the whole point of the story.&lt;|sep|&gt;Me three!!&lt;|sep|&gt;I made thanos bleed with this technology built in a cave with a box of scraps. What did you do pleb? You couldn't hurt him with an infinity stone?&lt;|sep|&gt;Mitchell taking over&lt;|sep|&gt;Glad someone in the organization is doing some good!&lt;|sep|&gt;You are late to the party. If you played halflife 2 now you'd probably say what's the big deal. But halflife 2 was one of the best games of it's time. Skyrim is also a classic. You just didn't play it when it was released to see that.</t>
  </si>
  <si>
    <t>Every banner is a trap banner according to some of you guys, also potara and Rog aren't necessarily the same not everyone wants the complete optimal team.&lt;|sep|&gt;HAPPY TREASON DAY, EVERYONE&lt;|sep|&gt;So, what you're saying is that in both cases, God is omniscient, and God is not omniscient, there is no difference.So how can you conclude anything about free will? Nothing changes. So nothing can change about free will.&lt;|sep|&gt;I wanted to share more about my deep seated issues with some intelligent men. Also including upolymath.Of course I appreciate intelligence, curiosity, and a good social IQ. IME working among intellectual men, more than a few over the years seem to think that because they are smart, they don't need to bathe, wear normal clothes, be concerned about their weight, and of course, they deserve nothing but young Playboy models. Many of these men were socially isolated as teens, and finally working in a job that pays well, so now they think the world owes them hot women. It is why when I hear sapiosexual, etc., it almost makes my skin crawl.Mind you yesterday, a team member was walking around our office without any shoes or socks. I mean really? Last week I was travelling with a team member that I had met once. He regaled me with tales of his sleeping with women in his youth, and ogled and made comments about beautiful women as we drove by them. Mind you I tried to change the subject, but this was his favorite topic. He was also morbidly obese not judging that, and married, and I couldn't figure out his fixation over making comments about beautiful women. In any case, to me clearly examples of no social IQ.Bottom line, some of my worst experience with men, are those who consider themselves highly intelligent, and nothing else matters. Versus men who are highly intelligent, but had normal experiences growing up, understand women, and also take good care of themselves. The later group typically wouldn't smack you in the face that they are intelligent, but you can instantly tell from their discourse, interests, etc.</t>
  </si>
  <si>
    <t>Stay strong. If his love is truly unconditional, and you are desperate for a pillar to lean on, he will be there if you haven't found another yet. Just focus on yourself, and things will improve in your life.&lt;|sep|&gt;I don't know if I'll ever fully trust another person again. Romantic or otherwise. It's always the people who promise the world who want to take it all from you.&lt;|sep|&gt;I think we have a different understanding of mooning.&lt;|sep|&gt;Bought with cash upfront.&lt;|sep|&gt;No problem. I recently figure that out and it's great that I don't have to make a new post to link a pic now&lt;|sep|&gt; universidad terminadasi wey pero cuanto ganas? con 810K varos al mes no te alcanza para turismo in Hawaii 3x mas caro que Cancun or L.A. lo mas caro de USA.obivio</t>
  </si>
  <si>
    <t>5 star Takumi hp defense&lt;|sep|&gt;Pick a god and pray.&lt;|sep|&gt;sighActually, the first one kind of makes sense. He is probably referring to the China syndrome, an event when the nuclear reactor malfunctions and the coolant spills out many joked it would melt through the planet all the way to China.&lt;|sep|&gt;HEY YALL. So I have some inside information regarding Pink Hat Guy. My Boss sat behind home plate in the rich folk seats and got to talking with that dude. Apparently he tried to BUY THE CUBS in 1982. And when they didnt sell, he literally just decided to sit there and heckle all the cubs players for 30 years. Hes a big crybaby bitch and there supposedly has been some issues about people sitting around him being uncomfortable, which sucks because people pay alot for those seats.</t>
  </si>
  <si>
    <t>Because you can upgrade grunil to where it is better than dim magical. When you first get the dim magical chest piece it is probably the best chest piece you will have for a little bit.&lt;|sep|&gt;Geoff Wetton and Gregor Yuvecksky had just finished their brutal fight against Dr. Jekyll and Clarence Creedwater. Who had won? It was still unclear, the chaos was so fresh in Geoff's mind. All he knew is that he wanted to get out of there. Partially because of the horrorshow he had just been a part of, and partially because if they didn't move fast, they were gonna be late for Avengers Infinity War. However, as the rickety rocket sled made of cage parts and held together by infinity gel careened through the burning circus, Geoff saw an even more intense fight going on nearby.An incredibly tall man in a leather suit was in the middle of a ring, along with a number of disturbing creatures and the ringmaster from before. The ringmaster ordered the chimeras around with flash and pizzaz, while the man with the manyarmed vibration Stand efficiently fought each chimera off, onebyone, completely unhindered by the poor lighting, as if he were sensing his surroundings.Looks like the ringmaster just got served some Ultraviolet Justice from the Jaded Underground, Geoff said, watching as the mysterious man finished off the ringleader with a sickening crunch that echoed throughout the area.Was that another Avengers quote? Gregor asked, also watching the scene as the two of them rocketed around and past the fight.Nah. Just came to me. Think I saw it in my maths homework once.OOC As Geoff's story implies, my vote goes to Monk Azami of the Sunset Company1. The PurpleGreenOrange Strat gets major points for efficiency and use of their composite Stand to maximum effect. As was shown in Round 1, Shark and Soup know HotN and Bodhi inside and out, and the composite has only proven this further. Dollar as Aunt Leslie gets points for style and pulling some things I did not expect, but I still think Rudas Texan's efficiency and clear plan of moving forward outdoes it. Specific props to removing his own eyes and navigating by vibration Wamuustyle as well as for working efficiently enough on each chimera that Aunt Leslie arguably can't reach the full power of Mr. Finish Line in time.1 Both Shark and Soup were on the Sunset Company in the previous tournament. Judas is related to Shark's T2 character, while Bodhisattva was created as the Stand that fit the essence of the team. The original user was a monk who new kak named Azami. Plus, as a composite character, it seemed fitting to go for the full reference.</t>
  </si>
  <si>
    <t>Make sure to pluck your eyebrows too. Nose hairs too.&lt;|sep|&gt;Hence why the spending per pupil arguments are vastly overblown. You could build a 100 million dollar facility in west Charlotte and hire the ghost of Stephen Hawking to teach physics but those kids still aren't going to learn because they've never had parent support from a young age that taught them to strive to learn.&lt;|sep|&gt;He needs money desperately, he's not trying to raise his credit score.&lt;|sep|&gt;All of them.&lt;|sep|&gt;A perfect 57&lt;|sep|&gt;I left riiiight before TBC hit. Late December '06. Got burned out after playing all the time for about a year and also felt it was a mature decision for my life trajectory to quit. Never came back.The juicy part? I think I made the wrong decision. AMA</t>
  </si>
  <si>
    <t>Can people just be fucking individuals? Didn't realize every dude with a Sixers flair spoke as one.&lt;|sep|&gt;I'm building my dragons up. I'm on a budget. Right now I just have warding breath and the feathers for one aether.Of YTiki, Nowi, and Fae, who should I give the WB and first aether to? Assume optimal IVs since I'll get those as I merge. My guess is Nowi, fae doesn't really need the res nearly as much as defense while Nowi could use a bit more res. And she's my summoner support right now.I just don't want to waste my one warding breath for right now, so if I only got one and the rest eventually get steady breath, who would use it best?&lt;|sep|&gt;Nah, I'm pretty sure the beginning of the end was officially during the most recent presidential inauguration.</t>
  </si>
  <si>
    <t xml:space="preserve">Why don't you go teach them&lt;|sep|&gt;This season gets a secrets revealed right away.😑&lt;|sep|&gt;Not my finest, but I'm proud of some of the newer techniquesideas I hadused. There's more going on here than just the boobsnipples&lt;|sep|&gt;Probably the latter. I'm not entirely sure to be honest.&lt;|sep|&gt;I'm a distinguished boy, Amethyst. Don't I deserve Distinguished Khakis?&lt;|sep|&gt;Does Mandy not know how to walk?&lt;|sep|&gt;I'm into pies myself,  Sergal #2&lt;|sep|&gt;See now I would say thats more relevant&lt;|sep|&gt;Nothing, it triggers an immune text around it.&lt;|sep|&gt;This entrance with Goldust would be fucking perfect&lt;|sep|&gt;SoS Pompeo, make it happen! Peace to the Peninsula.&lt;|sep|&gt;Strike every suggestion made here. Go to Vito's Original Italian. </t>
  </si>
  <si>
    <t>Or a hand job.&lt;|sep|&gt;Added on Steam&lt;|sep|&gt;Ordered a double depth mat from BirdieBall with the sale they had going on over the masters. My wife is a graphic designer and she did up the logo for me. Name is blocked out to protect the innocent.Also ordered an eyeliner putting mirror and a set of Visio putting gates I saw on Dan Whitaker's YouTube channel.The mat is 3x8 and I went with the middle speed option. Really enjoying it so far. Serves as a great sleeping pad for the kiddos during tornado weather here in the Midwest!&lt;|sep|&gt;Fuck this country.&lt;|sep|&gt;We '86d that shit at my wedding. Got some initial push back and some whines from parents when I told them they could all stfu and go look into the origins of the first two. The cake was just a no anyways and I reminded my mom about my very pretty, very expensive dress.</t>
  </si>
  <si>
    <t>Why is no one talking about how relaxing, soft, and comforting the pizza employee's voice is?&lt;|sep|&gt;yes but it's originally just bears song&lt;|sep|&gt;YES! COREY SAID THE THING&lt;|sep|&gt;It's a drawing of an apple, not an actual apple.edit by Rene Magritte&lt;|sep|&gt;I love Aaron Goldsmith&lt;|sep|&gt;Taps forehead 10 steps ahead of you, pal.&lt;|sep|&gt;Tons of states don't have brand new cars that rust out in 5 years because of the shit the state puts on the roads.&lt;|sep|&gt;just released a new song&lt;|sep|&gt;Dueling dragon, stormwatch, and toon for 2 20xx&lt;|sep|&gt;He plays a switch in the re release&lt;|sep|&gt; The say its illegal Well they would be wrong.&lt;|sep|&gt;Hope not. That guy did not win the power lottery.&lt;|sep|&gt;Well for starters, it made actual numbers of people wanting to run trials and raids a little lower. It was a good idea, but harmed the game more than anything.</t>
  </si>
  <si>
    <t>.I ship 'em, wan.#happy CatHuntressLady must never know.#blush3&lt;|sep|&gt;All weekend, it was yo mom's pussaaaaaay&lt;|sep|&gt;Her gimmick is that she's hot.&lt;|sep|&gt;Isn't it like a limbhealthbar system?&lt;|sep|&gt;I get it now. Snally is George Soros.But poor.&lt;|sep|&gt;I was all out. But it's definitely better topped with freshly ground black pepper.&lt;|sep|&gt;I hate all three of you. I'd rather have a perfectly understandable misspelling than this nonsense. Bad bot x 3&lt;|sep|&gt; in case you want to look at my cards.&lt;|sep|&gt;i dont like to think of it like this, since we didnt use anything powerful to kill any of them  just gunsparacausal beings should be above guns the guns should be for the ads&lt;|sep|&gt;Don't forget the racial divide, though that's on its way out too</t>
  </si>
  <si>
    <t>Dahh firsth of all, it's bongladesh, alright?&lt;|sep|&gt;Interesting, I wonder how they objectively determine where you fit on the curve if you're writing a different exam.&lt;|sep|&gt;Wooow what the fuck. Entropy has no implications for order or for god? Entropy is a measure of different states a system can exist in, and entropy tends to increase over time because systems with more states are more likely than systems with less states. So, if I have ten cards numbered 110, and I shuffle them, there are a ton of states that we would call not in numerical order, and only one or two that we would call in numerical order. There's nothing holy driving the deck of cards away from being in numerical order. It's just a statistical function.</t>
  </si>
  <si>
    <t>Yes, you can use the artifact on a new artifact. preferably one of the same character to get the limit break.&lt;|sep|&gt;Am I my brothers keeper?&lt;|sep|&gt;Those are all benefiting some groups at the expense of others.&lt;|sep|&gt;Lord have mercy&lt;|sep|&gt;For the wedding? No. For the honeymoon? With stockings? Bow chicka wow wow.&lt;|sep|&gt;We put up a no solicitation sign, it cut back on the amount of knocks. I still get scouts and the soccer kids selling chocolate bars I will buy like 5 of those good things!, but most people leave us alone.&lt;|sep|&gt;Here's a sneak peek of rnova using the top poststoptyear of the year!#1 Ralph Northam has won the Virginia gubernatorial election crosspost rVirginiaPoliticsnewsnorthamdefeatsgillespieingovernorsrace  413 comments #2 I got a response from Barbara Comstock on her position on Net Neutrality. It's complete nonsense.  878 comments #3 Welcome to Virginia  50 commentsI'm a bot, beep boop  Downvote to remove  Contact mesneakpeekbot    Optout</t>
  </si>
  <si>
    <t>When I visited the states I tried Dr Pepper, and it reminded me of medicine I had to take as a small kid.&lt;|sep|&gt;First nohitter on the road in franchise history! GO PAXTON!!&lt;|sep|&gt; chingchong chingchongI want to punch every single shit head who has said that to me.&lt;|sep|&gt;So yes, A BSeries was definitely on my radar and I might still go that way if everything fell together. The issue is this is my only car and I don't really have a shop to work in. When I move back closer to my grandfather's shop and get a second car a B swap is definitely on the table.&lt;|sep|&gt;Yeah It's been a while since i read it and i thought there was something about only being allowed to have one at a time, so you had to dispell. But yeah no magic torch factory im all about it</t>
  </si>
  <si>
    <t>I actually like this colour scheme and anatomy. Good job.&lt;|sep|&gt;Todos los museos, si tienes menos d 25 descuentos en transportes. Y si exp personal. Cuanto cuesta?&lt;|sep|&gt;YO this had me dying on the floor&lt;|sep|&gt;Are you referencing a joke of hers or does she actually have a non profit or something.&lt;|sep|&gt;Oh hey, Mandy Rose has her own music? Using Lana's funky sax player?&lt;|sep|&gt;Completely agree, so pumped for this!&lt;|sep|&gt;I'd build your Fry out here and check each.&lt;|sep|&gt;I'm sorry. God, was this Exam Soft?You noticed relatively quickly after the exam. I would go in and personally talk to the registrar or whoever.I really doubt this will show up on Character and Fitness. And if it was Exam Soft, software like that records your keystrokes, so if you recorded keystrokes after the time the exam ended that would look bad, but because you didn't maybe they will see that.It was an honest mistake. You will still be a lawyer. Just breathe.</t>
  </si>
  <si>
    <t xml:space="preserve">Probably is one&lt;|sep|&gt;To be fair, you make a good point.&lt;|sep|&gt;Corey Graves is the best. I ship it.&lt;|sep|&gt;This is dumb for a lot of reasons and I don't really care to engage with it, but really I would've killed for safe schools to have been around when I was going through primaryhigh school. The kind of stuff they were offering kids with this would've made a world of difference to me personally and helped me out a ton.If having the resources and information to live a healthy life and feel validated as a human being is being piss weak then sign me up, mate&lt;|sep|&gt;AdoptingServer NAArea of Expertise Meds and HeaviesWoT Username PurplePurismWN8Win Rate 280058#37 Other Information Send me message throught WoT and i'll see what i can do </t>
  </si>
  <si>
    <t>Transportation. Time to go all out for driverless cars, very high speed trains, ubermodel plan travel. It is insane that people spend three hours a day stuck in traffic. Those are your reproductive years going down the highway terlet!&lt;|sep|&gt;WOW THAT SPIN MOVE&lt;|sep|&gt;Spoken like a guy that never played NBA Hoopz on DreamcastAnd I'm born NYCFight me&lt;|sep|&gt;My grandmother gave me a very similar one to this guy. It came with two glass bowls, I have never used it because I guess I just don't understand it? There doesn't seem to be a way to attach any kind of bowl to the bottom of the stand. So I don't want to attempt anything for fear of hair tangles or butter on my walls.Anyhow congrats! Now please impart wisdom upon me 😭</t>
  </si>
  <si>
    <t>Really? We, Libertarians, want Kanye MAGA West to support us?I say no.&lt;|sep|&gt;funny you say this.I have butterflies all cut and ready to assemble. Completely different design and type of glass but I love butterflies too.&lt;|sep|&gt;I'm pretty sure a lot of people think communism is edgy and cool&lt;|sep|&gt;Sweaty buttcrack sets this whole photo off.&lt;|sep|&gt;I upvoted ya. My guess is we got off the topic of mead.&lt;|sep|&gt;I have no idea what's current definition or wchich edition I once went through years ago, but main misconception here i feel is that lawful part has anything to do with actual law.I might be wrong here, but Garou is the closest thing in OPM to My Hero Aca's All might, fanatical sense of duty hates and selflessly fights corrupted and evil system for world peace, saves children, never kills people, follows code of honor, his duty has big meaning for him and is a sole reason for him to fight and go on. Garou is basically a fanatical righteous paladin. A crusader.But he's also a silly edgelord and a softie with more confidence in just beating entire world in fist fight rather than going into politics or something.</t>
  </si>
  <si>
    <t>Traficant was a fuckin BOSS&lt;|sep|&gt;It's nice to see some with wear on them!&lt;|sep|&gt;You gotta look good. look good, play good. play good, pay good. pay good, live good. live good, eat good.Die good&lt;|sep|&gt;Float like a butterflySting like a Taker&lt;|sep|&gt;Hmm. but what about the Diamond attack after PD was shattered? If WD were to show up before the Diamond attack, she wouldn't have gave in to PD's requests to stay on earth, and then turned around and used the corruption song. if it was AFTER, Rose wouldn't have the army in the background&lt;|sep|&gt;Lmao where have you been&lt;|sep|&gt;403 CDG Converse, thank you!&lt;|sep|&gt;Looks up Rage's Shudderwock shaman. He was doing decent with it at high legend.&lt;|sep|&gt;Shut up, Saxton!</t>
  </si>
  <si>
    <t>Numb would be the right word. I had something done in my mouth and they fucked up the numbing and I ended up shredding the shit our of the side of my mouth&lt;|sep|&gt;bigger lootpools  smaller chance to get what you want&lt;|sep|&gt;Riding with that Applebees apron over their shoulder. Black pants black shoes black shirt.&lt;|sep|&gt;Mine just arrived. It's in perfect shape.&lt;|sep|&gt;He'll probably come on in the second half unless Liverpool are winning&lt;|sep|&gt;Yea. Like ur sex life&lt;|sep|&gt;Giving away the ball gammmmmeeeeeee. We haven't earned it so far. Gotta earn it in these last 3 innings&lt;|sep|&gt;I really like him, I remember tweeting him back in the day about fake friends pretty cringe now I think of it but I was in a dark place he said 'don't be friends with fake people'. So simple but I was so happy he took the time to reply. He seems a pretty chill guy and in a better headspace these days</t>
  </si>
  <si>
    <t>2021년 08월 06일 최종으로 네이버에서 내림</t>
  </si>
  <si>
    <t>naver_web_novel_post</t>
  </si>
  <si>
    <t>" 네놈은 지금 대체 뭐하는 건가!! " 귀가 멍멍해질 정도의 큰 목소리가 울러퍼졌다. 유성은 졸리다가 누군가 옆에서 갑자기 큰소리를 내어 강제로 깨우는 것 처럼 정신이 번쩍 들었다. 선홍빛의 시야에는 아르미엔디의 모습이 보였다. 붉은 머리카락은 피로 시야가 가려져서 그런지 더욱더 붉게 보였다. " 아르미엔디 마르테님 지금 무슨 행동을 하시는지 아시는지요? " 비너스는 납득이 안간다는 표정을 지으며 검을 아르미엔디를 향해 겨누었다. 그녀는 무척 화가난 모습이였다. 아까와는 다르게 사뭇 진지한 표정과 말투였다. 그에 비해 아르미엔디는 장난 반 짜증 반이 섞인 모습이었다. 당장 싸움을 벌일 것 같은 상황이었다. " 당연히 알지. 내가 알지도 못하는 행동을 하는 것 처럼 보이나? " " 그건 아니지만, 큰 실수라고요? " " 그건 네녀석이 판단할 건 아니다. " 그녀들 사이에서는 아까와 같이 서로 무서운 오오라를 풍기며 대치하고 있었다. 숨쉬는 것 조차 힘든 유성은 손가락 조차 움직이지 못하고 그녀들을 바라만 보고 있었다. " 아르미...엔디? " " 난 딱히 네녀석이 걱정되서 그런 것이 아니다 착각하지 마라. " 유성은 상반신을 세우며 힘들게 입을 열었지만, 아르미엔디는 유성의 가슴을 발로 누르며 다시 유성을 눕혔다. 그 모습을 본 비너스는 발끈했는지 한발자국 앞으로 나서며 공격할 자세를 갖추었다. " 방금전에는 싸움을 방해하지 않는다고 하시지 않으셨잖아요? " " 난 그런말을 한적이 없다. 네녀석 혼자 망상한 것이겠지. " " 적당히... " 아르미엔디는 비너스의 말을 끊었다. 그리고는 유성과 처음 만났을 때의 모습으로 변해있었다. 방금 전과는 다른 큰키에 은빛의 서양식 갑옷과 붉은 망토를 몸에 두르며 거대한 양날의 도끼를 한손에 쥐고 있었다. 붉은 머리카락은 그녀의 강함을 상징하는 것처럼 위협적이고 아름답게 휘날리고 있었다. 그녀들이 서있기만 해도 주변의 공기는 뜨겁게 불타오르는 것 같았다. 유성의 호흡은 더욱더 가파라지고 있었다. " 내가 있는 곳에서 멋대로 설치게 나둘수는 없지. " 자이크는 원래 모습으로 돌아와 울면서 유성의 얼굴을 쓰다듬었다. " 유성님...! 유성님, 괜찮으세요? " " 자이크 미안해... 또 이렇게... " " 대체... 왜.... " 지금까지 유성에게 미안한 모습을 보였던 것과는 다르게 지금으 흐느낌은 분노가 느껴지는 울음이었다. 유성도 자이크의 다른 반응에 의아해 했지만, 아무말 않고 자이크의 손을 잡아주었다. " 네놈들 징징거릴거면 저기 멀리가서 해라. 듣기 싫으니까. " " 아니라면 바로 앞에서 보아라. 네녀석이 이긴 자의 힘을...! "</t>
  </si>
  <si>
    <t>" 하.. 이제서 끝났네.. 벌써 해도 저물고.... 배도 고프고...." 유성은 기지개를 켜며 심호흡을 크게 한번 한 뒤 학교 건물 밖으로 나섰다. 분명 담임선생님과의 상담 하기 전에 창문 밖을 봤을 때는 아직 해가 떠있던 것으로 기억하지만 지금은 밤이 되버렸고, 결국 꽤나 어두워진 학교 시설 안을 돌아다니고 있다. 구름은 하늘은 가리지 않고 달빛도 선명하게 비침에도 불구하고 조금씩 비가 내린다. 신기한 것이 비가 내리고 구름으로 하늘이 뒤덮음에도 오늘따라 달빛이 꽤나 강한 느낌이 났다. " 뭐야. 비내리잖아? 오늘 비 온다고 했었나? " 우산을 가지려 오는 사람도 없고, 기다려주는 친구도 없고, 정문까지는 거리가 꽤나 되는 상황 더군다나 이번 달은 지갑사정이 위험한 최악의 상황들이 모두 겹쳐졌기에 결국 유성은 걸어가는 것을 택했다. 유성은 아침에 지각한 터라 아침 뉴스의 오늘의 날씨를 보지못했기에 당연히 비오는걸 알지 못했다.알려줄 사람도 없지만, 자신이 우산을 챙기지 못했으니 결국 자신을 탓하게 되며 궁시렁 거리며 뛰어갔다. 교내 밖을 나서자마자 신발은 물론이요, 교복까지 순식간에 젖어가기 시작했다. 유성은 젖어가는 몸을 이끌며 빨리 집에 가야 된다는 생각에 오랜만에 지름길로 가기로 한다. 조명하나 없어 어두운 이 길은 몇 명 밖에 알지 못하는 지름길. 정문으로 나가도 되지만, 이쪽이 훨씬 빠르기 때문에 유성과 같은 지역에 사는 몇몇 학생들은 이 어두운 산길을 이용한다. 아무리 시대가 좋아졌어도, 환경을 지키자는 탓에 산을 계발이 중지된 지 무려 30년이나 지났다고 한다. 환경관리 보호구역이라하여 산은 관리는 하고 있다만, 안하는 곳이 많아 길을 잃으면 구조되는데 최소 한 시간 이상은 걸린다. 그래도 이용하는 사람이 꽤 있을 정도로 인기 많은 지름길이다. 아침에도 이용하고 싶은 마음은 굴뚝같으나 역시 포장조차 안된 위험한 산길이다보니 통행을 금지하고 있다. 이용하는 학생들은 모두 이를 알고도 위험을 감수하며 이용하고 있다. 가로수처럼 일자로 쭉 뻗어 있는 산길, 유성은 나무들을 우산 삼아 비를 피하며 뛰어갔다. 그리고 얼마가지않아 달빛에 비친 쓰러져있는 한 사람을 발견했다. 달빛에 비쳐있어도 사람인지 짐승인지 구별이 잘 가지 않았던 유성은 가던 길을 멈추고 섣불리 다가가지는 못하고 멀리서 바라보았다. " 저기요! " 혹시 사람이건 짐승이건 의식이 있다면 조금이라도 움직임을 보였을 탠데 미동도 보이지 않았다. 가끔가다 들개 같은 짐승도 나타나기 때문에 계속해서 소리를 지르며 위협을 가했지만, 쓰러져 있는 무언가는 움직일 기색도 보이지 않았다. 유성은 119에 전화한다는 생각보다는, 이런 상황을 처음 겪어봐 당황했다. 계속 애꿎은 핸드폰만 만지작만지작 거렸다. 직선으로 되어있는 산길, 그 사람이 쓰러져 있는 곳만이 유일하게 나무가 없어서 그런지 달빛을 받아 신성한 느낌이 났다 뭔가의 위화감에 유성은 다가가지 못하고 발만 둥둥 구르고 있었다. 하지만 뭔가 신비함과 두려움 같이 복잡한 감정이 느껴졌지만, 결국 마음 깊은 곳으로부터 스믈스믈 올라오는 호기심에 다가가기 시작했다. 마치 이끌리도록 유성의 발은 움직이고 있었다. 좀 전까지만 해도 짐승일지 모른다는 생각은 하지도 않으며 무의식으로 발걸음은 앞으로 향하고 있었다. 무언가에 다가갈수록 모습은 선명해졌다. 달빛은 점점 강해지는 느낌이 들었고, 가까이 다가갔을 때야 엎드려있는 사람이라는 것을 깨달았다. 한 세걸음 거리 다가가니 실루엣이 거치듯 달빛을 받은 몸이 선명하게 보이기 시작했다. 마치 잠이 든 것처럼 고요하고, 편안하게 엎드려 있는 사람이 보였다. " 술취해서 이곳에서 자고있는건...아니겠고... 대체 뭐하는 사람이지.. " 유성은 다시한번 소리를 내어 입을 열었다. 하지만 이번에도 반응을 보이지 않았다. 바로앞에서 소리를 내도 반응이 없는 것은 조금 이상하다고 느꼈다. 손을 뻗으며 생사를 확인하기 위해 다가가려하자, 구름이 걷히며 가리고 있던 달빛이 좀더 선명하게 비쳐졌다. 그리고 유성은 짧은 탄식이 입밖으로 나왔다. " 아. " 쓰러져 있는 사람은 아름다운 긴생머리를 갖은 여성이였다. 아무도 없는 산길에 여자가 쓰러져있는 것은 유성이 일상생활에서는 볼 수 없는 일이였다. 혹시나 만약 자신이 아닌 다른 사람이 이 여성를 발견한다면 무슨 짓을 할지 생각하니 이 여성이 너무 위험하게만 느껴졌다. 처음 겪어보는 상황이니 119에 신고한다는 것은 이미 잊어버린지 오래였다. 머리속은 이미 자신이 이 여성을 구해서 학교에서 인정을 받는 시나리오가 만들어 지고 있었다. 유성은 자신이 이 여성을 구했다는 것에 뿌듯함을 느끼며 어깨를 들썩였다. 하지만 막상 현실은 다가가지는 못하고 있으니 상황만 난처해질 뿐이였다. " 만지면... 범죄겠지? 그러면 어떻게 할 수가 없는데... " . 유성은 잠시 멈춰서 턱을 집고 생각을 하다 좋은 아이디어가 생각난듯 주변을 두리번거렸다. 길에서 유성이 찾은 것은 두개의 나뭇가지. 이 나뭇가지를 들고 그것으로 여성을 찔러보며 반응을 지켜보는 것이였다. 다른 사람이 옆에서 본다면 최악이겠지만 유성은 어쩔 수 없었다. 하지만 실행하기전 다행이 정신을 차리고 잠시동안 자괴감에 빠져있었다. 그냥 모른 척 하고 가기에는 너무 위험해 보였고, 머리는 여러 생각으로 꽉 차있었지만, 그래도 일단은 구하고 보자는 생각에 좀더 다가갔다. " 이정도는 범죄가 아니야... 암... 나는 정의심에 꽉찬 학생이니까. " 유성은 혼자 자기암시를 하며 옆을 보고 있는 고개를 들자마자 순간 유성의 몸이 정지되었다. 정말 평소에는 볼 수 없을 정도로 아름다운 여성이였던 것이였다. 달빛을 받은 그녀의 얼굴은 서양인, 동양인의 모든 장점을 갖고 있는 듯 한 얼굴 큰눈 뚜렷한 이목구비 탐스러운 벚꽃색 입술... 별로 여성과의 교류가 없었던 유성에게는 최악의 상황에 최대의 고난이 찾아왔다. " ... " 천사라고 착각할 정도로 그녀는 엄청난 미인이었다. 감탄사를 실제로 사용할 줄은 방금 전까지 생각하지도 못했다. 하지만 그녀의 얼굴은 감탄사가 절로 나오게 되있을 정도로 아름다웠다. 달빛을 받아 윤기가 흐르는 긴 새하얀머리, 풍만한가슴, 잘록한 허리, 잘빠진 다리. 모델 보다 완벽한 몸매, 이런 미인이 쓰러져있다. 점점 유성의 등에는 식은땀이 흘렸다. 너무 친숙하면서도 부담스러운 외모는 유성의 한계 범위는 이미 넘어선지 오래였다. 그녀의 외모를 보니 발을 땔 수가 없었다. 유성은 자신도 모르게 얼굴을 가리고 있는 앞머리카락을 손으로 옆으로 넘겨주었다. 평소에라면 살짝 흑심도 있었지만 이 상황에서는 절대로 뭔가 저지른다는 생각은 절대 못했다. 그저 자연스럽게 그리고 친숙하게 손이 움직인 것이였다. 그때, 갑자기 여성이 신음소리를 내며 몸을 움직이기 시작했다. 여성이 갑자기 일어나려고하니 그대로 놓칠 수는 없었기에 그대로 얼음이 되버린 채 가만히 있을 뿐이였다. " ... 도망친 건가..? 어디까지 온 거지.." 여성은 크게 하품을 하더니 알 수 없는 소리를 하며 팔을 앞으로 쭉 뻗으며 주위를 두리번거렸다. 그러다가 유성과 눈이 마주치자마자 깜짝 놀라며 유성의 가슴팍을 강하게 밀쳐냈다. 유성은 그대로 엉덩방아를 쪟고, 여성은 유성에게 기대고 있었던 터라 그대로 땅에 머리를 박았다. 둘다 고통속에 괴로워했다. 유성은 아픔을 꾹참으며 조심스럽게 입을 열었다. " 저기.. 괜찮으세요? 여기에 쓰러져있는걸 발견했어요. " 여성은 듣는 둥 마는 둥 한손으로는 머리를 쥐어잡으며 주변을 두리번거리다 유성의 발밑에 있던 무언가를 발견하고 다행이라는 표정을 하며 한숨을 깊게 내뱉었다. 그리고 유성 쪽으로 빠르게 다가가 급하게 주웠다. 갑자기 다가온 여성의 얼굴을 본 유성은 긴장하며 살짝 몸이 움찔했다. 여자를 이렇게 가까이서 거리를 둔다는 것은 오랜만의 일인 것 같았다. 여성의 좋고 익숙한 향기가 유성의 코를 자극했다. 하지만 여성은 유성이 빠져있는 환상을 가볍게 깨버리는 알 수 없는 소리를 하기 시작했다. "...그, 그게.... 저, 저를 받아주세요 !" 여성은 말을 버벅거리다 갑자기 얼굴을 붉히더니 두 손을 흔들며 큰소리를 외쳤다. 조용한 숲에 여성의 목소리가 울려 퍼졌다. 하지만 다급함이 섞여있는 여성의 목소리는 귓속을 울리며 가볍게 생각하지 못하고 빠져들 만큼 사탕처럼 달콤했다. 그녀가 두 손을 흔들 때마다 새하얀 눈 꽃같은 머리카락이 흩날렸는데 유성은 여성이 한말 보다는 아름다운 모습에 빠져버렸다. 유성은 아무 말도 안했고 그녀도 눈을 꼭 감은 채 가만히 유성의 대답을 기다리고 있었다. 몇 초간의 정적이 흐르며 유성은 빠르게 상황 정리에 들어갔다. 그리고 조심스럽게 입을 열었다. " 혹시 아프시면 구급차를 부를까요? " 알수 없는 소리에 유성은 ' 역시...술에 취한건가? '라는 생각이 들었고, 대충 비아냥거리며 대답했다. 솔직히 귀찮았다. 무언가 괜히 얽히면 귀찮아 질것이 눈에 훤하게 보이는 것 같았다. 대충 경찰에 연락하고 집에 가서 편히 쉬는 게 최고의 선택이라고 생각했다. 유성은 그리 남을 잘 도우는 편은 아니다. 어렸을 때면 몰라도, 작은 일은 도와도 큰일은 피하려고 노력하는 편이다. 단지 그저 그녀가 너무 아름다워서 곁을 떠나지 못했다. 자신이 미인계에 약하다는 것을 마음 한쪽으로 한탄하고 있었다. "저기 그럼 다시 한 번 잘 부탁드려요!" " ... 혹시 길을 잃으셨다면, 경찰서까지 안내해 드릴게요. 금방 집으로 돌아가실 수 있으실 거예요." " 흠... 괜찮아요. 급하고 시간도 별로 남지도 않았고요. " " 네..? 아직 그렇게 늦은 시간은 아니지만..........커억! " 여성은 유성의 말하고 있을 때 갑자기 달려들었다. 유성은 반응할 틈도 없이 여성에게 덮쳐졌다. "뭐.. 뭐하시는거에요!? 으읍!. . . " 여성은 천천히 그리고 부드럽게 유성의 입술에 자신의 입술을 갖다 댔다. 그렇다. 그것은 바로 키스다. 남중을 나오고 고등학교는 남녀공학이지만 여자와 말을 섞을 틈도 만날틈도없었다. 평범하게 모든 남자라면 꿈꾸는 학교로맨스였지만, 유성에게는 기회가 없었다. '여자들은 날 싫어하는 건가. 꽤 괜찮게 생긴 줄 알았는데... ' 이런 최대한 긍정적인 생각을 하며 자신의 얼굴에 최대한의 자신감을 갖고 있었던 유성이였지만, 남자 친구도 없는 것이 현실이였다. 하지만 이것은 유성에게 첫 키스다. 아니 어떻게 보면 유성에게는 처음으로 여성과의 첫 대화였다. 주변에 있는 여자들을 여자라고 할 수 없었으니 말이다. 순식간에 여러단계를 가볍게 뛰어넘으며 유성의 두뇌는 상황을 파악하지 못하고 과부화 상태가 되었다. 여성의 입술이 닿고 무엇인가 입안으로 들어온 것 같았다. 유성은 저항하지 못했다. 그녀의 입술은 솜사탕처럼 달콤하며 부드러웠다. 키스를 하는 동안 주위의 시간은 세상에서 둘만 있는 것처럼 조용했다. 유성은 밀쳐낼려고 했지만 마음대로 몸이 따라주지 않았다. 몸에 전율이 흘렀고, 수십 초간 키스를 했다. 여성은 입술을 때며 손가락으로 자신의 입술을 부끄러워하며 어루만지고있었다. 유성은 멍하니 그녀를 바라보다가 뒤늦게 정신을 차렸다. "대체 무슨 짓을... " 뭔가 허탈했다.첫키스를 빼앗긴 기분은 마치 아이스크림을 사자마자 누군가 먼저 한입을 베어 문 것 같은 기분보다 좋지 않았다. 유성은 뒤늦게 얼굴이 달아올랐다. 뭔가 수치심을 느낀 것 같지만 솔직히 기분이 매우 좋았다. 미소녀와의 키스는 흔히 있는 일이 아니니 말이다. "잘 부탁드립니다, 나의 왕이시여.. " 여성은 뜬금없는 소리를 외쳤다. 그리고 뒷붙쳐 한마디를 더했다. " 헤헤 ... 역시나 쑥스럽네요. . . " 붉어진 여성의 얼굴을 바라보는 유성은 자신도 모르게 그 얼굴을 멍하니 바라보며 덩달아 같이 얼굴이 붉어졌다. "저기.. 이 상황이 전혀 이해가 안 가는데, 대체 뭔가요.. 아니지 당신은 누구신가요? 이런 짓을 하는 의미가... " "다시 만나요! " 하지만 그녀는 듣지도 않은 채 다시만나자는말을 남기고 이미 숲속으로 달려가고 있었다. 유성은 멍하니 숲속을 바라보았다. 대체 무슨 일이 있었는지, 꿈이 아닌지. 뭔가 장난인지, 머리는 어려운 수학 문제 풀듯이 복잡해졌다. 깊게 생각하려 할면 할수록 몸에서 힘이 빠져나가듯 온몸이 나른해졌다. 입술을 손으로 만지자 얼굴은 계속 달아오른다. 그리고 여성의 얼굴이 다시 떠오른다. 정말 아름다운 여자였다. 또 만나고 싶다는 생각이 들고, 괜히 김칫국을 마시며 머리 속은 이미 연인사이까지 진도가 나가버렸다. 아무 생각 없이 계속 입술을 만지며 집으로 걸어갔다. 집에서 뭘 하려고 했었는지도 까먹고 그저 집으로 멍한 상태로 걸었다. 걸어가는 것은 꽤나 시간이 걸렸지만, 유성은 멍한 생각에 가득차 바로 앞에 집이 있는 것 처럼 느껴졌다. 저녁도 먹지 않아서 꽤 배고팠지만, 배고픔 따위는 가볍게 잊혀져 버릴 정도로 아까전의 일이 꽤나 큰 자극을 주며 머리를 바늘로 찌르듯 아프게 했다. 유성은 tv를 켜고 침대에 누워서 곰곰이 생각했다. " 대체.. 뭐였지....." 유성은 자신도 모르게 얼굴을 붉히며 나쁘지 않았다는 표정을 짓고 있었다. 정신 차리자는 뜻으로 일어나 볼을 손바닥으로 몇 대 친후 다시 침대에 누웠다. 천장을 보며 다시 한 번 여성의 얼굴을 생각하려고 했으나 눈꺼풀이 점점 무거워졌고 자지 않으려고 버텼지만 유성은 자신도 모르게 잠들고 말았다.</t>
  </si>
  <si>
    <t>- 다음날 - [ ..인 사건이 일어났습니다. 범인은 찾지 못했고, 10대 여성들만 노리고 있다고 합니다. 가급적으로 시민 분들은 범인이 검거될 때까지 밤늦게 돌아다니는 것을 자제해달라는 경찰 측 주의가 있었습니다. 이어서 오늘의 8 에리어의 날씨입니다........] 유성은 TV소리에 시끄럽다는 듯 귀를 막으며 괴로워하다가 결국 일어난다. 부시시한 머리를 긁다가 갑자기 머리가 지끈거리며 투통과 함께 곧바로 어제 있었던 일이 생각났다. " 어제 일은 꿈이였나... 그래 꿈이겠지...? " 침대에 걸터 앉으며 잠시동안 두통이 가시는 것을 기다렸다. 하지만 자신의 두 손을 보고 입술을 어루만지니 아직도 어제 있던 일이 눈앞에서 아른거릴 정도로 생생하게 느껴졌다. " 그래. 이상한 사람을 또 만날일은 없으니까." 유성은 크게 팔을 돌리며 몸을 풀며 일어나 침대에서 거실로 나섰다. 유성의 방과는 다르게 옷들과 쓰레기들로 어지럽혀져있는 거실, 쾌쾌한 냄새가 나고 아침인데도 커튼을 올리지 않아 살짝 어두운 초 저녁처럼 느껴졌다. 커튼을 올리고 대충 어지럽혀져 있는 쓰레기들을 발로 쑥쑥 밀면서 대충 치우자 사람이 지나갈 정도의 길은 만들어 졌다. 귀찮아도 대충 청소를 하고 있던 중 유성은 갑자기 가슴 한구석이 살짝 뜨겁다는 것처럼 느껴지며 몸에서 열이나기 시작했다. " 오늘 날씨가 덥나? 창문 좀 열고 잘걸 그랬네... 샤워부터 해야겠다. " 유성은 땀에 젖은 옷의 냄새를 맡더니 식겁하며, 옆에 아무도 없다는 것에 살짝 안도의 한숨을 쉬었다. 자신이 이렇게 냄새가 난다는 것에 살짝 부끄러움을 느끼며 좀 지각할 수도 있겠지만, 냄새나고 그리고 아까부터 왠지 뜨거워지는 몸을 식히기위해 샤워를 하려고 윗옷을 벗었다. 옷을 벗고 샤워실에 들어가기전에 거울에 비친 자신의 가슴을 본 유성은 깜짝 놀랐다. 바로 이상한 문양이 왼쪽 가슴에 그려져 있는 것이다. " 이, 이게 대체 뭐야!? " 놀란 나머지 옷도 다 벗지 않은 채 샤워실로 뛰어들어갔다. 알 수 없는 언어들로 둥글게 이루어진 문양, 가운데는 초승달의 모양을 이루고 있었다. 문신도 아니었다. 흉터도 아니었다. 마치 태어났을 때부터 새겨진 것처럼 익숙하게 느껴지며 뭔가 기분이 이상하고 혼란스러웠다. 그저 아무 것도 하지 못하고 계속 알 수 없는 문양을 만지작거렸다. 물로는 안 씻기고, 비누칠을 해도 소용이 없었다. " 자다가 모서리 같은 곳에 찍힌 건가? 그럴 일은 없는데... " 유성이 거울을 통해 문양을 계속 어루만지다가 물을 한번 끼얹고 다시 보니 어느새 문양은 사라져 있었다. 깜짝 놀라 자세히 몸 구석구석을 둘러보지만 문양은 보이지 않았다. 피로 누적이라고 생각하기에는 너무 생생했었다. " 요즘 따라 신경이 예민한가... 별일이 다있네... 뭐야! 벌써 7시가 넘었잖아! 오늘은 안 늦는다고 했는데 젠장! " 유성은 서둘러 샤워를 마치고 거실로 향했다. 유성의 집은 언제나 거의텅 비어있다. 3년 전에 교통사고로 부모님은 돌아가시고 그 전의 기억을 대부분 잃어버렸다. 부모님의 얼굴도. . 기억나지 않는다. 이 집도 원래 고모와 함께 살지만 고모는 일 때문에 집에 들어오는 날이 적다. 자신을 지금까지 친 자식처럼 챙겨준것은 모두 고모 덕분이다. 고모를 정말 은인처럼 느끼는 유성은 고모에게 잘 보이려고 여러가지 노력을 해왔다. 7시 30분 - 등교시간이 좀 다른 학교에 비해 늦어서 같은 학교 학생들은 여유가 있을 시간이지만, 유성은 그렇지 않다. 고모 집에서 학교까지는 꽤 거리게 된다. 지름길은 사용할 수 없다고 치면 정확히 7시 47분 버스를 타야 학교에 아슬아슬하게 도착 할 수 있다. 아침을 먹지 못한 날도 많아서 고등학교 진학하기 전의 화려했던 아침 식탁은 진학하자마자 점점 초라해지기 시작했다. 결국 요즘은 점점 메뉴가 빠저나가 현재는 식빵에 잼을 발라 먹는 게 일상이 되었다. 그렇다고 요리를 못하는 것은 아니다. 유성은 요리를 어렸을 때부터 해왔다. 혼자 있는 시간이 많고, 주위에 또래 친구들도 거의 없고 그러니 심심해서 고모에게 잘보이는 김에 하던 것이 요리였다. 고모의 저녁밥을 차려주려고 장을 보고 연습하다보니 어느새 요리 실력은 폭풍성장 한 것 이다. 하지만 별로 요리를 만들 필요가 없어졌다. 아침 같은 경우는 고모는 아침에 일찍 나가거나 밤늦게 들어와 계속 잠을 자기 때문에 혼자 먹는 경우가 많다. 저녁도 마찬가지만... 그래서 아침은 간단하게 때우는 경우가 많다. 요즘은 간단하게 베이컨과 계란후라이를 만들어 토스트로 만들어 먹지만, 이런 사치도 얼마가지 않을 것이라고 생각한다. 요즘은 늦잠 자는 시간이 길어졌기에 베이컨조차 구을 시간이 적어졌다. 유성은 아침을 다 먹고 혹시 올지도 모를 고모를 위한 아침을 간단하게 차려놓고 학교에 가기위해 현관문을 열었다. " 오늘은 꽤나 여유가 있어서 다행이네, 이렇게 여유 있을 줄 알았으면 밥 좀 먹을걸....." 시간이 남는다는 것을 아쉬워하며 신발을 신고 집을 나섰다. 하지만 집을 나서자마자 현관문 앞에서 누군가 서서 유성을 기다리고 있었다. 유성은 깜짝놀라 소리를 지를뻔 했지만 다행이 지르지는 않고 소리없는 비명만 질렀다. '어라..? 누구지...? 옆집 손님이 잘못 찾아온 건가? ' 유성은 아무리 생각해도 잘못 찾아온 사람말고는 결론이 나지 않았다. 역시 이럴때는 못본 척 무시하고 그냥 가는 것이 최선이라고 생각하여 그래도 고개를 숙이고 지나치려 했지만, 문 앞에 서 있는 여성은 두팔까지 뻗으몀 유성의 앞길을 막아서며 순순히 보내주지 않았다. " 저기.... " 여성이 살짝 몸을 숙이며 말한 부드럽고 달콤한 목소리가 유성의 고개를 저절로 뒤로 돌아보게했다. 조심스럽게 인사하는 여성은 유성에게 꽤나 위험했다. 미인에게 약한대다가 엄청나게 무방비한 여자는 유성에게 치명타였다. 그녀는 연한 분홍색 원피스를 입고 있었다. 더군다나 얇은 원피스다보니 가슴 위쪽이 살짝 보였다. 유성은 눈을 빨리 피했지만 여성은 그런 유성을 빤히 쳐다보았다. 유성은 보지 않은 척을 했지만 얼굴이 붉어진 것은 숨길 수 없었다. 최대한 모른 채를 하며 눈도 마주치지 않았지만, 떨리는 목소리 마저도 어쩔 수 없었다. 유성은 태연한 표정을 지으며 최대한 조심스럽고 자연스럽게 떨리는 입을 열었다. " 집을 잘못 찾으신 거 아닌가요..? 경비실에 가면 알려줄... " " 저는 이쪽이라고 생각해서 왔어요. 역시나 틀림없이 맞는 것 같네요! " " 네? 혹시 무언가 팔려고 하는 거면 안사요. 그냥 가주시면 좋겠네요. " 유성은 한 손을 휙휙 저으면서 눈도 마주치지 않고 그대로 엘리베이터로 향해 걸어갔다. 하지만 여성은 유성 앞의 엘리베이터 문 앞으로 달려가 유성의 앞길을 막아 섰다. 여성의 갑작스러운 행동이였기에 바로 멈춰선 유성과 여성의 코는 닿을 정도로 가까웠다. " 갑자기 뭡니까! " 유성은 놀라며 뒷걸음질 치자 여성도 깜짝놀라 엘리베이터 문에 바짝 붙었다. 그래도 여성과 거리를 두니 제대로 쳐다 볼 수 있었다. 팔랑팔랑한 원피스였지만, 여성의 아름다운 몸매를 부각시켜주었다. 찰랑거리는 새하얀 머리, 모댈 뺨치는 몸매, 말도 안 되게 아름다운 여자가 유성의 앞에 서있었다. " 기다렸습니다. 나의 왕이여, 당신의 권속 저는 플오이사 자이크 라고 합니다, 지금부터 당신은 저의 왕이십니다. 당신은 저의 삶이자, 저의 모든 것입니다. 저는 당신을 위하여 저의 모든 것을 받치겠습니다. 전 당신을 위한 검, 당신을 지키는 방패가 되어 당신을 섬기겠습니다. " " 당신은 어제 산에서... " 유성은 갑작스럽게 생각난 얼굴에 손가락을 가르키자, 자신을 자이크라고 소개한 여성은 환하게 웃더니 갑자기 한쪽 무릎을 꿇으며 유성의 손가락에 은로된 반지를 끼었다. 뭔가 신비한 느낌이 나는 반지를 유성은 얼떨결에 받아버리고 말았다. 아차하던 참에 곧바로 자이크를 바라보았지만, 웃고있는 얼굴만 보여주고 있었다. 그러다 갑자기 반지에서 빛이 나면서 알 수 없는 문자들이 유성의 눈앞에 나타났다. 자이크는 일어서더니 자신의 손가락을 깨문 후 손가락에서 흐르는 피로 그 문자 사이에 무언가를 쓰기 시작한다. 자이크는 피로 글을 다 쓰자 해맑에 웃으면서 유성을 바라보았다. " 왕이시여, 계약을 끝냈습니다. 이제 저는 당신의 것입니다. 저의 삶의 이유가 되어주세요. " " 그게 무슨... " 자이크가 유성의 반지에 키스를 하자마자 유성은 비틀거리며 현관손잡이를 붙잡았다. 갑자기 머리가 띵해진 것이다. 몸 안에 무엇인가 흘러들어오는 기분이 들었다. 몸이 뜨거워지고 숨은 거칠어지기 시작했다. 시야는 흐려지며 몸이 녹아버리는 것처럼 힘이 빠지며 점점 정신을 잃어갔다. 유성의 눈동자에는 자이크의 얼굴이 비치고 있었다.</t>
  </si>
  <si>
    <t>시간이 얼마나 흘렀을까 유성은 띵한 머리를 만지며 잠에서 깨어났다. " 정신을 잃었던 건가? 그럼 대체 얼마나 정신을 잃은 거지? " 유성이 눈을 뜨자마자 일어나려했지만, 뒷머리에서 처음 느껴보는 푹신함이 느껴졌다. 그것의 감촉이 부드럽고 따뜻했다. 유성이 머리 밑에 있는 무언가를 쓰담자 이상한 소리가 들려왔다. " 흐응... 간지러워요.." " 응? 대체..." 유성은 아직 흐릿한 눈을 한손으로 비비며 정신을 차리며 다시 똑바로 눈을 뜨자, 눈앞에는 아까 보았던 자이크의 가슴이 있었다. " 대체 뭐야! " 유성은 황급히 일어나서 주위를 보자 처음보는 깨끗한 집에 누워있었다. 자세히보니 쓰레기장처럼 어지럽혀져 있었던 거실이 깔끔하게 빛이 날 정도로 깨끗하게 정리되어 있었던 것이였다. 그런 자이크는 유성의 집 거실에서 무릎배게를 하고 있었던 것이다. " 아! 아직 일어나지 마세요! 지금은 조금 힘드실거에요. 갑작스럽게 죄송합니다. 미리 말을 안 해드려서...." 자이크는 유성의 어깨를 누르며 다시 눕히더니 큰 죄를 지은 듯한 표정을 지으며 유성을 바라보았다. 유성은 순간 자이크의 얼굴을 보며 자신도 모르게 아름답다는 생각에 잠겨버렸다. 무의식적으로 계속 자이크의 외모에 빠져들었다. 남자라면.. 아니 사람이라면 누구든지 홀려버릴 정도의 외모라고 생각했다. 몇초뒤에 갑자기 정신을 차리고는 다시 황급히 일어나 얼굴을 붉히며 입을 열었다. " 대체 무슨 일인가요. 그리고 그런 호칭은 그만둬주세요. 그... 당신이름이... 플오.. " " 플오이사 자이크 입니다! 유성님." 유성의 말을 끊으며 자이크는 웃으며 대답했다. 자이크는 유성의 눈을 계속 바라보았다 . 눈빛은 부담스러웠지만 반짝이는 그 두 눈이 너무 아름다웠고, 미소녀가 쳐다본다는 것은 왠지 모르게 어깨가 으쓱해지며 기분은 좋게만 느껴졌다. 하지만 이대로 가다가는 무슨 상황인지 물어보려 했던 본 목적을 잊어버릴 것 같아 유성은 눈을 어디에 둘지 모르고 계속 주변만 두리번거리다 결국 시선은 땅으로 향하며 다시 말을 꺼냈다. " 플오이사 자이크씨 저는 정말 이 상황이 이해가 안갑니다만... " " 너무 호칭이 딱딱해요. 저는 당신의 권속이자 당신의 권속 입니다. 경어를 사용하지 않으셔도 됩니다. 편하게 불러주세요. " 자이크는 무릎을 꿇은 상태에서 두 손을 가지런히 허벅지 위에 올려놓고 말했다. 자이크는 유성의 대답을 기대에 가득찬 얼굴로 계속해서 바라보고 있었다. 부담될 정도의 시선에 어쩔 수 없이 유성은 가볍게 이름이라고 생각되는 부분을 말했다. " 그럼... 자이크씨?" " 편하게 자이크라고 불러주세요 !" 자이크는 해맑은 미소를 지으며 대답했다. 하지만 역시나 초면에 반말은 꽤나 힘들었다. 말이 쉽지 눈마주치는 것도 불편한데 편하게 대하는 것은 유성에게 너무 높은 허들이었다. 그래도 유성은 일단 하라는 대로 하는 것이 귀찮지 않을 것 같아 한번 마음을 다스린 후 다시 입을 열었다. "자, 자이크 !" " 네 부르셨습니까? 저의 왕이시여. " "그.. 자이크도 편하게 내 이름을 불러주면 안될까? " "아, 안됩니다! 저, 저는.." 자이크는 당황해하며 머리를 두 손으로 잡으며 고개를 숙였다. 유성은 그런 자이크가 너무 귀엽게 느껴졌다. 어떻게 보면 자이크는 아름다운 여성처럼 보였지만, 이렇게 귀엽게 느껴질 때는 여동생처럼 편했다. 역시나 본 목적은 가볍게 잊어버리며 자이크의 행동에 취해버리고 있었다. 유성은 웃으며 한손으로 머리를 긁으며 자이크를 바라보았다. " 그럼 자이크 네가 편한대로 불르는 것은 어떨까? " " 하지만.. 저는... 유성님의... 그게... 저는 대체 어떡해야 되나요!" 자이크가 살짝 울상을 짓는 표정으로 유성을 바라보았다. 순간 유성은 가슴에 총에 맞은 것 같았다. 자이크는 정말 아름답다 그리고 귀엽다. 단언 컨데 누가 봐도 그럴 것이다. 허리까지 내려오는 첫눈 같은 새하얀 머리, 뚜렷한 이목구비, 서양인과 동양인이 혼혈한 것 같은 아름다움, 그리고 탐스러워보이는 벚꽃색 입술. . 이런 천사 같은 미소녀가 유성의 눈앞에서 얼굴을 붉히며 유성을 바라보고 있다. 어느 남자가 이 표정을 보고 놀라지 않을까 ...... 유성은 한손을 턱에 가져다 대고 곰곰이 생각하더니 무언가 생각난 듯 아! 하며 무릎을 치며 말했다. " 그럼.... 네가 편한대로 하는 게 좋을 것 같아, 편하게 유성이라고 불러도 되고.. 그래! 이, 이건 명령이야... " "....그럼... 유성님...? " " ...어.. 그래..." 유성은 자이크의 귀여운 모습에 또 다시 놀라버리고 말았다. 순간 고개를 돌렸다. 자이크는 머리위에 ' ? ' 표시가 뜬 것처럼 유성에 반응에 궁금해 하며 유성을 바라보고 있었다. 어느 정도 마음이 진정이 되자 유성은 미인계의 약한 자신을 다시한번 한탄했다. 그래도 뒤늦게라도 정신을 차려서 이야기를 진행시키려고 헀다. " 저기.. 난 지금 상황이 전혀 이해가 안가. 내가 왜 너의 왕이라는 것이 됐고, 너는 대체 누구야? " 자이크의 얼굴을 마주보자 갑자기 어제일을 생각나며 다시 얼굴이 붉어졌다. 그때의 느낌이 생생하게 다시 떠오르며 절대로 잊혀지지 않을 것 같았다. 유성은 키스의 의미를 물어 보고 싶었지만, 역시 첫 키스라 그런지 부끄러워서 말도 못 꺼냈다. 속으로 어제 일을 다시 생각하며 얼굴을 붉혔다. 입술을 한손으로 만지며 자이크를 바라보았다. 하지만 자이크의 표정은 아까랑 정 반대였다. 자이크의 분위기와 방의 분위기가 순식간에 바뀌었다. 자이크는 진지해진 얼굴을 하며 입을 열었다. " 당신은 선택받은 왕이십니다. 저는 당신의 권속이고 저의 삶의 이유 이십니다. 저는 왕을... 아니 유성님을 돕기 위해 태어난 것입니다. 유성님은 지금부터 세계에 있는 왕들, 총 8명의 왕들과 싸워 이겨서 ' 태양 ' 을 얻으시면 되는 것입니다. " 유성은 어리둥절했다. 판타지 소설 같은 말을 하니 놀랄 수밖에 없었다. 유성은 이해가 안 간다는 표정을 하며 다시 물었다. " 내가 왜...? " " 네? 유성님은 선택 받은 왕이에요! " " 안하면 안될까... 싸우는건 싫은데... " " 그럴 수는 없어요. " " 아! 그러면 포기할께. 그... 왕이라는 것을. " 어차피 자이크가 자신만에 빠져버린 세계에서 하는 게임 같은 것이라고 생각한 유성은 가볍게 장난식으로 받아쳤다. 하지만 자이크는 안색이 안좋아지더니 유성을 힐끔힐끔 쳐다보기 시작했다. " 저기... 포기해도 될까? " " 죄송해요. 이미 시작되었어요. " " 무슨소리야? " " 반지... " " 어? 이 반지? 이런거 빼면... 안빠지잖아? " " 그 반지는 저와의 계약의 증표, 즉 이것으로 저는 당신의 권속이 된 것입니다. 그렇기에... 이미 돌이킬 수 없는 상황에... 하지만! 저도 하고 있답니다! " 자이크는 왼쪽 손 4번째 손가락에 끼여 있는 반지를 보여주며 해맑에 웃었다. 하지만 유성의 표정을 보자마자 다시 고개를 푹 숙였다. " 그럼 포기하는 방법은? " " ...죽거나.. 죽어야만 해요. " " 죽는 것 말고는 없는거야!? " " 네... " 자이크의 말을 받아주기도 지친 유성은 순간 정말인가라고 생각도 들었지만, 그런 판타지 같은 일은 없다고 생각했기에 다시한번 반지를 빼려고 힘을 주었다. 하지만 반지는 빠지지도 움직이지도 않고, 마치 유성의 손가락에 달라붙은 것 처럼 느껴졌다. 그런 유성을 본 자이크는 자신의 손에 낀 반지를 보여주더니 가볍게 어떠한 마법진을 보여주었다. " 이건... " " 본적이 있으시죠? " " 반지에 그런 기능도 있는거야? " " 아니에요. 이건 증표! 계약의 증표에요. 혹시 왼쪽 가슴에 문양을 보지 않으셨나요? " " 문양이라면... 그 아침에 이상한 문양이 있었는데 다시 보니 사라져 버렸어.. 그건 대체... " " 이미 심장에 흡수가 되어 표시가 나지 않을 것 입니다. " " 시.. 심장? " " 그 문양은 유성님이 선택 받은 왕이라는 것을 뜻하는 증표입니다. " " 이거 현실이야? " " 당연하죠. 유성님은 태양을 얻는 전쟁, Solar System Battle에 참가한 것입니다. " " 대체 무슨소리야. 이건... 네가 지어낸 픽션아니야? " " 이미 나선전쟁이라고 널리 알려져 있지만, 본뜻은 Solar System Battle입니다. 태양을 얻는 전쟁... 태양을 얻는 자는 지구를 관리할 힘을 얻게 되죠. 그렇기에모든 왕들은 태양을 얻기 위해 필사적으로 나올 것 입니다. 모두 선택받은 무척 강한 왕들입니다. 머지않아 다른 왕들을 만나게 될 것 입니다." " 나선전쟁... " " 아마 유성님은 나선전쟁의... " 유성의 머리속은 이미 포화상태였다. 나선전쟁이란 단어를 듣자마자 머리가 혼란스러워 지기 시작했다. 자이크가 지어낸 말이라고 생각하기에는 자이크가 보여준 것은 믿기지 않을 수 없는 것 뿐이였다. 머리가 띵해지며, 말도 안되는 상황에 머리가 모두 받아드릴 수 없었다. 자이크는 무언가를 계속해서 말하고 있었지만, 유성의 머리는 단 하나의 단어도 받아들일 수 없었다. 자이크는 말이 끝나고 자신이 도움이 됬을까 하는 표정으로 유성의 두 눈을 빤히 쳐다보고 있었다. 순간 유성은 그 눈빛이 너무 부담스럽고 속이 않좋아지며 결국 시선을 피해버렸다. 유성은 다시한번 차근차근 자이크의 말을 정리하기 시작했다. 자이크의 표정과 행동으로 봐서는 장난처럼 보이지는 않았다. 생각해보니 쓰러지기 전에 현실 세계에서는 일어날 수 없는 일들도 일어났다. 믿지 않을 수 없을리가 없었다. 유성은 어떻게 행동하고 반응해야 될지 몰라서 머리를 두 손으로 잡으며 고뇌했다. 유성이 고민하고 있던 중 주머니에 있던 핸드폰 진동이 울렸다. [ 야 너 또 지각이냐? 담임 또 화났어. 살고 싶으면 5분 안으로 뛰어 그럼 열심히 뛰어라 ㅋㅋ - 하늘 ] 유성은 갑자기 모든 머리 속에 있던 생각들이 비워지며, 현실을 깨닫기 시작했다. 비현실적인 말보다는 바로 앞에 떨어진 현실이 더 실감나게 느껴졌다. 식은 땀을 흘리며 핸드폰으로 시간을 보니 이미 8시 30분. 지각이다, 아니 지각의 수준을 넘어선 것 같다. 또 늦으면 죽는다고 담임이 그랬기에 오늘만은 절대로 늦지 않기 위해 일찍 나갈려 했었다만, 자이크와 태평히 앉아 비현실적인 대화를 하고있다는 것에 헛웃음이 나왔다. 유성은 허겁지겁 교복을 다시 가지런하게 입으며 가방을 들고 뛰쳐나갔다. " 자이크! 미안해 학교에 지각해 버렸어! 일단 집에서 기다려줘! 오늘 학교 일찍 끝내고 최대한 빨리 돌아올게 그럼 있다가 보자!" 유성은 자이크의 얼굴도 보지 않았다. 자이크가 대답하기도 전에 아니 그 타이밍마저도 주지 않고, 곧바로 황급히 집을 도망치듯 벗어났다. 복잡한 상황에서 벗어나고 싶은 것일까, 유성은 집을 나서자마자 긴장이 풀리듯 몸이 무거워졌다. 그래도 혼자 남겨진 자이크에게 뭔가 미안해서 학교를 빠지고 다시 돌아갈까 라는 생각도 잠깐 했지만, 현실적으로 일단은 학교에 갔다 와서 느긋하게 자이크와 상황을 어떻게 해결해야 하는 방향으로 대화하는 것이 좋다고 판단했다. 집 주변을 벗어나자 한숨을 쉬며 다시 생각을 정리하기 시작했다. 바로 어젯밤에 처음 만난 여자와 키스하고 바로 다음날 아침에 그 여자가 집 앞에 서있고 어느 순간 유성은 왕이 되어있고 다른 왕들과 싸워야 된다. 이미 시작되버렸고, 포기는 죽는 것 말고는 없다. 진짜 판타지 소설 같은 소리다. 유성은 이 상황을 어떻게 받아들여야 할지 몰랐다. 이미 학교는 지각했고 어차피 혼날 거 그냥 천천히 걸어간다는 선택을 했다. 어차피 지금 유성 상태로는 뛰지도 못했을 것이다. 유성은 팔짱을 끼며 이 상황에 대해 진지하게 생각하고 있었다. 역시 눈앞에서 맨정신으로 생생하게 본 것은 너무 강렬하게 느껴져서 쉽게 무시할 수는 없었다. 그리고 얼마 가지 않아 처음보는 소녀를 만났다.</t>
  </si>
  <si>
    <t>전봇대 앞에 기대어 서있는 중학생 정도의 소녀, 멍하니 하늘을 바라보며 서있었다. 마치 . . 누군가를 기다리는 것 처럼 새하얀 채플린 모자에 머리는 한쪽으로 긴 머리를 내린 에매랄드색의 사이드 테일, 긴 속눈썹사이의 눈은 한쪽은 호박처럼 노랗고 한쪽 눈은 사파이어처럼 푸른 색이였다. 앙증 맞은 붉은 입술은 매력적이였다. 니삭스에 짧은 치마를 입고 상반신을 모두 가릴 정도의 큰 옷을 입고 있었다. 소녀는 마치 인형 같았다. 아니 오히려 인형보다 더 인형 같았다. 세상에 미소녀라는 말이 있다면 이런 소녀를 두고 말하는 것이 틀림이 없었다. 유성은 멍하니 소녀를 쳐다보았다. 소녀가 귀여워서도, 가엽게 보여서도, 신비한 느낌이 나서도 아니었다. 알 수 없는 무언가에 의해 끌리듯 소녀에게 유성은 어느새 빠져들어가고 있었다. 유성도 자기가 왜 그런지 알 수 없었다. 유성은 머리가 판단하기도 전에 몸이 먼저 소녀에게 다가갔다. 유성은 소녀에게 점차 가까워지고 있었다. 길을 잃어 보인다고는 생각하지 않았다. 혼자있는게 오히려 어색하지 않고 고독조차 아름답게 느껴지는 미소녀였다. 소녀에게 집중하다보니 유성은 어느새 소녀 앞에 서있었다. 대충 둘러댈 말도 없었고 갑자기 고등학생에 중학생또래 소녀에게 다가가서 뭐라고 할 말이 있을지 생각조차 나지 않았다. 유성은 침착하게 미소를 지으며 소녀에게 물었다. "혹시, 길을 잃었니? " 조심스럽게 말을 걸었다. 하지만 소녀의 반응은 예상 외였다. " 드디어 찾았어요. 제가 찾기 전에 제 발로 오다니 ... 정말 수고를 덜었어요." 소녀는 무표정으로 입만 열었다. 유성의 두 눈을 바라보는 소녀의 눈은 정말 빛나고 아름다웠다. 하지만 소녀의 눈은 무언가 텅 빈 것 같았다. " 응 ? 무슨소리야 ? 혹시 날 알고 있니? 내가 유명한 것은 알았지만 이 정도 일 줄은 하하..하? " 유성은 소녀의 의미를 알 수 없는 말에 머리는 갸우뚱 거리고 얼굴은 웃으며 어색한 분위기를 깨려고 노력했다. 분명 어떤 설정을 잡고 놀이 같은 것을 한다고 판단했지만, 소녀의 대답은 이번에도 예상 외였다. " 이제 죽어주세요. 8번째 왕" 살기가 느껴지는 소녀의 한마디에 등골이 오싹해지며 오한이 들었다. 무표정으로 말하지만 소녀의 한마디에 유성의 온몸에서는 식은땀이 흘렀다. 장난같아보이지는 않았다. 정말로 말 자체에서 살기가 느껴질 정도였다. 유성은 가만히 소녀의 얼굴을 바라보았다. 유성과 마찬가지로 소녀 또한 공허한 눈동자가 유성의 눈을 처다보고있었다. 소녀의 말은 오싹했지만, 왠지 소녀 자체가 그렇게 무섭거나 오싹하게는 느껴지지 않았다. 그저 외로워 보였다. 유성도 소녀도 서로 눈을 마주치며 몇 초간의 정적이 흘렀다. 바로 아무 반응이 없어서 살짝 안심했었지만, 그 생각을 한 즉시 소녀는 한손을 들어 하늘을 향하며 고대어를 영창하기 시작했다. " 네펠로 메르티. 죽이세요. " 소녀의 차가운 목소리가 유성의 귓속까지 흘러 들어왔다. 그 목소리는 유성의 온몸에 전율을 일으키며 몸을 얼어붙게 만들었다. 손가락 하나도 까딱 움직일 수가 없었다. 유성의 머리는 이곳에서 도망치라고 외치고 있지만, 소녀의 목소리를 들으니 몸은 처음만난 그대로 소녀를 마주보며 가만히 서있을 수 밖에 없었다. 한 발자국도 움직이지 않았다. 아니 움직일 수 없는 것이 아니였다. 정신은 깨어있지만 몸은 소녀의 말에 복종하는 것 처럼 컨트롤을 할 수 없었다. 근육이 얼어 붙은 것 같았다. 최대한 저항하려 했지만 눈 깜빡이는 것 밖에 할 수 없었다. 점점 죽음에 가까워지는 것을 느끼기 시작했다. 이대로 죽을 수는 없다고 발버둥을 쳤지만 소용없었고 점점 정신을 유지하기 힘들어졌다. 그때 유성은 왠지 모르게 자이크를 원망하기 시작했다. 갑자기 알 수 없는 일에 휘말려 죽을지도 모르는 싸움을 하게 된다. 아직 이 싸움의 뜻도 모르고 자세한 목적도 모른다. 그리고 갑자기 나타난 소녀가 자신을 죽이려한다. 대체 어디서부터 꼬이고 잘못되었는지 모른다. 자신이 왜 휘말렸는지도 모랐고, 참가할 마음은 절대로 없었었다. 땅 밑에서 뾰족한 얼음기둥이 이 솟아나왔다. 유성은 튀어나온 얼음기둥에 스쳐 넘어졌다. 그리고 넘어진 유성에게 얼음기둥이 빠른 속도로 다가오기 시작했다. " 어이없게 내 인생이 끝나는거야? " 유성은 짧고 나지막하게 한숨을 쉬었다, 마지막 화풀이 상대가 자이크라고 생각하니 어이가 없었다. 어제 처음 만난 사람이 죽기 전 화풀이 대상이라니, 다시 생각해도 자신의 처지와 생각하는 것이 한심해 어이가 없었다. 유성은 혼자 생각하고도 이대로 죽기에는 너무 억울하다는 생각이 들 뿐이었다. 체념하고 눈을 감으려하자 그때 옆에서 누군가 뛰어오고 있었다. 새하얀 머리를 휘날리며 유성의 이름을 부르며 달려오고 있는 여자는 바로 자이크였다. 자이크는 유성이 걱정됐는지 집에서 도망치듯 뛰쳐나온 유성을 찾아서 쫒아오고 있었던 것이었다. 처음 온 지역이라 길을 헤맨 듯 땀으로 젖은 원피스가 보였다. 자이크가 자신을 향해 달려오는 것을 본 유성은 마음은 순식간에 정리가 되었다. 그녀를 원망한마음도, 억울한 마음도 모두 정리되었고 한편으로는 기쁜 마음도 있었지만, 단지 현재 자이크가 이곳에 오면 위험한다는 것 밖에 생각나지 않았다. "자, 자이크! 여기에 오면 안 돼! 빨리 도망쳐! 빨리! " 유성은 목청껏 소리를 질렀다. 방금 전 까지 입술조차도 움직일 수 없었고 자신이 살 수 없다는 것을 깨닫고 포기할려했었지만 자이크가 이곳에 휘말리면 위험하다는 것을 본능적으로 깨닫고 자신보다 자이크를 위해 소리를 지르기 시작 했다. " 네? 혹시... 저분은.....4번째 왕 '수성'의 '메스큐리어 티스' ? 이곳에 왜 4번째 왕이...." 자이크는 이 소녀가 4번째 왕임을 알고 있었다. 자이크는 멀리서 손짓을 하기 시작했다. 유성의 목소리가 들리지 않는 듯 했다. 얼음기둥이 점점 유성에게 다가왔고 목 부분의 살을 점점 파고들기 시작했다. 멀리서 다가오는 자이크가 잘 보이지 않았다. 아니 자이크를 볼수가 없었다. 미안한 마음이 가슴을 옥죄였다. 자이크를 원망한 자책감이 든 것인가, 그녀를 빨리 여기서 도망치게 하고 싶은 마음밖에 들지 않았다. ' 내가 만약 여기서 몸을 던진다면 자이크가 도망칠 시간은 벌 수 있을까? ' 최대한 자이크를 구할 생각을 하며 자이크를 걱정할 뿐이었다. 하지만 그런 가능성은 조금도 보이지 않았다. 자신의 몸조차 지키지 못하는 남자가 여자애를 지킬 수는 없었다. 유성에게는 처음 만난 자이크지만 왠지 모르게 자이크를 지켜주고 싶다는 마음은 오랫동안 알고지낸 것처럼 강했다. 유성은 아무 생각없이 자이크를 향해 달려가려고 했다. 하지만 소녀는 유성이 움직이기도 전에 자이크를 보며 귀찮다는 듯 다른 한손을 자이크에게 향했다. " 방해하지말아주세요. " 단 한마디에 유성의 몸이 얼어붙은 것 같았다. 갑자기 다리가 움직이지 않았다 . 유성의 눈은 자이크가 아닌 땅 바닥을 바라보고 있었다. 방금 전 까지 자이크를 향해 뛰려고 했던 마음이 없어진 듯한 기분이 들며 오히려 공포감이 덮쳐 도망치고 싶다는 생각으로 머리를 혼란스럽게 만들었다. 다시 고개를 들어 자이크쪽을 바라보니 자이크는 가슴 쪽에 촉수로된 무언가에 찔려 피를 흘리고 있었다. 유성은 순간 가만히 자이크를 바라보고있었다. 자이크가 피를 흘리고 있는것이 믿겨지지 않아서 이었을까, 믿을 수 없었다. 아니 믿기지 않았다. 자이크를 지키지 못한 것, 유성이 자이크와 말을 끝까지 하지 않고 도망쳐 나온 탓에 사전에 제대로 듣지도 않은 탓에, 자신 탓에 자이크가 공격을 당했다. " 자이크으으으으으!!!!!! " 유성은 자이크를 향해 뛰어가면서 소리를 질렀다. 자이크가 자신 때문에 공격받았다. 유성은 자책감과 미안함, 그리고 치밀어 올라오는 분노. 이 모든 것을 소리로 지르며 자이크를 향해 뛰어갔다. 자신의 목에서 나는 피는 신경 쓸 틈도 없었다. 눈에서는 눈물이 비처럼 흘러나왔다. 왜 자신이 울고 있는지 몰랐다. 어제 만난 여자애가 죽음을 당하는 것을 눈앞에서 봐서? 보통 사람이라도 울지는 않고 놀랄 뿐일 것이다. 이 눈물은 더 복잡하고 알 수 없는 게 섞여 흘렀다. 다리는 얼음기둥에 찔린 듯 했다. 다리가 마음대로 잘 움직이지 않았다. 그래도 유성은 입술을 깨물며 자이크에게 다가갔다. 하지만 소녀는 그런 유성을 가만히 두지 않았다. 물로된 촉수가 유성의 발을 휘감으며 넘어뜨렸다. 유성은 소녀를 죽일듯한 표정으로 바라보았다. 하지만 소녀는 표정하나 변하지 않고 한마디를 할 뿐이다. "도망치지마세요. 빨리 죽어주세요." "웃기지말라고... 이런 개죽음은 사양이야. " 유성은 손으로 바닥을 기어가며 자이크에게 향했다. 다리의 촉수는 유성을 가만히 두지 않았다. 오히려 유성의 발목을 점점 더 조여 왔다. " 젠장! 젠장! " 유성의 손가락은 아스팔트에 긁히며 피가 나고 손톱은 부러졌다. 입에서는 침과 피가 섞여나왔다. 몸에 난 상처들은 벌어지며 점점 피로 교복이 젖어가기 시작했다. 욕을 하면서도 유성은 끈질기게 자이크를 향해 기어갔다. "왜 그렇게 까지 하시는 거죠.... 겨우 종속 따위에게... " " 나도 몰라. 지금은 이렇게 하는게 정답인것 같으니까. " 유성의 정신은 점점 흐릿해졌다. 자이크를 부르며 신음소리가 섞인 거친 숨을 쉬며 계속 손으로 아스팔트 바닥을 기어갔다. 그리고 얼마 지나지 않아 신음소리를 내며 정신을 잃었다. " 정말 영문을 모르겠군요. " 소녀는 잠시 머뭇거리더니 결심이라도 한듯 한 손을 들어 공중에서 뾰족한 얼음을 소환했다. 유성의 얼굴로 얼음기둥이 정면으로 날아갔다. 유성은 정신을 잃었다. 그리고 유성의 분위기는 갑자기 바뀌었다. 눈은 붉어지며 머리는 새하얀 백발로 변했다. 갑자기 으스스한 느낌이 났다. 주변 공기는 숨이 막힐 정도로 무거워졌고, 주위는 아무 소리도 들리지 않았다. 소녀도 갑자기 변한 소년의 모습에 당황했는지 살짝 뒷걸음질을 했다. " 대체 뭐죠...? " 소녀는 당황하며 공중에서 뾰족한 얼음 기둥을 계속 소환했다. 유성은 바닥을 짚고 일어섰다. 물로된 촉수가 유성의 다리와 허리를 감싸고 있었지만, 유성은는 아무렇지도 않게 일어섰다. 유성에게는 그저 차가운 살기만이 느껴졌다. 그리고 유성은 오른쪽 손을 뻗었다. 그러자 엄청난 빛이 나면서 유성의 손에는 장검이 쥐어져있었다. 은은한 은색 빛을 내는 검, 검의 윗부분에는 초승달 문양이 있었다. 검은 왠지 신성한 느낌이 나지만 공기마저 배어버릴 만큼 날카로워 보였다. 소녀는 유성의 손에 검이 쥐어진 즉시 공중에 있는 엄청난 수의 얼음들을 유성에게 날렸다. 하늘을 가릴 정도의 엄청난 숫자. 유성은 검을 쥐고 휘둘렀다. 공중에 있던 얼음들과 물기둥들은 낙엽처럼 배어졌다. 그것도 모자라 소녀를 향해 검격이 날아갔다. 소녀는 갑작스러운 공격에 피했지만 후에 충격파까지는 피하지 못하고 벽에 곤두박질쳤다. 소녀의 가녀린 몸은 벽에 금이 갈만큼 강하게 부디쳤지만 소녀는 입술을 깨물며 다시 일어섰다. "으...대체.... 이런 건 듣지도 못했어요.." 짧게 신음 소리를 내며 소녀는 다시 한손을 들었다. 그러자 소녀의 등 뒤에서 엄청난 수의 촉수 같은 물줄기가 튀어나와 유성을 공격했다. 빠르고 날카롭게 소년을 향해 돌진해오는 물줄기들은 유성은 간단하게 검으로 베어버린다. 베고, 베고, 또 베어버렸다. 하지만 상황과는 다르게 소녀는 재밌어 했다. 왠지 장난을 치는 것처럼 소녀는 싸움을 즐기는 듯 했다. 표정은 변화가 없이 무표정 이였지만, 알 수 없는 소름이 돋는 오오 라를 내뿜고 있었다. 하지만 유성도 아랑곳하지 않았다. " 재밌어요.. 이런 상황도.... 정말로 죽이고 싶어 졌어요." 소녀가 손을 뻗으며 외치자 등 뒤에서 6m는 넘어보이는 엄청난 크기의 얼음으로 된 사자가 튀어나왔다. 곧바로 사자는 유성에게 팔뚝만한 손톱을 빼며 달려들었다. 유성은 장검으로 손톱을 막아냈다. 얼음사자의 힘에 유성은 뒤로 밀려났다. 하지만 유성은 한걸음 한걸음 앞으로 나아가며 얼음사자를 밀어내며 소녀에게 다가갔다. 소녀의 눈은 떨리기 시작했다. " 저도 어쩔 수 없다고요. 그런눈으로 보지 말아주세요. " 소년의 시선은 칼처럼 날카로웠고 주변 공기는 더욱더 무겁게 변하기 시작했다. 소년의 눈동자에 비치는 소녀는 점점 커져갔다. 얼음 사자는 갑자기 힘이 빠지는 듯한 모습을 보였다. 유성은 그런 얼음 사자를 좀 더 강하게 밀어 붙였다. 초조해진 소녀는 다시 한번 하늘을 뒤덮어 햇빛조차 가릴정도의 날카로운 얼음들은 만들어냈다. 그리고 소년은 두 손을 높이 올려 검을 올렸다. " 하늘 가르기 " 주위의 공기가 팽창하며 검기가 소녀에게 날아갔다. 한 치의 오차도 없이 일직선으로 날아가며 얼음사자를 가볍게 반 토막 내고 얼음들을 깨부시며 소녀를 향해 돌진했다. 소녀는 자신의 눈 앞에 엄청난 크기의 얼음덩어리를 소환했다. 검기는 그 얼음을 일직선으로 배어나갔지만, 소녀는 그 사이에 피해냈다. 그리고 이어서 다시한번 수십 개의 뾰족한 얼음덩어리를 소환해낸 후 유성을 향해 날렸다. 유성은 피하고 베고 이 두가지를 반복했다. 유성이 지나간 거리는 모두 박살나버리며, 주변은 잔해들이 굴러다닐 뿐이였다. 소녀는 손에서 얼음으로된 검을 만들더니 유성에게 달려들었다. 유성와 소녀는 검을 몇번 주고받더니 소녀는 재빠르게 유성의 뒤로 돌아 유성의 등을 향해 검을 힘껏 휘둘렀다. 하지만 유성은 검을 가볍게 흘리더니 그대로 소녀의 얼음으로 된 검을 자신의 검으로 강하게 내리쳤다. 일격에 결판의 끝이 났다. 유성은 거기서 멈추지 않았다. 중심을 잃고 쓰러져 있는 소녀의 어깨를 검으로 짓눌르기 시작했다. 소녀는 어깨는 붉은 피로 물들어갔다. 소녀는 상처는 점점 벌어지며 장밋빛처럼 피가 붉게 빛났다. 소녀는 고통스러워하는 표정이 아닌 미소를 짓고 있었다. 주변은 가루가된 얼음들로 땅을 뒤덮고 있었다. 거기에 소녀의 피에 물들어가니 마치 보석처럼 얼음 알갱이들이 수정처럼 빛나고 있었다. 소녀는 유성의 검을 한손으로 잡더니 미소를 지으며 입을 열었다. " 재밌어요...! 역시 좀 더 제대로 상대해드려야겠네요." 소녀의 말이 끝나기 무섭게 주변에 있던 얼음알갱이들이 모이더니 다시 수십개의 뾰족한 얼음이 만들어졌다. 유성은 놀라지 않고, 그대로 소녀의 가슴을 향해 검을 휘둘렀지만, 유성의 검은 소녀의 손을 시작으로 얼어붙기 시작했다. 그대로 수십개의 얼음들이 유성을 덮치기 직전 갑자기 소녀의 뒤쪽에서 사람이 튀어나오더니 얼음들을 막아섰다. 유성은 그 사람을 보려고 고개를 돌리려하자 그 사람은 유성의 배를 인정사정없이 발로 걷어찼다. 그대로 10m는 날라갔고, 유성이 곧바로 일어서려하자 유성의 눈앞에는 수십개의 얼음이 유성의 숨통을 노리고 있었다. 소녀에게 다가온 사람은 소녀의 귀에다가 뭐라고 속삭이기 시작했다. 잠시뒤 소녀가 손짓을 하자 유성의 숨통을 노리고 있던 얼음들은 산산조각나더니 빛나며 가루가 되버렸다. 소녀가 무슨말을 들었는지는 몰라도 짜증을 내며 혀를 차고있었다. " 다음에는 제대로 만나죠. " 둘은 한번의 도약으로 건물 옥상 위로 뛰어 올라갔다. 그리고 바로 모습을 감추었다. 둘이 사라지자 유성도 다리힘이 풀리며 그대로 쓰러졌다. 교복은 이미 피로 물들고 너덜너덜해졌다. 유성은 검을 땅에 꽂았다. 그러자 땅에 꽂힌 검은 새하얀 빛이 나더니 빛의 입자로 변하며 유성의 몸을 감싸기 시작했다. 그리고 그 입자는 플오이사 자이크로 변하더니 유성의 몸을 감싸며 꼭 껴안고 있었다. " 자이크....? 무사했구나...." 유성은 자이크를 바라보며 미소를 짓고있었다. 자이크는 아무말 없이 유성의 볼을 어루만지고 있었다. 유성은 그런 자이크의 얼굴을 보며 정신을 잃었다.</t>
  </si>
  <si>
    <t>주변은 붕괴된 건물들과 타고 있는 건물 자제들 그리고 뿌연 먼지로 앞이 보이지 않았다. 유성은 숨 막히는 곳에서 서있다. 앞에 흐릿하게 한 사람이 보인다. 그 사람은 나의 얼굴을 어루만지며 귓속말을 한다. 얼굴은 실루엣에 가려진 것처럼 잘 보이지 않는다. 그 사람은 유성에게 말을 하지만 들리지도 느껴지지도 않는다. 그저 입모양만 보일 뿐이다. 귓속말이 끝나자 그 사람은 유성의 가슴에 칼을 꽂았다. " 으아아아아아 !! !! " 소리를 지르며 유성은 잠에서 깨어났다. 온몸은 땀으로 흠뻑 젖어있었다. 심장은 빠르게 뛰고 있었고, 호흡은 거칠었다. 크게 심호흡을 하며 마음을 다스렸다. 하지만 등줄기에는 아직도 식은땀이 흐르고 있었다. " 한동안 안 꿔서 이제는 꾸지 않을 줄 알았는데... .어라 ? 근데 나는 언제 잠들 었던거지. . ? 그러고 보니 어제...... 윽, 머리가..." 유성이 두통이 오는 머리를 붙잡고 일어서려고 하자 갑자기 다리 쪽에서 부스럭거리며 소리가 났다. 유성의 다리에 무언가에 닿아서 간지러웠다. 마치 강아지 한마리가 다리쪽에 누워있는것 저럼 부드럽고 따뜻했다. " 뭐지? " 유성은 깜짝 놀라 이불을 슬며시 걷어 올렸다. 이불을 걷어 올리자 그곳에는 자이크가 알몸의 모습을 하고 유성을 빤히 쳐다보고 있었다. "벌써 일어나셨네요. 유성...님.." " 언, 언제 들어온 거야! " "음.. 처음부터 일까요? " 살짝 웃으며 침대에서 일어서며 요염하게 한쪽 머리를 손으로 올리고 있는 자이크, 새벽이여서 그런지 달빛을 받아 그녀의 머리는 흰 머리카락은 영롱하게 빛나고 있었다. 마치 보석처럼 반짝거리는 자이크의 머릿결, 그리고 에매랄드색의 맑은 두 눈은 유성의 눈을 바라보고 있었다. 머리카락에 살짝 가려진 큰 두가슴, 긴 두 팔은 유성의 다리를 감싸고 있었다. 유성을 유혹하듯 밑에서 쳐다보고 있는 자이크를 유성은 멍하게 쳐다보고 있었다. " 그렇게 뻔히 쳐다보시면 . . . 부끄러워요." " 윽..." 얼굴이 붉게 물들인 자이크는 부끄럽다며 얼굴을 유성의 다리 쪽에 숙이며 말을 한다. 이런 아름다운 미녀가 부끄러워하니 유성의 얼굴은 자이크와 마찬가지로 빨갛게 변했다. " 이제 그만 일어나면 안될까? 다리가 저려서 말이야 ..." " 앗 ! 죄송합니다. 이렇게 오래 있을 생각은 없었어요. 빨리 일어날게요. !" 자이크는 허둥지둥 일어나 앉았다. 그리고는 두 팔을 머리위로 기지개를 키는데, 그 모습은 마치 화보의 한 장면같이 아름다웠다. 창문을 통해 들어오는 달빛은 그녀의 몸을 더 아름답고 빛나게 만들어주고 있었다. 그녀가 일어나 앉으면서 머리카락이 등 뒤로 넘어가자 아슬아슬하게 가슴만 조금가린 그녀의 알몸의 모습은 여신이 이곳에 앉아 있는 것처럼 눈부시고 아름다웠다. 유성은 달아오른 얼굴을 숨기며 말을 했다. "그런데 왜......! 옷을 벗고선 내 침대에서 같이 자고 있는 거야? " 차마 자이크의 눈을 보지 못하고 부끄러워 고개를 숙이고 말을 했다. " 저의 ' 마나 ' 를 채우려면 계약자와 몸을 밀착해야 더 빨리 채워져서 . 죄송합니다. 싫어 하실 줄은 몰랐어요. . . " 자이크는 머리카락을 손가락으로 돌돌 말면서 말했다. 부끄러워하는 모습이 다 보일 정도로 솔직한 여자다. " 아,아냐! 싫어하지는 않아... " ".....,.." " 그, 그런 뜻은 아니고! " 유성이 당황하며 두 손을 흔들었다. 하지만 유성의 행동에도 자이크는 아무 표정도 짓지 않고 있다. "........저기.." "..유성님.." "먼, 먼저 말하세요! " " 아냐.. 네가 먼저 말해.." " 궁금하신 게 많으실 탠대.. 묻지 않으시는 건가요? " " 궁금하지 않는다는 것은 거짓말이겠지........내가 정신을 잃기 전에 일도 기억 안나고.. 묻고 싶은 것은 많아.. 하지만 너도 피곤한 것 같고.. 꼭 지금 물어볼 필요는 없으니까.. 나중에 물어볼게.." ".......그렇군요......." 왠지 모르게 분위기가 달아오르는 분위 기이였다. 이때 자이크는 살짝 창문을 열었다. 차가운 바람이 볼을 스쳤다. 지금까지 일들이 한순간에 잊혀지는 듯 하는 기분이 들었다. 유성은 자이크를 바라보았다. 바람에 자이크의 아름다운 머릿결이 날리고 있었다. 유성은 자신도 모르게 자이크에게 빠져 들고 있다는 것을 느꼈다. 자이크 도 유성의 시선을 인식한 듯 살짝 고개를 유성 쪽으로 돌렸다. " 유성...님 내일도 학교에 가시는 건가요..? " " 으..응! 가야지.. 오늘도 빠져버렸고 계속 빠지다간 퇴학당할 수도 있어 담임선생님한테도 혼날 것 같고. " 유성은 자이크의 갑작스러운 질문에 놀라며 대답했다. 왠지 자이크를 바라본 것이 범죄인 것처럼 느껴졌다. " 그렇군요. 학교는 재밌나요?" " 당연하지!! 친구들도 많이 있....고?... 자, 자이크는 혹시 학교에 다닌 적이 없는 거야?" " 네... 저희들은 사회에서는 좋지 않게 보거든요... 그러다보니 사람들의 눈에 잘 띄지 않게 살고 있었고.." 자이크는 유성의 말에 자신이 죄를 지은 것처럼 고개를 숙이며 대답했다. " 뭐라고? 그럼 숨어서 지낸 거야? 다른 애들도 있어? " " 네.. 그렇지만 사회에서 못 살 정도는 아니에요... 능력만 들키지 않는다면.. 세상은 저희들을 옛날부터 마녀라 부르며 저희의 존재를 거부했었으니.." ".... 너희는 인간이라고... 이렇게 똑같이 감정도 있다고.. 대체 너희를 왜 거부하는거야" " 그렇지만.. 저희는 세계에 혼란을 가져올 수 있는 능력을 가졌으니 사실 사람들 입장에서는 저희가 반갑게 보일 리는 없죠." "......그렇다면, 내가 널 받아들여줄께 세계가 널 거부하는 만큼 널 받아줄께! 어떤 일이 있어도 말이야" "유성님. 정말 다정하시네요. 저를 이렇게 다시 챙겨주시는 분은 역시 당신 밖에 없어요..." 자이크의 눈에는 눈물이 맺혀있었다. 지금까지의 힘든 모든 일이 담긴것처럼.. 유성은 자이크의 머리를 쓰담았다. 자이크는 눈물을 손으로 훔치며 기분 좋다는 듯 유성의 쓰담음을 즐겼다. 그리고 조심스레 말을 꺼냈다. " 유성님 전 당신을 믿어요. 세계에서 어떤 사람보다도 당신을 신뢰해요. " "만난 지 얼마 안 된 사람을 그렇게 믿어도 되는 거야? 사람을 너무 쉽게 믿으면 큰일 난다고 " " 그럼 유성님은 저를 신뢰할 수 있으신가? "그건..... 응.. 신뢰할 수 있어." " 그건 왜죠? 너무 쉽게 믿는 것이 아닌가요? " 유성의 대답에 자이크는 살짝 미소를 지으며 대답했다. 유성도 최대한 해맑게 웃으며 대답했다. "..그러게.. 하지만 왠지 그런 믿을 수 있다는 기분이 나서..." " 그럼 됐네요. 저도 당신을 신뢰합니다. 저의 모든 것을 유성, 당신에게 맡겼습니다. 당신은 저의 삶의 이유입니다. " " 그럼.... 너의 모든 것을 내가 맡을게... 너의 삶의 이유가 되어줄께 내가 죽는 날까지...어때? 이 세계는 꼭 널 거부하는 사람만 있을게 아니라 는걸 알겠지?" "..... 유성님! " 자이크는 기쁜 듯이 소리를 지르며 유성에게 안겼다. 유성은 당황하며 자이크를 때어낼려고 했지만 자이크의 눈에 눈물이 맺혀있는 걸 보고 가만히 머리를 쓰담아주었다. 왠지 자이크를 안고 있으니 유성 자신도 모르게 눈에서 눈물이 흐르고 있었다. 자신도 왜 그런지는 몰랐지만 자이크는 유성의 눈물을 손으로 닦아주었다. " 자이크 이제 그만 다시 자자 난 거실에서 잘께 너는 여기서 자 도록해 " 유성은 방구석에 있는 담요를 들고 방을 나갈려했다. " 네? 여기서 같이 자면 안 돼는 건가요? " 자이크는 머리를 갸웃거리며 유성을 바라보았다. 유성은 순간 가슴이 두군거렸지만 아무렇지도 않은 척 하며 대답했다. " 남자와 여자잖아? 혹시 모르니.. 난 그냥 밖에서 잘께 둘이 잠자기에도 비좁기도 하니.." " 꼭 껴안고 자면 괜찮은데요..! " ".정말?..아니, 안 돼..! 그냥 나는 밖에서 잘께..! " " 저도 그럼 거실에서 자면 안 될까요? " " 아니.. 넌 그냥 여기서 자면 안 될까? " " 혹시 제가 붙어있는게 싫으신가요...." " 그, 그게 아니라..... 그냥 부탁이야 여기서 자 도록해." 유성은 살짝 애원하는 식으로 말했다. 자이크도 포기한듯 아쉬워하며 대답했다. " 네. 알겠습니다.. 고집부려봤자 소용도 없을 것 같으니 전 이곳에서 자도록 하겠습니다. 안녕히 주무세요. 유성님. " "으..응 잘 자고 내일보자! " 유성은 재빨리 방문을 닫고 나왔다. 자이크가 순진한 건지 모르는 척 한간지는 모르겠지만, 벗어난 것 같아서 다행이라고 생각했다. 거실로 간 유성은 베란다를 열어 밤하늘을 보았다. 왠지 지금까지 일이 다 신기하게 느껴졌다. 자이크와 만난일, 기억은 안 나지만 무언가 한 것 같은 기억 유성은 오른손을 뻗으며 반지를 보았다. 달빛을 받아서 아름답게 빛나고 있었다. 반지를 보니 자이크와 있었던 일을 생각났다. 유성은 피식 웃으며 피곤한 몸을 이끌고 거실로 돌아가 소파에 누웠다.</t>
  </si>
  <si>
    <t>아침이 밝았다. 창문을 넘어 들어오는 따뜻한 햇살, 평소에는 일어날 때 짜증이 많이 났지만, 오늘따라 개운하고 기분이 좋다. 하지만 왠지 모를 근육통에 살짝 움직이자 몸에서 죽는 소리가 흘러나오는 것 같았다. " 으.,.. 왜이리. 몸이 무겁고 뻐근하지....어제 운동 같은 것도 안했는데.." 유성은 무거워진 몸을 일으켜 크게 기지개를 한번 펴고 일어날려했다. 하지만 옆을 보니 자이크가 유성을 껴안고 자고있었다.자이크는 세상에서 가장 행복한 표정을 하면서 자고 있었다. " 언제부터 껴안고 잔거지.. " 깨우지 않고 몰래 빠져나오는 것은 가능했지만, 따뜻하고 부드러워서 좀 더 이 기분을 만끽하고 싶었다. 너무 포근해서 다시 자고싶을정도로 편안했다 . 자이크는 음냐음냐 거리면서 점점 유성의 몸을 타고 올라오기 시작했다. 두 큰 가슴이이 유성의 몸을 비벼댔다. 그리고는 유성의 왼쪽 팔까지 올라와서 누웠다. 유성의 호흡이 멈춰버렸다. 자이크의 뜻밖의 행동에 놀라버렸다. 하지만 자이크를 깨우기에는 너무 곤히 자고 있었다. 그리고 이 기분도 나쁘지 않았다. 유성은 자이크의 얼굴을 바라보았다. 자이크에게서 좋은 향기가 났다. 자이크의 얼굴을 자세히 똑바로 본건 처음인 것 같다는 생각이 든다. 이대로 시간이 멈춰버렸으면 할 정도로 정말 좋았다. 이런 날 학교에 갈 생각을 하니 정말 학교가 야속했다. 유성은 혀를 차면서 팔을 슬그머니 빼면서 깨지 않게 슬그머니 베개를 자이크의 머리에 대고 빠져나왔다. 유성은 아쉬워하며 화장실에서 세수를 하고나서 거울을 보자, 머리가 흰색과 검은색이 혼합되어 염색한 것처럼 되어있었다. "이게 뭐야아아아아! 머리가 어떻게 된 거지? 벌써 흰머리가 자라기 시작한 건가?!" 유성은 머리카락을 떨리는 손으로 더듬으면서 큰소리를 지르고 말았다. 새로 생긴 흰색 머리카락은 자이크처럼 새하얬다. 놀란 눈으로 계속 머리를 더듬고 있을 때 뒤에서 자이크가 다가왔다. 두 손으로 눈을 비비며 잠이 들깬 모습으로 유성을 보며 말했다. "슬슬 효과가 나타나는 군요. 머리가 그렇게 된 것은 저와의 계약의 증표라고 생각하시면 됩니다. 그리고 어떻게 보면 유성님의 그릇이 생겼다고 볼 수 있군 요. " "그, 그릇이라고? " " 네. 당신의 힘을 키우고 비축할 수 있는 그릇, 유성님의 그릇의 크기에 따라 무한히 강해질 수도 어느 정도에서 성장이 멈출 수도 있죠. 이제 본격적으로 게임이 시작 되겠군요. 마음 단단히 먹으시는게 좋을 것 같습니다. 제가 당신을 서포터 해드리겠습니다.저는 왕의 것, 왕이 원하시는 데로" "그, 그래.... 시작이구나.어? " 유성은 머리색 탓에 자이크를 자세히 보지 못했지만, 말이 끝나고 살짝 진정이 되고 자이크를 보자 깜짝 놀라 버렸다. 아름답고 가녀린 몸매에, 허리까지 내려오는 눈부신 은색 머리카락. 어떠한 보석보다도 빛나는 큰 두 눈. 그리고 . .아무것도 입지 않은 채로 와이셔츠. . . . 저 와이셔츠는 유성의 교복이 틀림없었다. . . '그, 그런 몸매로 알몸 와이셔츠라니. 만화에서만 보던 게.. 실제로 있다니..' 유성은 어안이 벙벙했다. 계속 되는 문화충격으로 유성의 심장은 가만히 있지를 못했다. 유성은 살짝 떠는 목소리로 슬며시 입을 열었다. " 생각해보니.. 내가 소리를 질러서 깬 거구나.... 미안해..." " 아니에요. 유성님 저는 원래 잘 잠을 자지 않지만, 어제는 저도 모르게 긴장이 풀려버려서. . . " 자이크는 부끄러워하며 몸을 베베 꼰다. . . . 와이셔츠 안이 아슬아슬하게 비치지 않았다. 유성보다 키와 몸집이 작다보니 와이셔츠는 아슬아슬하게 골반 밑까지 내려왔다. 자이크의 모습은 정말 위험하고 섹시했다. 유성은 눈을 어딜 볼지 모르고 다른 곳만 쳐다보다가 손가락으로 볼을 긁으며 말했다. "왜.. . 하필 와이셔츠야? 다른 옷도 있잖아 . . 더군다나 아무것도 입지도 않고..." " 유성님은 이런걸. 좋아할 것 같아서요. . . 혹시 제가 입어서 싫으신가요. ? " " 아니야! 그건 절대로 아니야! 정말 귀여워! 잘 어울린다고! . . 아차!. .. . 아니 아니.그게아니라! 그 와이셔츠는 땀 냄새가 날 텐데..." 유성은 자신도 모르게 속마음을 말해버렸다. 얼굴이 붉어져버렸다. 하지만 와이셔츠는 땀 냄새가 진동해서 혹시 유성을 싫어하게 될까봐 불안했다. 하지만 생각과는 다르게 자이크는 와이셔츠 목 부분을 코에 가져다 대고선 냄새를 맡기 시작했다. 와이셔츠를 올라갔지만, 밑 부분은 아슬아슬하게 세이프였다. 유성은 눈을 서둘러 피했지만, 정말 위험하다 자이크는 . . . 그리고 너무 대담했다. '이래서는 정신이 못 버티겠어.. 다시 말을 잘 해서라도...' "유성님의 냄새?...킁킁 . . 유성의 냄새. . . 하아..." " 자이크!? 뭐하는 거야 대체! 그, 그만 맡아! 부끄럽다고 ! " 유성은 놀라서 자이크에게 다가갔다. 아무것도 입지 않았다는 것을 잊은 채 자이크가 입은 와이셔츠를 잡아 댕겼다. -뚜두두두둑 자이크의 와이셔츠 단추가 뜯어졌다. "꺄앗 !!!! ...윽..유성님 생각보다 대담하신데요? 보기와는 다르게 육식 계였다니..다시 봤어요..." 자이크는 두 손으로 가슴을 가렸지만 다 가리기에는 역부족 이였다. 위험한 자세에 살짝 붉어진 얼굴로 말했다. 유성은 순간적으로 두 눈을 꼭 감고 못본척 했다. 그리고 황급히 이 자리에서 떠나려고 했다. "이, 이건 고의가 아니라 사고야 사고! 자이크 미안해! 빨리 비켜줄께!" 원래 자이크가 나가도 되지만 자이크의 몸을 본 순간 유성의 얼굴은 터질듯 뜨거워졌다. 같이 있으면 정신이 버티지 못할 것 같았다. 그렇게 유성이 눈을 감고 화장실을 나서려는데 -물컹 물컹 " ???? 뭐지 이건 ....? " " 아흥.. 유성님 거긴.. 앗!.. " 문고리를 잡으려고 했던 유성은 눈을 감은 탓에 앞을 못보고 자이크의 가슴에 손을 가져다댄 것이다. 자이크는 얼굴이 붉어지더니 가슴을 가리는 것이 아니라 얼굴을 가리고 있었다. " 꺄아아아아아아!!!!" "으아아아아아아아아아아아아아아악!!! " 둘은 같이 소리를 질렀다. 민원이 들어와도 할 말이 없을 정도로 큰소리로 질렀다. 그리고 오히려 유성이 더 깜짝 놀라 더 크게 소리를 지르며 도망치듯 화장실을 나와 방으로 뛰어갔다. 호흡은 거칠어졌고, 계속 자이크가 머릿속에서 맴돌았다. 평정심 유지를 마음속으로 외치며 뺨을 몇 대 때리면서 심호흡을 했다. "후 .자이크는 너무 무방비하잖아. ..이런 식이면. 같이 살기엔 너무 위험해. ." 한숨을 쉬면서 앞으로 어떻게 해야 할지 머리를 쥐어뜯기만 하고 있었다. 같이 사는 건 상관은 없지만 언제 고모가 집에 돌아올지 모른다. 여자와 동거 하고 있다는 사실을 들킨다면 어쩌야할지, 갑자기 머리가 아파오기 시작한다. 유성은 머리를 싸매고 침대에 엎드리며 앓는 소리를 내기 시작했다. " 으, 으으... 어떡하지. 정말 고모한테는 어떻게 설명해야 되지. 오시기전에 전화로 해야 되나. 으아, 어떡하지.." 처음 겪어보는 상황이다 보니 유성은 이것저것 생각에 머리가 터질 것 같았다. 한숨을 다시 크게 쉬고 목이타서 물을 마시기 위해 방문을 열고 거실로 향했다 . 냉장고를 열고 물을 마시면서 시계를 보니 7시 40분, 이러면 또 지각이다. 유성은 지각할 것 같아 일단 이 문제는 학교 끝나고 생각하고 일단 담임선생님한테 또 찍히지 않기 위해 학교를 가기로 마음먹었다. 자이크 때문에 제대로 씻지도 못했지만, 일단 학교에 가야하니 대충 교복을 입기 위해 다시 방으로 돌아가 옷장을 열었다. 주섬주섬 옷을 입었지만 자이크가 자신의 와이셔츠를 입고 있다는 사실이 뒤늦게 생각났다. 자이크를 다시 생각하니 얼굴이 화끈해졌다. 유성은 나른해진 얼굴을 하며 자이크를 찾으러 돌아다녔다. "자이크! 어디 있어? 네가 입고 있는 와, 와이셔츠 좀 벗어줬으면 해. . 이제 학교에 가야되거든!" 눈을 감고 소리를 지르며 자이크를 찾으러 다녔지만 자이크는 대답도 하지 않았다. 아니 자이크가 사라진 것이다. 유성은 처음에는 장난인줄 알고 계속 집안을 찾아 돌아다녔지만 자이크의 모습은 그림자도 보이지 않았다. 뭔가 불안해졌다. 가슴 한쪽이 답답해지고 심장은 빠르게 뛰기 시작했다. 왜 그런지는 모르겠지만 옛날부터 자이크를 소중히아꼇던것 처럼 자이크가 없어지자 유성은 안절부절못하며 자이크의 이름을 계속 외쳤다. 학교에 지각하지 않을 아슬아슬한 시간까지 집 주변까지 찾았지만 끝내 자이크의 모습은 보이지 않았다. " 자이크, 대체 어디간거야.. 말도 없이..." 유성은 몸에 힘이 쫙 빠지고 오늘은 학교를 쉬고 자이크를 찾을까 생각도 했지만, 어제도 빠졌고, 이유 없이 빠진다면 고모도 걱정할 것 같으니 일단 학교에 나서기로 하고 아침도 먹지 않은 채 집을 나섰다.</t>
  </si>
  <si>
    <t>공허한 두 눈, 시체처럼 온몸에 힘이 없이 걸어가고 있었다. 계속해서 자이크를 생각하니 이미 정신은 딴 곳에 가있었다. 아슬아슬하게 버스에 탔지만 버스 안에서 계속 한숨을 쉬니 주변 학생들은 유성을 이상하게 볼뿐 이였다. 만원인 버스에도 불과하고 유성주변에는 학생들의 수가 적었다. 버스에서 내려 멍하니 서있다 걷기 시작했다. 멍 때리며 걸으니 차에 치일뻔하고,공사중인 하수구에 빠질 뻔하고, 자전거에 부디칠뻔하고 아슬아슬하게 사고가 안 나게 걸어가고 있었다. 몇 분 걸었을까 걷고있던중 누군가 뒤에서 계속 유성의 이름을 불렀다. 손을 흔들며 뛰어 오고 있는 여자, 같은 반 친구 임하늘이다. 꽤 예쁘게 생겼지만 남자처럼 행동해서 얼핏 보면 미소년처럼 보이는 녀석이다. 여자들에게는 인기가 많은 것으로 알고 있었다. 남자처럼 행동하는 것에 비해 두 속눈썹이 돋보이는 녀석이다. 옛날부터 집이 가까워 친하게 지내던 소꿉친구이다. 하늘은 나의 뒤를 따라잡자 숨을 거칠게 쉬며 거리면서 말을 건다. " 야 유성! 아까부터 불러도 대답이 없냐!! 너 무슨 일 있어? 어제도 말없이 학교도 안 나오고 문자나 전화는 답장을 해줘야지! 조금 걱정했다. 고맙지?" 한쪽 팔을 유성의 오른쪽 어깨에 올리며 말을 한다. 하늘이가 말을 걸어주자 뭔가 다시 일상으로 돌아온 것 같은 기분이 들었다. 생각해보니 하루 동안 이런 저런 일 때문에 핸드폰을 보지도 않고 있었다. 아침에도 자이크를 찾다가 핸드폰을 챙기는 것을 깜빡한 모양이다. 오랜만에 친구를 만나서 그런지 기분이 좋았다. 연락을 안 한 것도 미안했다. 하루만이지만 일주 일만에 만난 것처럼 무척 반가웠다. 나는 평소처럼 하늘의 팔을 뿌리치면서 말한다. " 별로.. 아무 일도 없어, 키도 작으면서 힘들게 닿는 어깨에 팔좀 내려주시지?" 하늘은 웃으며 유성의 등을 손으로 치기 시작한다. " 하하 뭐이리. 아침부터 저기압이야! 어깨에 힘 좀 풀고 살아라. 너 무단결석인거 알지? 수고했다. 이화선생님한테 한소리 듣겠네! " 나름 심각하지만 친구의 웃음을 보니 내심 기분이 좋아졌다. 뭔가 일상으로 돌아온 것 같아 긴장이 살짝 풀렸다. 꼭 자이크를 만난 것은 거짓말인 것처럼 " 하. . . 나는 나름대로 심각하다. 나중에 알려줄게.......아! 왜 때려! " 유성의 말이 끝나기 무섭게 하늘이 유성의 등을 쌔게 강타했다. 유성은 하늘을 째려보며 말했다. " 얌마 뭐이리. 힘이 빠져있어 ! 집에 무슨 일 있는 거야? " " 아무 일도 없어 그냥 네가 알아도 해결 못하는 일이야 " 유성은 그저 팔을 축 늘어트리며 걷고 있었다. 하늘은 그런 유성을 보고 뭔가 생각한듯 웃으며 말했다. " 야 좀 실망이다. 우린 고통도 함께 느끼는 그런 사이 아니었나. " 하늘은 유성의 한쪽 팔에 달라붙으며 더욱더 들이댔다. 주변의 시선도 느껴졌지만 그런 것들은 신경 쓸 틈도 없었다. 하늘은 그런 유성의 마음이라도 안듯 더욱더 달라붙기 시작했다. " 뭐야 기분 나빠 좀 떨어져서 걸어줘라. " " 그래서? 먼일인데? 말해봐 도와줄 수 있음 도와줄게 " " 야 너한테 말해서 해결된다면 내가 이렇게 고민하고 있었겠냐. " " 아. 그런가? 음.. 그럼. 학교 끝나고 매운 거 먹을까? " 하늘이 한손가락으로 볼을 찌르는 귀여운 척을 했다. 이 녀석은 귀엽지만 행동을 보면 아니라는 것을 알게 된다. 하지만 남자애들한테는 은근히 이런 타입이 먹히는 것 같다. " 됐어.. 오늘은 집에 일찍 가야되 " 하지만 유성은 얼굴을 찡그리며 낮은 목소리를 냈다. " 야 진짜 어디 아프냐 네가 매운 걸 안먹는다고하다니. 대체 무슨 고민인데.. 혹시 연예문제냐? " "그, 그럴 리가 있겠냐! " 유성은 두 손을 흔들며 강하게 부정했다. 하늘은 그런 유성의 반응에 재밌다는듯 웃기 시작했다. " 하긴.. 남녀공학인데 반 여자애들하고도 어색한 애는 너 밖에 없을 꺼다.. 유일하게 대화하는 상대가 나라니 불쌍하군..일로와, 내가 귀여워해줄께 !! " 하늘이 유성에게 달라붙어 유성의 머리를 쓰담기 시작했다. 유성은 부끄러운 듯 얼굴을 붉히며 하늘을 밀어냈다. " 후.. 알겠다고! 좀 떨어져라 징그럽다고! " " 아오.. 우리에게서 남자의 우정이란 건보이지 않는구나. " " 됐거든 그리고 넌 남자가 아니라 여자애야. 지금은 고2라고 연예나 그딴거 보다는 공부가 먼저지 " " 야 네가 할 소리냐 나보다 성적도 나쁜 애가 뭔 공부야 넌 글렸어 " " 네가 거북목 증후군처럼 성적도 이상하지 " " 갑자기 무슨소리야? 난 거북목이 아니라 사슴목이라고 " " 그 뜻이 아니라 거북이처럼 목이 튀어나왔다고. " " 이, 이건.. 목이 길어서 그런 거야 네가 여기까지 신경 써줄 필요는 없잖아..? " " 딱히 너에게 신경쓰는 거는 아니야.." " 그럼 뭔데? " " 그냥 놀리는 거야 " 말이 끝나기 무섭게 하늘은 유성을 해드락하고 있었다. 시끄럽게 둘이 장난칠 때 주위사람들이 수근수근 거리자 유성과 하늘은 살짝 민망한듯 그 자리에서 벗어나 빠르게 뛰어갔다. 얼마 달리지 않아 둘은 서로 마주보며 웃었다. " 오랜만이네 이렇게 웃는 것도. " " 야 겨우 하루 안 봤었거든? " " 흐음.. 그랬나? 한 일주일은 안본 것 같았어. " " 그럴 리가 없잖아? " 유성이 말이 끝나기 무섭게 갑자기 하늘은 진지한 분위기로 말을 꺼냈다. "야 맞다. 너 학교 안 나왔을 때 우리학교 분위기 완전 심각했었다. 연쇄살인범 때문에 " " 연쇄살인범? 그게 뭐야? " " 뭐야 너 TV나 스마트폰은 폼이냐. 어차피 문자나 전화할 사람은 나 아니면 고모뿐이니.." " 그런 말은 할 필요가 없잖아. 흠.. 그런데 그런 소리를 저번에 얼핏 들은 것 같기는 한데. " " 왜 여기 8에리어에서 우리 또래 여학생들만 살해한다는 연쇄살인범.. 근데 남학생은 절대로 안 건드린데 " " 뭐야 그냥 변태사이코 아니냐. " 하늘은 유성을 향하여 두 팔을 크게 벌리며 큰소리로 외쳤다. " 그럴 수도.. 그래서 이번에 우리학교에서 엄청난 걸 발표했다고!! 이름하여 남녀 공.동.하.교 ! " "그게 뭐야?! 혹시 남녀 같이 하교하라는 거야?" 하늘은 조금 뛰어가 유성의 앞에 서서 손으로 제스처를 했다. " 그 말대로다! 여학생이 하교할 때는 남학생과 같이 하교하는 것을 권장! 하지만 여학생들이 더 많은 우리 학교는 같이 하교할 남학생들 찾기에 급급하다고!! 드디어 너에게도 장미빛 로맨스가 펼쳐질지도 모른다고?! " " 흠... 관심이 없는건 아니지만.. 어차피 나한테는 해당 안되는 것 같은데.." " 아.. 맞다..미안 친구 없지.." " 비참해지닌까 그만해줘.. " " 그래도 네 옆자리는 내거라고? 헤헤 그리고 애초에 네가 1학년 때 이상한 짓만 안했어도 됐었을 탠데! " " 제발 그만 말해줘.! 그건 잊고싶다고 그래도 올해 2학년은 내 나쁜 이미지도 많이 지워서 친구도 좀 생겼다고. " " 내가 도와준 덕이지만? 고맙게 생각해야지 널 위해서 얼마나 힘썼는데. " " 고마워 고마워 절대 잊지 못할 꺼야 " 유성이 하늘의 머리를 쓰담으면서 말하고 있을 때 멀리서 종소리가 들려왔다. 유성은 당황하며 하늘에게 물었다. " 음? 벌써 예비종 치는 거야? 지금 몇 시야? " " 야! 3분 남았어! 어떡하지? " " 어떡하긴 뭘 어떻게 뛰어야지! " 둘은 얼마 남지 않은 학교로 뛰어갔다. 아슬아슬하게 세이프인것 같았지만, 교실에는 담임선생님이 무서운 눈으로 쳐다보고 있었다.</t>
  </si>
  <si>
    <t>아름다운 용모를 지닌 20대 후반의 담임선생님, 이름은 송이화, 별명은 귀여운 이름과 달리 쿨하고 차갑다는 이유로 여자애들이 고드름이라고 부른다. 어느새 그 별명이 공식 별명이 돼 버렸지만.. 이화 선생님은 어른이라 그런지 성숙하고 요염한 매력이 흘러넘친다. 한 갈색의 두 눈과 허리까지 내려오는 긴 머리는 흑진주처럼 아름다웠다. 20대 후반답지 않게 좋은 몸매를 유지하고 있고, 긴 기럭지와 긴 두 팔이 검정색 슈트와 치마를 완벽하게 소화해낸다. 학교 선생님보다는 영화에서 나오는 CSI 요원 같은 느낌이 나는 선생님이다. " 유성 너 요즘 간이 배 밖으로 튀어나왔다 . ? 말도 없이 무단결석에 전화도 무시해? 죽기 전에 한번 변명좀 들어볼까 ? " 이화선생님은 무섭게 째려보며 유성 쪽으로 다가오기 시작했다. 뒤에는 닫힌 문이라서 도망칠 곳도 없었다. 하늘은 이 타이밍을 노려서 몰래 자리에 앉았다. 자리에 앉은 하늘이 해맑게 웃으며 엄지를 치켜든다. ' 으. . . 저 자식이 . . .' 유성은 하늘을 째려보았지만 하늘은 해맑게 웃으며 반 애들과 함께 유성이 혼나는 것을 구경하고 있었다. " 어이! 왜 대답이 없어!? 오호라 이제 무시까지 하는 게냐 좋았어, 오늘 각오는 단단히 하고 왔겠지 ? " 뒤늦게 사태의 심각성을 파악한 유성은 손과 얼굴을 절래 절래 흔들며 외쳤다. " 아니에요! 선생님!! 이건 사정이 있는데 . . ! 일단 진정하시고 들어주세요. ! " " 진정은 무슨! 오늘 전학생이 와서 봐줄려했더니 역시 안 되겠다. 한대 맞고 시작하자 " 이화선생님의 주먹이 얼굴을 향해 날아오기 시작했다. 피할수없다는것을 깨닫고 두 눈을 꼭감고 아프지만 않게 맞기를 마음속으로 빌고 있었다. 그때 교실 밖에서 누가 소리쳤다. " 유성님에게 무슨 짓이에요 ! " 새하얀 우유 같은 머리, 에매랄드색의 큰 두 눈의 이국적이고 아름다운 여성이 갑자기 달려와서 뒤에서 유성을 두 팔로 껴안았다. 큰 두 가슴이 등을 누르자 유성은 깜짝 놀라 소리를 질렀다. 교실은 이 장면을 보니 아수라장, 뒤를 돌아보니 자이크가 유성을 껴안고 있었다. -와 정말 이쁘다.모델같아 ! -외국인인가 머리색이 흰색이네 !/ -우리 반에 이런 여신이 !!감사합니다 교장선생님! -근데 왜 유성에게 붙는거야/ -혹시 아는사이인가? -뭐야 저 자식 평소에 여자애들과는 말도 안 섞던 애가.. 여학생들은 웅성웅성거리고 남학생들의 시선은 무섭게 째려보고 있었다. 거의 대화 내용은 자이크 칭찬반 유성 욕 반이였다. 하지만 대화와는 다르게 대부분의 시선은 자이크에게 가고 있었다. " 으응?! 자이크? 대체 왜 여기있는거야!? 아침에 대체 어디간거였던거야! 내가 얼마나 찾았는데! " " 죄송해요 . 유성. . 저는 잠시 급한 일이 있어서 말도 없이 사라져서 정말 죄송합니다. . " 자이크는 반 친구들이 모두 보는 앞에서 유성에게 고개를 숙이며 사과했다. 자이크의 행동에 교실은 이미 초토화, -뭐야 존댓말을 쓰고 있어! -보통 사이가 아닌 것 같은데? -유성 저 자식.. 평소에 조용하던 놈이 몰래 여자 만나고 있었다니! -무슨 상황인가? 님이라니.. 유성한테 이런 취미가.. -뭐지? 저 애 유성에게 약점이라도 잡힌 건가? -유성 저렇게 이상한 취미를 갖고 있을 줄은 몰랐었어.... 기분 나빠 모두들 유성과 자이크의 사이를 의심하고 있고 담임선생님도 자이크의 행동에 재밌다 는 듯이 살짝 웃고 계신다. 하지만 선생님과의 반응과는 반대로 교실의 상황은 극악을 달리고 있다. " 자이크! 갑자기 뭐하는 거야 ! 선생님 실례하겠습니다. 잠시만 얘기 좀 하고올께요 ! " " 앗 유성님!.." 유성은 모든 반학생들의 시선을 받고 있는 자이크의 손목을 잡고 나가려고 했다. " 유성, 벌써 거기까지 하다니 많이 컸구나. 살짝 질투 나는데? " 이화선생님은 살짝 웃으면서 손가락을 입술에 물면서 이상한 말을 하셨지만 이런 말은 못 들은 척 하는 게 좋을 것 같아 무시하고 교실 밖을 나설려는 순간 선생님이 한마디 했다. " 음.. 하지만 저 여자애는 오늘 전학 오는 애야. 전학 오자마자 자기소개도 없이 교실 밖으로 나가는 건 아니지 않아? " 선생님은 의자에 앉으면서 모델처럼 다리를 꼬며 말했다. 유성은 선생님의 말을 듣고 순간 귀를 의심했다. 자이크가 갑자기 전학이라니, 어떻게 여기에 온지 며칠도 안 돼서 같은 학교에 들어올 수 있는지가 의문이었다. 유성은 살짝 반항하는 말투로 말했다. " 네? 이 학교에 전학이라고요? " " 응 두 번 말하게 하지 마. 오늘은 전학생이 왔으니 지각은 넘어가주겠어. 얼른 자리에 앉도록 해 " 선생님은 일어서며 유성에게 자리에 가라는 손짓을 하며 자이크에게 다가갔다. 유성도 곧바로 가지는 않았지만, 선생님의 눈빛에 살짝 쫄 아서 방금 전까지의 반항심은 사라지고 고분고분하게 선생님의 말을 들으며 자리로 돌아갔다. " 아까 말한 전학생이다. 외국인 인 것 같으니 잘 대해주고 학교에 대해서도 잘 알려줘라. 이름이 뭐였더라? " 이화선생님은 잘 기억이 안나는듯 머리를 손가락으로 톡톡 치며 말했다. 그 모습을 본 자이크는 웃으며 반 친구들을 보며 말했다. " 플로이사 자이크 입니다. 저는 유성님의 옆에 항시 붙어있고자 이 학교에 왔습니다. 그럼 잘 부탁드립니다. " 자이크는 살짝 웃으며 곱게 스커트를 살짝 걷어 올리며 인사를 했다. -에에에에에에에? 자이크의 말에 반은 다시 한 번 아수라장이 돼 버렸다. 유성은 깜짝 놀라 자리에서 일어나서 자신도 모르게 큰소리로 외쳐버렸다. 평소 같았으면 절대로 눈에 띄는 행동은 하지 않지만 이미 눈이 띄는 수준이 아니라 주목을 받아버렸다. " 에?.... 유성.. 너한테 여자 친구가 진짜 있었어? " 하늘은 유성의 옆자리에서 손으로 입을 가리며 깜짝 놀란 표정으로 유성에게 물었다. " 아..아니야!....그게 아니라.... 자, 자이크! 대체 무슨소리를 하는 거야!? " 유성은 안절부절 못하며 이 사태에 대해서 어떻게 해결해야 될지 생각조차 못하고 있었다. 이런 경험은 물론이고 상황도 처음이었다. 이렇게 반 친구들에게 주목받아본것이 너무 부담스러웠다. 하지만 자이크는 아랑곳 하지 않고 순진한 목소리로 말을 했다. " 네? 그럼... 유성님.. 저희의 관계를 약혼자라고 해야 되는 건가요? " " 그건 또 무슨소리야! " 유성은 따지는 듯 큰소리로 자이크에게 외쳤다. 주변의 시선들이 느껴졌지만 유성은 그런 시선을 느낄 상황이 아니었다. " 약혼자가 아닌가요? 저는 이런 관계를 약혼자라고 들어서..." " 대체 누가 그런 소리를 한거야! " " 담, 담임선생님이...." " 이화선생님! 왜 이상한 것을 가르쳐준거에요!" " 음.. 아까 상담해보니 이 애의 반응이 너무 재미있어서? 후흣 " 이화선생님은 재밌다 는 듯 웃으며 손가락을 입술 가져다 댔다. 모두들 이화 선생님의 대답에 경악을 극치 못했다. " 에? 너 보통 사이가 아니였던거야? 그냥 사귀는 게 아니라 결혼을 전제로 사귀는 거였어?...." 하늘은 자리에서 일어나 전보다 더 놀란 표정으로 말했다. " 야 임하늘! 너까지 왜 이렇게 일을 복잡하게 만들려하는거야! 자이크와 나는 아무 관계가 아니라고! " " 에? 유성님....저희는 아무 관계가 아니었나요?.... 죄송해요.. 저는 그런 것도 모르고 혼자 들떠서...." 자이크는 실망한 표정을 지으며 고개를 숙여버렸다. 유성은 그런 자이크의 반응에 깜짝 놀라버렸다. - 에? 저자식 쓰레기인데? 여자를 울리냐! - 평소에는 순진한척하더니 완전 쓰레기였구만! - 유성.... 그래도 조용하고 착한애인줄 알았는데... - 자이크의 약점을 잡아서 그러는거아니야? 완전 변태 아냐? 유성의 등 뒤에서는 엄청난 욕설이 쏟아져 나오고 있었다. 지금까지 최소한 나쁜 이미지는 안 만들려고 했던 유성은 완전 최악으로 바뀌어 버렸다. 이런 경험이 없지 않아 있었지만 이렇게 직접적으로 바로 옆에서 들리도록 욕하는 것은 유성에게도 처음 이였으며 꽤나 충격이었다. 유성은 식은땀을 흘리며 이 상황을 어떻게 해야 될지 자이크의 관계를 어떻게 해명해야 할지 머리가 터질 것 같 았다. 그 순간 큰 박수소리가 들렸다. 바로 이화 선생님이 상황을 종료시키려고 박수를 친듯했다. " 자자. 모두 조용히해. 지금은 이 둘의 관계를 자세히 알지도 못하면서 욕하는건 아니지. 시간은 많으니 두 명에게 천천히 물어보도록 해 " 선생님은 앞에 서서 큰소리로 말했다. 유성과 눈이 마주치자 유성을 보며 윙크를 했다. 그런 선생님을 보며 유성은 못마땅해 하며 대답했다. " 선생님.. 전 아직 할말이 ....... " "..너도 조용히 하도록 해. 할 말이 있다면 있다가 교무실로 오도록 나도 너한테 할 말이 많아. " 선생님은 유성의 말을 도중에 끊어버리고 유성의 얼굴을 보고 한숨을 쉬며 말했다. 유성도 어제 학교에 안온 것과 그때마저 끝내지 못한 상담 때문이란 것을 눈치 챘다. 이화 선생님은 상담을 잘해주기로 유명하지만, 유성의 고모와 친구여서 그런지 유성을 잘 괴롭히곤 한다. 그래서 그런지 유성은 그저 선생님의 대우가 부담스러울 뿐이었다. 유성은 다른 애들에게 선생님과의 관계를 들키고 싶지 않았기 때문에 애들 앞에서는 바로 꼬리를 내려버린다. " 윽.... 알겠습니다. " 순순히 대답하고 유성은 자리에 돌아가 앉았다. 옆에는 하늘이 아직도 납득하지 못한다는 표정으로 유성을 힐끔힐끔 쳐다보고 있었다. . 하지만 하늘만 그런 것이 아니라 다른 반 학생들도 마찬가지라 유성을 힐끔힐끔 쳐다보았다. 어느새 시간은 1교시 시작하기 1분 전이였다. 부랴부랴 교과서를 가방에서 꺼내고 수업을 받을 준비를 했다. 유성의 자리는 5개의 줄중 가운데 3번째 줄의 앞에서 4번째 자리였다. 왼쪽에는 하늘이 있었으며 자이크는 유성과 좀 떨어져있는 대각선의 아래 자리였다. 유성이 자이크를 바라보자 자이크는 유성에게 미소를 짓고 있었다. 그런 자이크를 본 유성은 자이크가 이 한국 학교에 잘 적응 할 수 있을지 걱정이었다. 그렇게 자이크에 대한 유성의 걱정을 품은 채 1교시가 시작되었다.</t>
  </si>
  <si>
    <t>여러모로 걱정이었다. 처음에는 자이크가 이곳 수업에 잘 적응할까 생각했지만, 자이크는 생각 이상이었다. 유성이 살고 있는 제 7 영역은 옛날 대한민국땅이였던 장소이다. 지금은 제 7 영역 이라는 다른 명칭을 갖고 있지만, 이곳에 사는 사람들은 대부분 한민족이라 8에리어의 다른 명칭으로는 한국으로 하고 있다. 다른 나라들도 이렇게 하고 있는 경우가 있지만, 제 7 영역처럼 에리어 97%이상이 원래 나라 땅처럼 거의 모든 지역이 묶여있는 영역은 극히 드물기 때문에 세계적으로도 유명한 곳이기도 한다. 1교시는 이화 선생님의 수학. 선생님이 앞에서 자이크에게 문제를 풀으라고 하자 자이크는 능숙하게 팬을 잡고 완벽하게 풀이했다. 아니 자이크는 답지 이상의 풀이 공식을 쓰며 모두를 놀라게 했다. 선생님은 재밌다는 듯이 머리를 쓰담아주며 말했다. " 오호, 역시 대단하구나. 지켜볼만 하겠어. " 선생님의 말에는 또 다른 의미가 있을지 모르지만, 일단은 자이크가 대단하다는 것을 의미했다. 이화선생님은 학생을 잘 칭찬하지 않는다. 이화 선생님이 살짝 카리스마가 있기 때문에 남학생들은 까불거나 대들지 못하고 고분고분히 말을 잘 듣는 편이고, 여학생들은 그런 카리스마에 반해서 이것저것 선물하거나 잘 챙겨주지만, 이화선생님은 딱히 고마워하지는 않는다. 그러다보니 학생들이 쉽게 다가가지는 못한다. 하지만 고모와 친구사이기도 하고 그러다보니 유성을 잘 챙겨주지만 유성은 왠지 부모가 없는 것을 알고 동정 해주는 것 같아 별로 선생님의 호의를 좋아 하지 않는다. 수업종이 치고 쉬는 시간이 되자 반 친구들은 자이크에게 달려갔다. 자이크를 중심으로 거대한 인간 띠가 만들어졌다. 책상과 의자들은 다른 반에서도 구경 온 인파로 인해 뒤로 밀려났고 결국 바로 대각선의 가운데 유성의 자리까지 책상들이 밀려나 유성은 인파 끝에서 치이고 숨 막히게 버티고 있었다. - 자이크는 외국인 인가 같은데 어느 나라에서 온 거야? - 자이크 수학은 언제 배운 거야!? 엄청 잘 푸는구나! - 자이크 머릿결 완전 좋다! -자이크는 혼혈이야? -유성과는 무선사이야? 여러 질문들이 쏟아졌지만, 마지막 질문 한마디에 교실은 정적이 흘렀다. 모두들 숨죽이고 자이크의 대답을 기대했다. 남자들은 유성을 째려보고 여자들은 재밌다는듯이 서로 꺅꺅 거리고 있었다. '아차! 자이크에게 우리 사이를 오해하게 말하지 말라고 말해뒀어야 했는데!' 유성은 자이크에게 말하기도 전에 자이크와 떨어져 버려서 말하기에는 이미 늦은 것 같았다. 그래도 큰소리로 외친다면 들릴까 해서 책상위로 올라가서 자이크를 바라보며 소리를 지르려 했다. " 자이.......크? " 하지만 자이크는 무언가 상태가 이상해 보였다. 지금까지 보지 못한 안절부절못한 모습이었다. 주변 학생들은 자이크의 상태도 모르고 점점 가까이 다가갔지만 그럴수록 자이크의 표정은 심각해져갔다. 유성은 원래 나서는 타입도 눈에 띄는 타입도 아니다. 오히려 조용한 것을 좋아하는 타입인데 유성은 자신이 생각지도 못한 짓을 할 줄은 몰랐다. 처음으로 다른 반 학생들까지 있는 곳에서 큰소리로 외치며 자이크에게 다가간 것이다. " 자이크 괜찮은 거야!? " 모두가 유성에게 시선이 집중되었다. 유성은 순간 겁을 먹었지만, 떨리는 다리를 꾹 참고 학생들 사이를 비집고 들어가 자이크에게 다가갔다. 하지만 남학생들은 유성을 무사하고 있어서 자이크에게 다가가는 유성을 밀치며 더 이상 들어가지 못하게 했다. 유성은 필사적으로 자이크를 외치며 자이크에게 다가갈려 했지만 남학생들이 계속 밀다보니 결국 다른 학생들과 겹쳐 넘어지고 말았다. 책상에 머리를 찧으며 넘어졌지만 아무도 유성의 걱정은커녕 오히려 웃음소리만 들렸다. 유성은 울고 싶을 정도로 쪽팔렸다. 여기서는 자이크의 얼굴도 보이지 않았다 하지만 포기하고 싶지는 않았다. 저 학생들을 뚫고 자이크에게 다가가기는 무리였다. 점점 노는 남학생들 일명 양아치들이 학생들의 반응을 즐기면서 유성을 괴롭히려고 다가오고 있었다. 유성은 이런 시선들도 수치심도 모두 극한으로 느끼고 있었다. 정말 죽고싶을정도로 유성은 힘들었다. 하지만 그때 한 여학생이 소리치며 들어왔다. " 다들 너무 시끄럽네요! 쉬는 시간이면 남들에게 피해를 줘도 되는 건가요? " 여학생은 큰소리로 말했다. 그녀의 한마디에 교실은 조용해졌고 점점 흐트러지는 분위기가 되어가기 시작했다. 의자에서 일어나며 서있는 여학생, 연갈색의 긴 머리, 옆머리는 땋아서 머리를 두르고 있었다. 두 눈동자는 머리색보다 좀 더 진한 예쁜 갈색 이였다. 자이크에 지지 않을 정도로 몸매가 좋은 그녀가 입은 세미핏 교복은 마치 아름다운 드레스처럼 몸매를 돋보이게 하였다 마치 무도회에 온 것처럼 착각 할 정도의 멋진 오오라를 뿜었다. 그녀는 세계 정상급 순위에 들어가는 대기업 회장의 손녀이자 이 학교의 이사장의 딸, ' 샬릇 페이 ' 이다. 하지만 그녀의 친구들은 그녀를 페이라고 부른다. 그쪽이 더 귀엽고 세련 되 보인다는 이유로 그렇다. 그녀는 싫어하는 모습은 보여도 그리 싫지는 않아하는 별명인가보다. 샬릇 가문은 전 세계 영역들에서 학원 같은 교육 재단을 가장 많이 소유하고 있지만 샬릇 가문의 고향이 이곳 인 이유로 이곳 8에리어는 다른 곳에 비해 인구가 적은 시골이지만, 학교 하나는 이곳 제 7 영역에서 명문이라고 뽑힐 정도로 거대하고 우수한 학교이다. 여러 가지 시설이 있고 학교가 마 하나에 맞먹을 정도로 엄청나게 크고 학생들에게는 시설비용이 거의 무료이다. 하지만 유흥시설은 많이 없고 학생을 위한 시설들이 대부분이다. 그리고 학생에게는 여러 가지 특혜가 많기 때문에 아무나 학생으로 받을 수는 없다. 그래서 두 가지의 입학 전형이 있는데, 원래부터 살던 주민들은 특별전형으로 쉽게 들어올 수 있지만, 다른 영역이나 에리어에서 입학하려면 엄청난 난이도의 입학시험을 치러야 되기 때문에 97%이상이 8에리어 주민들이다. 그녀는 아마도 현재 이 학교의 이사장이자 아버지 때문에 이 학교에 입학한 것 같았다. 물론 특별전형으로 입학 한 것이 아니라서 성적은 톱급에 뽑힌다. 그래서 샬릇 페이에게는 아무도 쉽게 다가가지 못하는 게 대부분이다. " 유성.. 당신은 좀 더 성실하고 괜찮은 남자인줄 알았는데.. 실망입니다. " " 응? 나를 말하는 건가. " ' 내 이름을 기억하고 있었구나. 같은 반인데 당연한 건가. 근데... 괜찮은 남자라니... 혹시. 에이 아니겠지? ' 유성은 페이의 의미심장한 말에 깜짝 놀람과 동시에 살짝 긴장해버렸다. 이런 아가씨 같은 소녀가 자신 의식하고 있었나 라는 생각에 볼이 살짝 붉어져 버렸다. " 아니 아니지. 지금은 이럴 때가. " 유성이 자이크 게에 다가가려하자 페이가 유성을 째려보았다. " 제, 제가 말하고 있는데 무시하는 건가요? 정말 최악이네요! " " 에? 무시하려는 게 아니라. " " 됐습니다. 정말 당신은 최악의 남자군요. " 페이는 갑자기 말을 끝맞추더니 교실 밖으로 나가버렸다. 페이가 가는 길은 학생들로 막혀 있었지만, 페이가 발을 뻗자 모세의 기적이 열리듯 학생들이 길을 터줬다. 하지만 이대로 끝날 줄 알았던 유성 이였지만 역시 주변에서는 웅성거리며 유성의 험담을 시작했다. - 이번엔 자이크가 아니라 페이인가. -아가씨를 화나게 하다니.. 메이드가 있었다면 유성은 죽었겠지. - 저 녀석은 뭔데 페이아가씨랑 말하는 거야! - 크...부럽다.. - 근데 페이가 유성을 신경쓰고 있었다는 건가? '( 대체 내가 뭘 잘못했기에 다들 그러는 거야. ' 유성은 속으로 불만을 내뿜었다. 이렇게 주목을 받아보는 것도 처음인데 욕까지 듣고 있으니 유성의 정신은 점점 어지러워졌다. 유성이 비틀거리며 책상을 한손으로 붙잡고 한손으로는 머리를 붙잡으며 서 있다가 학생들 틈사이로 아직도 떨고 있는 자이크를 보았다. 페이가 말을 해서 학생들의 시선이 유성과 페이에게 향한 줄 알았지만 몇몇 남녀학생들은 아직도 자이크에게 이것저것을 묻고 있었다. 그리고 꽤 잘생기기로 유명하다는 선배까지 와서는 자이크에게 가까이 붙어있었는데 꼭 작업걸 듯 한 모습이 보였다. 유성은 학생들의 시선이 부담되고 두려웠지만 자이크에게 다가가기 위해 한걸음 두걸음 내걷기 시작했다. 그리고 자신도 생각치도 못한 돌발행동을 또 해버렸다. 아까보다도 더욱더 대담한 행동을 해버렸다. " 자이크! " 유성은 학생들을 밀치고 자이크에게 달려가 작업 거는 듯한 선배에게 한마디 해버렸다. 자이크는.... 제.제거라고요! " 유성이 큰 소리로 외치자 교실에는 갑자기 정적이 흘렀다. 모든 학생들이 유성과 자이크를 바라보았다. 유성은 이 틈을 타서 자이크의 손을 잡고 교실 밖으로 뛰쳐나갔다. 몇몇 학생들은 교실 밖 복도까지 따라 나와 유성과 자이크의 뒷모습을 바라보았다. 하지만 아무도 그 둘을 따라가지는 않았다. 유성은 자이크의 손을 꼭 잡고 계속 달렸다.</t>
  </si>
  <si>
    <t>둘이서 얼마 쯤 달렸을까. 옥상에 도착하자마자 유성이 먼저 지쳐서 멈춰버렸다. 자이크는 힘든 기색도 없이 오히려 유성을 걱정했다. " 괜찮으신 건가요? " " 으, 응. 괜찮아.. 너는 안 힘들어? " " 네 이 정도는 별로 힘들지 않아요." 자이크는 땀에 젖은 머리카락을 넘기며 말했다. 그 모습은 정말 아름다워서 입 밖으로 예쁘다고 말할 뻔 했다. 유성은 고개를 돌리며 숨을 고르며 말했다. " 이런. 여자한테 체력에서 밀리다니. " " 방금하신 말은 성차별 발언입니다만.. " 자이크가 살짝 째려보며 말했다. 유성은 자이크의 생각 못한 반응에 당황하여 급하게 사과했다 " 미안 그런 뜻은 아니었어. " " 푸읏. " 유성이 자이크를 바라보자 자이크는 고개를 돌리고 있었고 입가에 웃음이 띄고 있었다. " 자이크? " " 죄송해요. 웃겨서 저도 모르게. " 자이크는 계속 쿡쿡 거리면서 웃고 있었다. 자이크의 미소를 바라보니 아까 있었던 일을 다 잊어버린 듯 했다. " 그래? 그럼 다행이네. " 유성은 멋쩍은 듯 뒤를 돌아서 머리를 긁었다. " 유성님 ....고마워요. 절 계속 도와주셔서. " 뒤를 돌아선 유성의 소매를 붙잡고 자이크가 말했다. 유성이 고개를 돌려 자이크를 마주보았다. ' 역시 자이크는 미인이구나. 진짜 예쁘다. 눈물 나지만 내 곁에 있는 것이 정말 아까 울 정도야. ' 유성이 속으로 생각하고 있을 때 자이크는 고개를 갸웃 거리며 유성을 계속 바라보고 있었다. 유성은 뒤늦게 정신 차리고 자이크를 보자 얼굴이 붉어져 버렸다. 유성은 살짝 당황하며 말을 꺼냈다. " 당연하지. 그런데 왜 그런 거야? " " 전.그게... 말은 안했지만. 사실. 남성공포증이 있어요. " " 에? 그럼 나는 괜찮은 거야?" 유성이 검지로 자신을 가리키며 말했다. " 유성님은 괜찮아요, " 자이크는 아무렇지도 않게 웃었다. '나는 남자로는 보이지 않는다는 건가. 이렇게 상처 받는 말을 아무렇지도 않게 말하다니 천연덕스러운 것도 무섭네. 내가 만약 일반인 이였다면 이 자리에서 죽고 싶다는 생각이 들었겠지. 이런 욕을 많이 들어서 다행이야.' 유성은 절대 자신은 상처받은 것이 아니라고 계속 생각하며 자신을 위로했지만 자신도 모르게 안구에 습기가 차버려 하늘을 바라보며 쓴 눈물을 삼키며 태연한 척 했다. " 왜 남성 공포증에 걸린 거야? " " 그건... " 자이크는 곤란해 하듯이 고개를 숙였다. " 꼭 말 하지 않아도되! 네가 편할 때 말해줘도 나는 고마워. " " 유성님.. " 자이크가 반짝거리는 큰 눈으로 유성을 바라보자 유성은 자신이 꽤 멋진 말을 한 것 같다고 생각하며 어깨를 으쓱거리면서 기분이 좋았지만 자이크의 그 눈빛이 조금 부담되다. 그때 뒤에서 이 화기애애한 분위기를 깨버리는 차가우면서도 달콤한 목소리가 유성의 몸을 휘감으며 들려왔다. " 학생이 수업해야 되는 게 아닌가요? " 절대로 춥지 않은 날씨지만 등골은 오싹해지며 주위의 분위기는 싸늘해졌다. 두 소녀가 옥상 끝부분에 서있었다. 자세히 보니 4번 째 왕 메스큐리어 티스 이었다. 모습은 그때와 같았다. 새하얀 채플린모자에 머리는 한쪽으로 긴 머리를 내린 에매랄드색의 사이드 테일, 긴 속눈썹사이의 눈은 한쪽은 호박처럼 노랗고 한쪽 눈은 사파이어처럼 푸른색인 오드아이였다. 여전히 귀여우면서도 사랑스러운 매력을 뽐내고 있는 소녀였다. 달려가서 꼭 껴안아주고 싶을 정도로 매력이 넘쳤다. 하지만 자신은 로리콘이 아니라고 마음속으로 외치고 있는 유성 이였다. " 숨 쉬지 말아줄래 쓰레기 같은 공간에서 네가 내뱉는 공기를 마시는 것 같아 구역질이 난다고. 그렇지, 메티? " 처음 보는 소녀가 엄청나게 상처받는 말을 눈 깜빡 안하고 서슴없이 말하며 메스큐리어 티스를 메티라 부르며 달려들었다. 에메랄드색의 두 눈 그리고 흰색 포니테일의 소녀는 안쓰러운 가슴을 갖고 있었다. 뭔가 작은 자이크 버전 같은 느낌이었다. 자이크와 비교하려고 옆을 보자 자이크는 눈을 크게 뜨며 그 소녀를 바라보고 있었다. " 마리카? 혹시 네가 주인을 만났다는 게 4번째 왕이였어? " 자이크가 두 눈을 크게 뜨며 말했다. " 언니? 언니야 말로 왕을 정한게 저 못생기고 초라하고 약해보이는 녀석이야? 저 녀석은 금방 죽을까라고 분명! " 마리카라고 불린 소녀는 유성을 손가락으로 가리키며 자이크에게 소리쳤다. " 그, 그렇지 않아. 유성님은 강해. 저번에는. " 자이크가 애써 유성을 감싸주지만 유성은 자신이 약하다는 것을 알기에 자이크에게 고마움을 느끼면서도 약한 자신이 자이크에게 미안해서 자이크를 쳐다보지 못했다. " 둘 다 조용히 하세요. 오늘은 싸우러 온 게 아니잖아요. " 메르큐리어스가 몇 발자국 앞으로 걷더니 양손을 허리에 대며 째려보았다. 자이크와 마리카도 흥분을 가라앉혔다. " 메티. 알겠어. 하지만 붙어볼만 하지 않아? 그때는 제대로 싸우지 못했으니 오늘 이런 장소면 도망치지도 못하고 아무도 오지 않아 이런 기회는 흔치 않다고! " 마리카는 흥분한 듯 거침 숨소리를 내뿜으며 유성을 계속 손가락으로 가리키며 메르큐리어스에게 애절했다. " 안 돼요. 오늘은 그저 저들에게 다시 한 번 경고를 하러온 것 일뿐. 그 이상의 일은 벌리지 말도록 하죠. " 메르큐리어스는 단호하게 거절했다. " 알겠어. 메티 그런 무서운 표정도 귀여워! " 마리카가 기가 죽은 표정을 하는 듯싶었으나 다시 메르큐리어스에게 달려들었다. " 이러지 마세요. 덥다고요. " " 화내는 것도 귀여워! " 메르큐리어스가 마리카의 얼굴을 손으로 밀어냈지만 마리카는 더욱더 쌔게 껴안으며 얼굴을 메르큐리어스에게 비비고 있었다. 마치 여자들이 강아지를 껴안으며 귀엽다고 외치는 것 같은 행동을 하고 있었다. '이런 상황이 현실에서도 존재할 수 있는 거구나.. ' 유성은 팔짱을 끼고 뭔가 깨달은 듯 한 표정을 하며 고개를 끄덕이고 있었다. " 자이크. 이건 대체 무슨 상황일까.." " 글쎄요.무슨 상황일까요?" 유성과 자이크가 목소리를 최대한 낮추어 소곤거렸지만 마리카에게는 들린 듯 했다. 곧바로 눈치 챈 마리카가 엄청난 말을 다시 한 번 뿜어냈다. " 닥쳐, 쓰레기. 숨 쉬지도 말하지도 말고 그냥 죽어줬으면 좋았을 탠데 오늘은 싸우러 온 게 아니니 너그럽게 봐준 메티의 자비에 100번도 넘게 절을 하라고! " 마리카는 유성의 앞으로 다가가 가슴을 피며 양 발은 어깨 넓이로 벌리고 두 손은 허리에 가져다 대며 말했다. 마치 군인 장교처럼 말을 했지만 귀여운 얼굴에 말하니 기분 나쁘기는 커녕 마리카를 쓰담아 주고 싶은 충동에 휩쓸릴 뻔 했다. " 큭... 가슴이 울리는구먼. " 하지만 그래도 이런 여자아이한테까지 심한 말을 들으니 가슴이 아픈 유성 이였다. " 죄송해요. 동생이 말이 심해서요. 정식으로 소개 하겠습니다.제 친동생인 플오이사 마리카입니다. 이번 마녀승격 시험에 합격해서 좋아했는데 이런 일이 벌어질 줄은." 자이크가 마리카의 뒤로가 억지로 마리카의 고개를 눌러 숙이게 하며 말했다. " 엥? 언니 이딴 녀석한테 나를 소개하지 말라고! 기분 나빠서 어제 먹은 저녁을 저 녀석 얼굴에 토할 것 같으니까! " 하지만 마리카는 곧바로 고개를 들고 자이크에게서 벗어나 두 팔로 자신의 몸을 감싸더니 뒷걸음질 하며 말했다. " 내가 그 정도로 싫은 거구나." 유성은 계속되는 독설연타에 유성의 정신HP는 점점 깎여 빨간색을 나타내고 있었다. 이것은 작년에 하교시간에 집을 갈려고 복도를 걸어가고 있었는데, 처음으로 같은 반 여자아이가 복도에서 자신에게 손을 흔들며 인사하기에 자신도 손을 흔들며 인사했더니 알고 보니 뒤에 있던 같은 반 친구에게 인사한 거였고 거기서 끝나지 않고 뒤에서 들리는 소리로 [제 우리 반 그 이상한 애 아니야? ] [ 맞아. 나한테 손 흔들었어 완전 기분 나빠 ] [ 그럼 빨리 가자] 이런 식으로 말하며 복도를 달려갔다. 유성은 그때 정신HP는 1% 남았었고 소리 없이 복도 창문에 기대어 울었던 기억이 났다. 유성은 애써 괜찮은 표정을 하며 침을 한번 삼켰다. 그리고 메르큐리어스에게 물었다. " 그래.. 그래서 너희 둘이 다시 우리를 찾아온 목적이 뭐야? " " 전 당신이 마음에 들었습니다. 당신을 가까이 두고 당신과 다시 한 번 싸워보고싶어요 " 메르큐리어스는 양쪽 두 손가락을 서로 부딪치며 쑥스러워하듯 몸을 배배 꼬며 말했다. " 에?" " 뭐라고!? " " 네? " 세 사람이 동시에 큰 목소리로 외쳤다. 그 세 사람의 목소리가 옥상 전체를 울리며 학교로 퍼져나갈 정도로 세 사람은 큰 목소리로 소리쳤다.</t>
  </si>
  <si>
    <t>" 왜 그러시죠? " 세 사람이 흥분하며 메르큐리어스를 바라보았지만 메르큐리어스는 고개를 갸웃거리며 어리둥절한 표정으로 세 사람을 쳐다보고 있었다. " 메티 무슨 소리를 하는 거야 ! " 마리카가 메르큐리어스의 어깨를 흔들었다. " 아!...그게 그런 뜻이 아니라.." 뒤늦게 자신이 한말에 다른 뜻으로도 들릴 수 있다는 것을 깨달았는지 얼굴이 붉어져버렸다. 메르큐리어스는 황급히 고개를 돌렸다. 그런 유성은 어린 아기고양이를 보는 듯 한 표정으로 쳐다보았다. " 너는 왜 기분 나쁘게 웃고있는거야! " 마리카가 소리치자 유성은 깜짝 놀랐다. 자신도 모르게 위험한 표정으로 바라보고 있었던 것 같았다. " 에? 아, 아니야 절대 나쁜 생각은 절대로 하지 않았어! " 뒤늦게 부정했지만 여자 3명의 눈빛은 마치 쓰레기를 보는 듯 한 표정이었다. 유성은 변명을 계속 해보려 했지만 역효과였다. 마리카는 공격하려는 건지 손에서 빛이나고있었고 메르큐리어스는 두 팔로 자기 몸을 감싸며 뒷걸음질 하고 있었다. 유성은 마지막 희망으로 자신을 변호해줄 수 있으며 언제나 자신의 편이라고 생각하던 자이크를 바라보았다. 자이크는 유성과 눈이 마주치자 살짝 고민하는 듯 한 표정을 하더니 입을 벌렸다. " 유성님. 저는 어떤 상황에도 유성님 편입니다. " 자이크는 말은 했지만 안절부절 못하고 시선은 유성과 못 마주치고 하늘을 바라보고 있었다. " 자이크 말과 행동이 다른 대? " 쓴 웃음을 삼키며 장난씩 말투로 자이크에게 말했지만 화는 다른 사람이 내고 있었다. " 감히 언니한테.너 정말 죽고싶은거야? " 마리카는 결심이라도 한듯 공격 자세를 잡고 언제든지 달려들 수 있는 맹수처럼 유성을 바라보고 있었다. 유성은 웃으며 "장난이야" 이렇게 태연한척하며 말하고 있었지만 유성의 등 뒤에는 식은땀이 폭포처럼 흐르고 있었다. " 어쩌다 이런 상황이 돼 버린 거지." -딩동댕동 기막힌 타이밍에 수업종이 쳤다. 유성은 기뻐하며 소리 지르고 싶었지만, 그런 짓을 했다간 마리카에게 죽을지도 모른다는 생각에 최대한 기쁜 얼굴을 숨겼다. " 도, 돌아가자 자이크 수업종이 쳤어. 다음 수업은 아마 이동수업 일 거야 " 웃을려고하는 얼굴까지는 어떻게 숨길 수 있었지만 계속 마리카가 째려보는 덕분에 긴장해버린 탓인지 입술은 바들바들 떨면서 말하고 있었다. " 네. 알겠습니다. " 자이크는 유성을 한번 바라보더니 뭔가 결심한 듯한 표정을 지었다. 그리고는 아무 말 없이 메르큐리어스을 향해 살짝 고개를 숙여 인사를 한 후 옥상 문 쪽으로 향했다. 유성도 살짝 고개를 숙인 후 자이크의 뒤를 쫒으며 부랴부랴 뛰어갔다. " 말하던 도중에 어디를 가겠다는 거야!? " 마리카가 화를 내며 외쳤다. " 괜찮아요. 조만간 또 볼 수 있을 태니 " 메르큐리어스는 마리카의 소매를 잡으며 말했다. 옥상에서 내려와 교실로 도착할 때까지 아무 말도 없이 걷기만 했다. 자이크의 표정은 평소와는 같았지만 말을 걸 수 없었다. 자이크가 먼저 걸지도 않았고 둘은 어색한 공기를 내뿜으며 교실로 도착했다. " 자이크, 이번시간은 음악시간이야. 음악실로 가야되는데 너는 교과서가 없으니 나랑 같이 보자. " " 네 유성님 " 유성이 최대한 평소처럼 말해보았지만 자이크의 대답은 왠지 모르게 차갑고 쓸쓸하게 느껴졌다. 유성이 실실 웃으며 자이크를 바라보았지만 자이크는 그런 유성과 눈을 한번 마주칠 뿐 그 이상의 행동은 없었다. 둘은 음악실에 가는 길에서도 아까처럼 어색한 공기를 내뿜으며 아무 말 없이 음악실로 향하고 있었다. ' 대체 왜 이러는 거야.. 아무리 생각해도 이유를 몰르겠잖아. 아까 메르큐리어스가 나한테 말한 것 때문에 그런 건가? 아 정말 모르겠다고! ' 유성이 살짝 걸음을 늦추며 자이크의 뒤에서 머리를 쥐어뜯으며 마음속으로 외쳤다. 작은 소리로도 말을 할 수 없는 분위기 때문에 유성은 팔짱을 끼고 혼자서 끙끙 앓으며 자이크의 행동에 대해 생각했다. 그렇게 혼자 고민을 하며 걸어가자 어느새 음악실에 도착했다. 유성은 순간 음악실문에 부딪쳤고 자이크와 눈이 마주치자 부끄러워서 재빨리 고개를 숙이고 음악실 문을 열었다. 아직 음악선생님이 안 오셔서 그런지 분위기는 시끄럽고 어수선했다. 유성이 들어온 것을 인식은 했지만 다들 딱히 유성에게 관심은 없었다. 역시 시선은 유성이 아닌 자이크를 향하고 있었다. 자이크에 대해서 말하는 것이 들렸고 이번 시간이 끝나고 자이크에게 이것저것 물어보자고 하는 여자애들의 목소리도 들렸다. 남자애들은 여전히 유성을 욕하는 것 같았지만 못들은 척하고 자이크와 함께 맨 앞자리에 앉았다. 여기저기서 시선이 느껴지지만 맨 뒤에서 힐끔힐끔 쳐다보는 것보다는 기분이 덜 나쁘다. 새로운 학년이 되면 반학생들은 자기들과 비슷한 수준인 애들이 모여 그룹을 이룬다. 어떻게 보면 마치 축구클럽들을 보는 것 같다. 처음에 생긴 그룹들은 잘 지내다가 서로 마음에 안 들거나 그러면 다른 그룹으로 간다. 이렇게 영입과 방출을 하다보면 2학기가 되기 전에 그룹이 완성되어 학년이 끝날 때 까지 뭉치게 된다. 유성은 물론 어떤 그룹에도 끼지 못했다. 작년에 한 짓 이란 이유가 크지만... 반에서 말하는 애들은 있지만 소위 말하는 '친구' 는 아니다. 학교에서만 친 한척을 하는 비지니스 프렌드, 유성은 그렇게 말한다. 진짜 친구는 임하늘이 있지만, 소꿉친구 이므로 패스를 하자면 결국 유성의 주위에는 친구가 없다. 다시는 이런 생각을 안 한다고 다짐했던 유성이지만 자신도 모르게 습관처럼 또 생각해버렸다. 생각할수록 우울해지는 건 자신뿐이라는 것을 알면서도 이런 비슷한 분위기면 자동으로 생각이 난다. 유성은 씁쓸해 하며 입맛을 다셨다. 옆에 있는 자이크를 바라보니 여전히 자이크는 평소와는 같았지만 뭔가 말을 걸지 못하는 분위기가 돼 버렸기 때문에 이도저도 못하고, 크게 한숨을 쉬며 시계를 바라보았다. 얼른 음악 선생님이 와주기만 바랄 뿐이었다. 유성이 두 손으로 머리를 받치며 생각을 하고있을때 누군가 옆에 와서 말을 걸었다. " 대체 어디갔다온거야 !? " 임하늘 이였다. 화가 난 말투로 팔짱을 끼고 심문하듯 유성에게 꽤 큰소리로 말했다. 주위가 시끄러워서 그런지 딱히 크게 들리지는 않았지만 몇몇 학생들은 힐끔힐끔 쳐다보았다. " 응? 그냥 자이크가 힘들어하기에 잠시 바람 좀." 유성은 한번 하늘을 보더니 다시 고개를 숙이며 두 손으로 머리를 바쳤다. " 딱히 아무 일도 없었고? " 하늘은 형사처럼 날카롭게 째려보며 유성에게 물었다. " 응. 당, 당연하지 없었다고 아무 일도. 그런대 화난거야? " 아까 메르큐리어스랑 있었던 일 때문에 그런지 유성은 정곡을 찌른 표정을 지으며 말을 더듬었다. 재빨리 말 돌릴 것을 생각하다. 아무생각 없이 급하게 말했다. " 내, 내가 왜? 화날 이유가 없잖아! 뭐야 정말! 말걸 지마 " 하늘은 얼굴을 붉히며 소리쳤다. 곧바로 뒤를 돌아 자기자리로 걷기 시작했다. " 뭐야 대체. 야, 임하늘 " 유성이 손을 뻗으며 말했지만 음악교실 문이 열리며 누군가 들어왔다. " 왜 큰소리를 지르고 그러니. 음악선생님은 급한 출장 때문에 오늘 수업을 못할 것 같다. 그러니 이번 수업은 담임인 내가 하겠다. 모두 조용이하고 자리에 제대로 앉아라. 수업 시작할 태니 말이다. " 이화 선생님 이였다. 음악선생님 분위기를 내려고 지휘봉을 들고 들어왔지만 뭔가 귀여워서 유성은 살짝 웃음소리를 내버리고 말았다. 평소처럼 맞을 줄 알았던 유성은 눈을 꼭 감았지만 아무 일도 일어나지 않자 살짝 실눈을 떴다. 맞을 줄 알았지만 전혀 생각지 못한 일이 벌어졌다. 이화선생님이 얼굴을 붉히며 유성을 째려보고 있었다. '뭐야, 진짜 음악선생님 분위기 내려고 그런거였어? 생각보다 귀여운 구석이 있었구나. 하긴 아직 젊어 보이긴 하니까' 유성은 순간 벙쪄서 선생님을 바라보았다. 이화선생님은 유성을 째려보는가 싶더니 고개를 돌리고 앞에 있는 단상에 올라섰다. 음악실은 보통교실보다 2배 정도 컸기 때문에, 단상위에 올라가지 않으면 교실 전체가 보이지 않았다. 뭐 주위는 악기들로 가득차서 상관은 없지만, 이화선생님은 음악선생님 분위기 내는 것을 포기하지 않은 듯 했다. 단상위에 올라선 이화선생님은 유성을 잠간 쳐다보더니 살짝 입고리가 올라갔다. 유성은 뭔가 불안한 일이 일어날 것 같아서 곧바로 시선을 내렸지만 곧바로 이화선생님의 무서운 명령이 들려왔다. " 오늘 난 자습이 아닌 음악수업을 하겠다. 나의 반 학생들이 얼마나 창조적이고 예술성이 넘처나는지 확인해야겠어. 모두들 맨 끝자리부터 일어나서 노래를 부르던지 악기를 연주하던지 해라. 자 곧바로 시작한다. " -에? 뭐야 갑자기 고드름쌤 텐션이 뭐이리. 업된거야 -뜬금없이 대체 뭐야. -평소와는 분위기가 다른 것 같은데.. 무슨 일 있으셨나? -부, 부끄러워 왜 해야 되는 거야 수행평가도 아닌데 이화선생님의 말이 끝나자마자 여기저기서 탄식과 한숨 그리고 비난이 시작됐다. 이화선생님을 쳐다보았지만 이미 예상 했다는 듯 한 표정을 짓고 있었고 고개를 돌리려는 찰나에 이화선생님과 또 다시 눈이 마주쳤다. 그러더니 소리 없이 입술이 움직였다. 유성은 움직이는 데로 따라 말했다. " 넌.....죽.....었......어......? 설, 설마 겨우 아까 일 때문에 이런 생각을. 아니지 저 사람이라면 충분이 가능하지. 잘못 걸렸네, 젠장" 아마도 유성이 아까 웃었던 것에 대한 복수임이 틀림없다고 유성은 확신했다. 도움을 요청하기 위해 옆의 자이크를 바라보니 자이크는 아까와는 다르게 눈이 반짝반짝 빛나며 악기들을 훑어보고 있었다. " 자이크 너는 악기 칠 줄 아는 게 있어? " 유성은 혹시 마음이 풀렸을까 라는 생각에 최대한 자연스럽게 자이크에게 물었다. " 네? 네. 전 음악을 좋아하다보니 연주하는 것도 좋아해서 여러 가지 악기를 다룰 수 있어요. 얼른 제 차례가 됐으면 해요! " 자이크는 싱글벙글 웃으며 대답했다. 천진난만하게 악기를 바라보았다. 딱 한눈에봐도 곧바로 달려가 악기들을 만져보고 싶게 생겼지만 참고 있는 모습이 너무 귀여웠다. 아까일은 잊은 듯 했다. 유성은 마음을 놓았다. 하지만 왠지 모르게 마음 한구석이 답답했다. 유성은 최대한 머리를 굴렸다. 시험공부할때도 지금처럼은 굴리지 않았을 것이다. 딱히 연주하는 것은 나쁘지 않다. 하지만 주목 받는 것이 너무 싫기 때문에 유성은 필사적으로 벗어나려고 생각했다. 너무 돌려 생각하면 당연히 변명인 것을 알기 때문에 최대한 평범한 것이 낫다고 생각한 유성은 모든 땡땡이의 기본 멘트를 읊으기로 결론을 내리고 자연스럽게 왼손은 배에다 갖다 대고 오른손을 머리위로 올렸다. " 선생님, 저 배가 아파서 보건실에 가고 싶습니다. " " 안 된다. 가만히 움직이지 마 네 차례가 올 때까지 말이야. " 이화 선생님은 긴 머리를 한쪽으로 넘기며 단호하게 거절했다. 유성은 대답을 듣자마자 혀를 찼다. " 칫. " " 혹시 혀를 찬거냐? " 이화선생님이 유성을 째려보았다. 지휘봉을 잡은 손에 힘이 들어간 것이 보였다. 유성은 곧바로 웃으며 손을 흔들며 부정했다. " 제가요? 하하 설마요 그럴 리가." " 흐음.. 그럼 됐다. 어이 오기한 너부터다 얼른 튀어나와. " 미심쩍은 표정으로 유성을 보다가 아무도 나오지 않았다는 것을 눈치 채고 곧바로 맨 뒤에 있는 오기한 이라는 남자애부터 불렀다. " 네. 알겠습니다. " 힘없이 걸어 나와 드럼 앞에 앉아 8비트 박자로 연주를 한 뒤 곧바로 자리로 들어갔다. 어떤 여자애는 리코더를, 어떤 애는 기타를 연주했지만 역시 연주는 못했다. 다들 장난반 또는 자신의 실력을 과시하기위해 진 지반을 섞어서 연주하기 시작했다. 순식간에 반학생들의 2/3가 연주를 끝 마쳤다. 바로 뒷줄인 하늘이의 차례였다. 하늘은 평소에 남자애처럼 행동하지만 집안 사정 때문에 교양수업을 많이 듣다보니 피아노나 바이올린은 기본 이였다. 하늘이 평소에 남자애처럼 행동하는 것은 사실 집안에 대한 반항 이였다. 하늘이 여자애처럼 행동하는 것은 어렸을 때 빼고는 없다. 집안이 엄격하다보니 밖에서라도 자유롭게 행동하고 싶었던 것 같았다. 예전에 바이올린 수업이 질린다고 뭔가 반항적인 악기를 고르다가 나을게 기타인데, 유성과 함께 기타를 배우자고 유성을 꼬셨지만 유성은 역시 귀찮아서 거절했다. 거절한 이후 하늘도 포기했다고 생각했지만, 어느새 기타연주까지 마스터 한듯하다. 유성은 집에서 하늘 몰래 연습해서 나중에 자신도 연주할 줄 아는 악기가 있다고 자랑할려했지만, 하늘은 이미 유성이 모든 코드를 외우기전에 기타를 마스터 해버렸다. 역시 임하늘은 대단하다. 여자이고 소꿉친구지만 가끔 열등감에 휩쓸릴 때가 있다. 만약 하늘이가 남자였다면 유성은 살기 싫어졌을지도 모른다. 임하늘이 여자인 것에 대해 다시 한 번 하늘이 부모님께 감사의 경의를 표했다. 하늘은 단상 옆의 의자에 걸터앉아 기타를 무릎위에 올려놓고 한번 기타 줄을 튕겼다. 교실 전체에 선율이 울려퍼젔다. 그리고는 하늘의 연주가 시작되었다.</t>
  </si>
  <si>
    <t>아름다운 기타의 선율이 교실 전체를 울려 퍼졌다. 노래까지 부르니 정말 가수 같았다. 하늘이 노래를 부르는 건 처음으로 듣다보니 유성도 살짝 놀랐다. 기타를 연주하며 목청껏 노래를 부르자, 웃으며 장난치던 남자 녀석들도 어느새 하늘의 연주에 빠져 진지하게 바라보고 있었다. 평소의 남자다운 모습이 온데 간데 보이지 않았고 그 자리에는 아름다운 소녀가 기타를 치며 노래를 부르고 있었다. 불은 다꺼지고 암흑만이 시야에 보이는 상황에서 스포라이터가 하늘만을 바라보며 켜져있는 것 같았다. 대부분의 머리카락은 검정 색이였고 포니테일로 묶은 부분은 보라색으로 염색되어있는 머리카락이 땀에 젖어 왠지 모를 섹시함이 느껴졌다. 매일 활발하고 개방적이게 움직이다보니 치마만 입으면 불편하다고 스패츠를 항상 입고 다녔는데 치마가 살짝 말려 올라간 부분에 스패츠가 살짝 보이자 유성은 당황했다. 맨 앞부분이고 정면에다가 기타로 가려져 다른 방향에서는 잘 보이지 않았지만, 유성에게는 너무 잘 보였다. 하지만 유성이 이상한 반응을 보이면 연주가 끊길 수도 있으니 아무렇지 않은 척하며 최대한 얼굴을 보려고 전력투구했다. 유성이 노력하고 있는 사이에 하늘의 연주가 끝나자 교실은 아무도 없는 것처럼 조용했다. 그리고 유성은 무의식적으로 박수를 쳤다. 유성이 박수를 치자 너도나도 일어나 휘파람과 소리를 지르며 박수를 치기 시작했다. -하늘 대단한데? 언제 기타를 배운 거야? -야.. 쩌는 구만! 이화선생님도 하늘이 연주하는 것은 처음 들어보는지 살짝 당황한 듯 한 표정을 짓더니 곧바로 웃음을 지으며 박수를 쳤다. 모두가 감탄하고 있었다. 유성도 마찬가지였다. 하늘이 처음으로 여자로 보이게 된 것 같은 기분이 들어 뭔가 이상했다. 하늘은 의자에 조용히 일어나서 자리로 향했다. 자리로 향하는데 유성의 옆을 지나는데 하늘은 자이크를 째려보았다. 의미는 뭔지 모르겠지만 뭔가 견제하는 듯 한 눈빛이었다. 자이크는 하늘의 눈빛의 의미를 아는지 모르는지 계속 하늘을 향하여 감탄하며 박수만을 치고 있었다. " 후아... 힘들었다. 오랜만에 연주하는데 실수하지 않았어? " 하늘은 자리에 앉고 크게 한숨을 쉬며 옆 친구한테 웃으며 물었다. 주위친구들은 자리에서 다들일 어나 하늘주위로 몰려들었고 누가먼저할꺼없이 하늘을 칭찬하기 시작했다. " 실수라니 대단했다고! 언제 기타를 배운 거야? " " 음.. 좀 됬을까나.? " 친구에 대답에 살짝 뜸을 들이더니 갑자기 유성을 째려보았다. 유성은 반친 구들 틈사이로 하늘을 바라보고 있다가 눈이 마주치자 왠지 모를 공포감과 죄책감에 살짝 놀라며 앞을 바라보았다. 뒤를 다시 보지 않았지만 하늘에 대한 칭찬은 끊이지 않고 들려왔다. " 야 하늘 대단한데? 다시 봤어! " " 정말 가수처럼 보였다고! " " 어이! 이제 그만 자리에 앉아라. 다시 시작해야지 다음차례는 나와. " 이화선생님이 박수를 크게 치며 소리를 지르자 학생들은 궁시렁거리며 자신의 자리로 돌아가기 시작했다. 곧이어 유성의 차례가 되었고 하기 싫은 표정으로 최대한 버텼지만, 옆에서는 자이크가 힘내라고 응원박수를 치고 있었고 이화선생님도 얼른 나오라고 재촉하자 어쩔 수 없이 자리에 일어나 앞으로 향했다. 유성은 마땅히 할께 기타 밖에 없었다. 기타를 들자 뭔지 모를 소름이 돋았는데 소름의 원인을 보니 역시 하늘이었다. 엄청나게 화난 표정으로 유성을 바라보고 있었다. 유성을 살짝 웃으며 나중에 설명할게 라는 표정으로 바라보고 기타를 연주했다. 하늘에 비해 훨씬 떨어지는 중학교음악시간에 배운 곡을 연주하자 역시 예상대로 다들 보지도 않고 서로 떠들거나 딴 짓을 하고 있었다. 이화선생님은 고개를 숙이고 있을게 딱봐도 웃음을 참고 있는 것처럼 보였고, 그나마 자이크와 하늘만이 끝가지 봐주고 있었다. 유성은 연주가 끝나자마자 씁쓸함과 쪽팔림이 몰려왔고 곧바로 기타를 그 자리에 놓고 자리로 뛰어와 앉았다. 다들 욕같은것들을 할 줄 알았지만 그냥 무관 심이였다. 이건 이거대로 꽤 데미지가 컸다. 유성이 상처받고 고개를 숙이고 있을 때 자이크가 일어나 앞으로 향했다. " 자이크 차례인가? 얼마나 연주를 잘할지. " 유성은 나지막하게 말하며 자이크를 지켜보았다. 자이크는 처음에 허둥대며 악기들 앞에서 어떤 것들을 연주할지 고르다가 바이올린을 집었다. 자이크는 모르겠지만 바이올린을 연주한다는 것은 하늘에 대한 도전 이였고, 뒤에 있는 하늘을 보자 역시 화난 듯 한 표정으로 자이크를 바라보고 있었다. " 저 녀석.역시 화난건가. " 자이크는 단상위로 발걸음을 옮겼고 새하얀 머리카락을 한쪽으로 쓸어 넘겨 정리하고 바이올린을 들었다. 그리고 곧이어 연주를 시작했다. 분명 혼자 연주하는 게 틀림없었는데 여러 가지 음색이 들리는 것 같았다. 처음 들어보는 클래식 이였지만 귀에 익는 것처럼 들려왔다. 유성은 자신도 모르는 사이에 음악에 심취해버렸다. 어떤 프로 바이올린 연주자에 꿀리지 않을 정도로 정말 아름답게 연주했다. 정말로 음악의 여신 뮤즈가 존재한다면 자이크를 보고 말하는 것이 틀림없었다. 흰색의 아름다운 머리카락이 연주 할 때마다 찰랑거리는데 그 모습은 여신을 방불케 했다. 아름답다는 말이 턱밑까지 치밀었지만 참아냈다. 역시 유성은 그런 말을 입 밖으로 내보내는 것은 부끄러웠었다. 그 누구도 소리 내지 않고 자이크의 연주를 끝까지 지켜보았다. 연주가 끝나자 다들 함성을 지르며 환호하기 시작했다. 환호수준은 하늘 못지아니했다. 모두가 박수쳤고 이화선생님도 살짝 웃으며 박수치고 있었다. 유성도 박수는 치고 있었지만 하늘의 상태가 걱정되어 뒤를 돌아보니 무표정으로 박수를 치고 있었다. " 뭐야, 다행이 아무반응이 없네. 잘된 일인가? " 유성은 의아해하며 다시 자이크를 바라보았고 자이크는 싱글벙글 웃으며 뛰다시피 유성의 옆자리로 돌아왔다. " 유성님! 제 연주 어땠나요? 괜찮았나요? 음.실수하지 않았을려나. " 자이크가 한손가락을 입에 물며 몸을 배배꼬며 쑥스러워 했다. " 걱정 마, 최고였다고 실수같은건 들리지도 않았어. " 유성은 그런 자이크의 머리에 무의식적으로 손을 얹었다. " 정말요? 와 다행이다! 유성님이 그렇게 말해주시니 기쁘네요! " 유성의 돌발행동에 자이크는 처음에 당황했지만 오히려 얼굴을 붉히며 좋아했다. 손뼉을 치면서 기분 좋다는 듯이 유성을 바라보았다. " 그, 그래. " 유성은 뒤늦게 자기행동에 깨닫고 재빨리 손을 때고 차렷 자세가 돼 버렸다. 어색하게 웃으며 자이크를 바라보았지만 왠지 쑥스러워서 제대로 쳐다볼 수 없었다. " 자자, 이제 그만 다시 자리에 앉아라. 아쉽지만 오늘은 여기까지인 것 같다. 종치기 3분전이네. " 이화선생님이 어수선한 분위기를 잡으며 큰소리로 말했다. 학생들은 시간이 빨리 갔다고 좋아하며 계속 떠들고 있었다. " 선생님 혹시 페이 못 보셨나요? 페이연주도 듣고 싶었는데." 뒤쪽에서 한 여자애가 일어나 페이의 행방을 물었다. 유성은 처음 들어왔을 때 거대한 존재감 하나가 없다는 것은 느꼈지만 딱히 신경 쓰지는 않았었다. 그게 페이였을 줄은 이제서 눈치 챘다. 유성도 아까 1교시 쉬는 시간에 나가는 것만 봤었지 그 이후는 메르큐리어스 때문에 머리가 이러지러 생각할 것들이 많다보니 아침일 에 대해 사과한다는 것을 잊고 있었다. " 네, 맞아요. 아까부터 못 봤는데 보셨어요? " 옆의 여학생도 맞장구를 치며 추가질문을 했다. " 페이도 거의 귀족자녀닌까 엄청나게 연주를 잘할 거야! " " 아~ 그러게 아쉽다. 페이연주 한번 들어 보고 싶었는데. " 여자애들은 순식간에 자신들만의 대화방을 만든 것처럼 모여들어 재갈거리기 시작했다. " 페이는 아까 1교시가 끝나고 집안사정때문에 조퇴했다. 듣고싶다면 다음 음악시간에 부탁하도록. " 이화선생님은 손목에 있는 시계를 바라보며 귀찮다는 듯 대충 대답해 넘어갔다. " 어? 그럼 아까 나갔던 게 조퇴였어? " " 응? 정말? 아까가... 혹시 유성하고 관련 있나? 왜, 아까 자이크 때문에." " 그런 것 같아. 물어볼까? " " 난 별루 안 친하고...." ' 다들린다고요. 최소한 안 들리게 좀 해주지. 뭐, 됐나 ' 유성은 최대한 안들 리는 척 연기를 하며 교과서를 챙기기 시작했다. " 앗! 도와드릴게요. " " 괜찮아. 많은 양도 아니고 혼자들 수 있어. " " 모두들 짐챙기고 교실로 돌아가 다음수업 준비해라. 자자 얼른 움직여 " 이화선생님이 지휘봉으로 칠판을 치며 학생들을 내보내기 시작했다. 다들 의자와 책상을 정리하며 뒷문으로 나가기 시작했다. 맨 앞줄의 유성도 정리를 끝내고 뒷문으로 걸어갔다. 교실에 도착하고 자이크에 대한 것, 앞으로 어떻게 해야 될지 생각하다보니 유성은 자신도 모르게 잠이 들고 말았던 것이다. 시계를 보니 시계바늘이 12시 20분 바로 점심시간을 가르치고 있었다. " 어? 벌써 점심시간에.언제 잠들었던 거지 " 뒤를 돌아보니 자이크는 어디 갔는지 보이지 않았다. " 어디간거지? 화장실인가? " 10분가량 기다렸지만 자이크는 교실로 돌아오지 않았다. 점점 초초해진 유성은 다리를 떨다가 자리에서 일어나 교실 밖을 나섰다. 유성이 교실문 앞에서 두리번거리고 있을 때, 저 멀리서 자이크가 손을 흔들며 뛰어오고 있었다. " 유성님! 정말 대단하다고요! 학교 안에 거대한 슈퍼가 있어요! " " 응? 그게 대단한 건가. 그나저나 점심시간은 싼 급식을.아 맞다 신청이 안 돼 있었지. 그럼 매점에 갈까? " " 네! 저도 유성님을 부르려는 찰나에 유성님이 앞에 딱! 이건 운명? " " 배고픈거아니야? 얼른가자. " 유성은 말을 끊으며 못들은 척 했다. 뭔가 자이크와 유성의 관계가 다른 사람들에게 오해를 삼을 수 있게 만들 수 있으니 밖에서는 최대한 피할려했다. '아까도 그렇고 잘못된 소문이 난다면.역시 그건 위험하겠지. ' " 네! 아까 반친 구분들이 안내해줘서 길은 알아요. " ' 역시. 반여자애들하고 갔다 온 거구나. 뭐 귀찮음은 덜었으니 상관없나? ' 유성이 다니고 있는 이 학교는 대문자 H를 가로로 눕힌 구조인데 그 가운데에 매점이 있다. 매점은 많은 학생들이 이용하다보니 크기가 보통마트보다 훨씬 컸다. 야외에 꽤 큰 테라스까지 있다 보니 얼핏 보면 거대한 카페나 패스트푸드점처럼 보일 수도 있다. 학교급식은 먹고 싶은 식권을 사서 그것을 내면 음식이 나오는 식으로 돼 있는데, 대부분 비싸기 때문에 대부분의 학생들은 학교에서 판매하는 3달 치양의 저렴한 식권을 사거나 매점을 이용한다. 유성은 식권을 사는 쪽에 속해있지만 미처 자이크의 것은 준비하지 못했기 때문에 어쩔 수 없이 매점으로 향했다. 매점은 역시 학생들로 북적였다. 역시 빨리 점심을 때우고 점심시간을 즐기기 위해서 모두 필사적으로 빨리 사려고 한다. 유성은 일단 학생들이 빠져나갈 때까지 기다리기로 택하고 자이크와 함께 근처에 테이블에 앉았다. 자이크는 신기한 듯 계속 매점 안을 바라보고 있었다. " 자이크, 메뉴는 여기 있어 어떤걸. 살지 대충 정해두고 있어. " 유성은 테이블 옆에 붙어있는 매점에서 파는 메뉴판을 자이크에게 주었다. 기다리는 시간이 꽤 있기 때문에 학생부에서 마련한 대책인데 꽤나 유용해서 학생들에게 인기가 많다. 그래서 그런지 예전보다는 경쟁률이 줄어들었다. " 와! 이런 것도 있나요? 음. 어떤걸. 먹지? 유성님이 사주는 거니까흠..." 자이크는 처음에 당황한 기색이 있더니 메뉴판을 보자마자 그런 일이 있었다는 듯이 곧바로 메뉴들을 훑어보기 시작했다. " 대신 너무 비싼 건 안 돼.. 지갑이 위험하거든. " 유성이 지갑을 흔들면서 자이크에게 보여주었다. " 네! 알겠어요. " 자이크는 아쉽다는 표정을 하더니 책자를 넘겨 앞쪽의 싼 가격대의 빵들을 보고 있었다. 그렇게 어떤 것들을 먹을지 고르고 있을 때 뒤에서 익숙하지만 들려서는 안 돼는 목소리가 들려왔다.</t>
  </si>
  <si>
    <t>" 메티! 여기 정말 학교매점 맞아? 이런 음식들이 이렇게 맛있어도 되는 거야? " " 음. 그러게요. 우리 셰프보다 맛있지는 않지만, 먹을 만 한것 같네요. " " .............에??? 대체 왜 너희들 아직도 학교에 있는 거야! " 유성이 혹시 나하고 천천히 뒤를 돌아보자 역시 예상대로 메르큐리어스와 마리카였다. 그 둘의 테이블에는 산더미처럼 빵과 도시락들을 쌓아져 있었다. 미소녀 둘이서 이렇게 많은 양의 음식들을 쌓아놓고 먹고 있는데 아무도 이상하게 여기지 않을게 이상했다. " 밥 먹는데 조용히좀 해줄래? 매너가 없어 쓰레기 ! " 마리카는 먹던 숟가락을 테이블 위에 쌔게 내려 놓으며 유성을 째려보았다. " 저희가 학교에서 밥을 먹을게 잘못된 건가요? " 메르큐리어스 역시 마시던 커피를 내려놓으며 유성을 바라보았다. 이 둘의 연계플레이 장난이 아니다. 유성은 말려들면 안 된다고 생각하며 마음을 굳게 먹었다. " 아니, 그건 아니지만. " " 지금까지 우리를 어떻게 생각한 거야? 이 쓰레기! " 마리카가 의자를 조금씩 뒤로 빼면서 소름돋는다는 듯 한 표정으로 유성을 바라보았다. " 저기, 쓰레기라고는 그만해줄래?.. 최소한 이름으로라도 불러준다면." " 흠. 역시 쓰레기라고 불리는 건 기분 나쁘겠지? " 마리카는 한손가락을 살짝 입에 물며 곰곰이 생각하는 표정을 하며 머리를 갸우뚱 거렸다. " 응! 그렇고말고! 내 이름은 유성이야! " " 싫어, 내가 왜 이름으로 불러야되? 기분 나빠요. 버러지씨. 악취가 풍기니 말 걸지 말아주세요. " 유성이 웃으며 말하자 마리카는 오히려 뒷걸음질 치며 두 팔로 몸을 감싸며 코를 막았다. " 쓰레기가아니라 버러지라니. " " 풉... 버러지....흡." 자이크는 옆에서 고개를 숙이며 웃음을 참아내고 있었다. " 저기... 자이크씨? 버러지는 욕인데요.? " " 어머, 아니야 언니. 저 버러지에게는 욕이 아니라 이름이야. " " 앗, 죄송해요.. 그냥 이름하고 비슷한 것 같아서. " " 대체 어디가! " " 어머, 언니 저 버러지에게는 욕이 아니라 이름이야. " " 마리카, 너무 소란 피우지는 말아요. " 메르큐리어스는 그냥 커피만을 내려놓았지만, 그 행동이 공주님 같은 분위기를 풍겼다. 역시 미소녀들은 무엇을 해도 아름답게 보이는 것 같았다. " 확실히 너무 눈에 띄는 건 좋지 않아 보이지 않아. " 마리카는 깨달았다는 듯 고개를 끄덕였다. " 그런걸. 이제서 알았냐고! " " 시끄러워요, 버러지씨. 기분 나쁘니 쳐다보지 말아주세요. " 유성이 소리 지르자 마리카가 메르큐리어스의 뒤로 숨어 고개만 내밀며 입을 열었다. " 흠흠, 근데 너희들 아까 갔던 게 아니었어? " 정말 벌래취급 받는 것 같은 기분이 든 유성은 헛기침을 하며 화재를 바꿔갔다. " 그쪽이 먼저 가버렸잖아! 이 바보버러지! " " 네 그러네요. 말도 안 끝나고 종이라는 게 치자마자 먼저 가버렸네요. " 마리카와 메르큐리어스는 큰 두 눈을 깜빡거리며 유성을 쳐다보았다. " 그, 그래.. 우리가 먼저 가버렸지. 근데 버러지라고 부르는 것도 그만좀 해주신다면. " 유성이 두 손을 모아 절하는 듯한 자세를 취하며 간절히 마음이 닿도록 말했다. " 그럼 버러지를 버러지라 부르지 뭐라고 불러? 기분나쁘니까 쳐다보지 말라고, 버러지! " 마리카는 간절히 절하고 있는 유성을 눈살을 찌푸리며 오물이라도 보는 듯 한 눈으로 보았다. " 그래.. 내가 다 미안하다. " 포기하고 유성이 자리에 앉았다. 그러자 마리카와 메르큐리어스도 다시 제대로 자리에 앉아 먹던 음식들을 먹기 시작했다. ' 저렇게 가만히 있으면 그저 귀여운 미소녀들인데. 왜이리. 입이 험한지. ' " 유성님 저희도 이제 슬슬 빵을. " " 자이크가 유성의 소매를 당기며 쳐다보았다. 자이크를 보자 옆에서 마리카가 죽일 듯 한 표정으로 쳐다보다 입을 벌려하자 유성은 또 욕을 들을 것 같아 곧바로 자이크에게 말을 걸었다. " 아 맞다. 어떤걸. 골랐어? 나는 점심특선도시락을 먹을 건데. " " 아! 저는 이걸 골랐어요! " 자이크는 웃으며 메뉴판을 손가락으로 가리키며 말했다. 유성이 그런 마리카의 모습을 보며 아빠표정을 지으며 고개를 끄덕였다. " 무시하지 말라고! 이 스토커버러지가! " 마리카가 자리에서 일어나 숟가락으로 유성을 가리키며 소리쳤다. 그러자 주위 테이블 학생들이 우리를 보며 소곤거렸다. 이거 또 나쁜 소문이 돌 것 같아 내심 두려운 유성은 고개를 숙이며 한손으로 입을 가리며 마리카에게 나지막하게 말했다. " 어이, 좀 조용히 하라니까. 다들 쳐다보잖아. " " 마리카, 조용히 해요. 얼른 먹고 여기서 떠나죠. " 메르큐리어스도 시선이 점점 거북해졌는지 커피를 내려놓았는데 아까와는 다르게 힘이 들어간 모습을 보였다. " 알겠어, 메티! 딱, 딱히 너희를 피하는 건 아니니까! 착각하지 말라고! " " 갑자기 츤데레냐. 자이크, 일단 우리는 점심 도시락부터 사러가자. " " 네. 여기 지갑 " 자이크가 유성에게 지갑을 건네주었다. 유성은 자이크를 정면으로 쳐다보면 왠지 모르게 계속 두근거려 아직도 제대로 쳐다보고 있지 못하고 있었다. " 갔다 올 테니 천천히 먹고 있어. " " 네 버러지씨...아니 그... 쓰레유성...씨? 맞나요? " 메르큐리어스가 머리를 갸웃거리며 유성을 쳐다보았다. 이런 미소녀가 귀엽게 쳐다보며 물으면 보통사람이라면 헤 벌래 했겠지만 유성은 그렇지 않았다. 오히려 단호하게 목에 힘을 주어 대답했다. " 유! 성! 이라고 유성! " " 장난입니다. " " 아.. 그래.. 미안. 일단 우리 갔다 올 태니 조금 기다려줘. " 매점에서 도시락과 빵을 사고 테이블로 돌아왔지만 그 둘의 모습은 보이지 않았다. 유성은 뭔가 말도 없이 사라진 두 명이 내심 서운해졌다. 별로 그렇게 정이 든 것도 아닌데 대화를 조금 섞은 것으로 정이 들어버렸다. 어저께까지만 해도 목숨을 노리던 사이였는데, 왜 갑자기 이렇게 친해졌는지 알지 못했다. ' 전에 메르큐리어스가 했던 말 때문인가 ' 속으로 생각하며 주위를 두리번거렸지만, 역시 보이지 않았다. 테이블도 이미 깨끗하게 치워져있었다. 방금 전까지만 해도 시끄러웠던 장소가 조용해지니 뭔가 기분이 묘했다. " 그 둘 어디간거지? " " 음... 그냥 간 것이 아닐까요? " 혹시 행방을 알려나. 하고 자이크에게 물어보았지만 자이크는 신경 쓰지도 않는 것 같았다. 그저 도시락을 뜯으며 맛있겠다는 표정으로 도시락을 뜯고 있었다. 어떻게 보면 그저 순수하고 아름다운 여자애 처럼보이는데, 사실은 일반인과 다른 존재라니 아무도 믿지 않을 것이다. 하지만 자이크는 지금까지의 유성 머릿속의 자이크 이미지를 한 번에 뒤바꿔버렸다.</t>
  </si>
  <si>
    <t>" 그러고 보니, 아까 전에 마리카보고 마녀가 됐다고 했는데 그건 무슨 뜻이야? " 유성은 물을 한 모금 마시더니 젓가락을 도시락위에 내려놓았다. " 아, 깜빡해버렸네요. 데헷. " 자이크도 마찬가지로 젓가락을 내려놓더니 손을 턱에 대며 고민하다 싶더니 한쪽 손을 주먹 쥐며 머리를 살짝 치고 분홍빛 혀를 살짝 내밀려 귀엽게 반응했다. 만약 주위에 남자애들이 자이크의 행동을 보았다면 어떤 일이 일어날지 생각하니 끔찍했다. 나는 절대 막지 못했을 것이다. 다행이 주위는 여자애들뿐이기도 했고 다들 수다를 떨고 있던 터라 자이크의 행동을 본 사람은 없었다. 유성은 주위를 한번 두리번거리고 다시 자이크를 바라보았다. 자이크는 그저 해맑게 웃고 있었다. " 방, 방금건 대체? " " 아아, 저도 이제 질려버렸어요. 언제까지 청순한 척 하기도 뭐하네요. 저 사실 꽤나 말이 많답니다. " 자이크가 긴 다리와 두 팔을 쭉 뻗으며 기지개를 켰다. 자이크의 의외의 행동에 유성은 당황해버렸다. 방금 전까지만 해도 뭔가 청순한 이미지의 미소녀가 앉아있었는데, 눈을 씻고 다시 보니 미소녀 악동이 귀엽게 두 팔에 얼굴을 기대며 유성을 바라보고 있었다. 유성은 곧 침착하게 대답했다. " 그럼 지금까지 그렇게 한 이유는 대체 뭐야? " " 유성님은 이런 타입인 줄 알았는데, 전혀 안 넘어오고 처음에 고X인 줄 알았다니까요? " " 고..뭐?.. 그리고 만난 지 얼마 되지도 않는 여자한테 그러는 남자가 어디 있어? " " 뭐, 저는 유성님의 그런 점을 좋아하지만요. " " 무, 뭐? 자이크는 손가락으로 유성의 코를 콕 찍으며 살며시 입고리를 올렸다. 유성의 얼굴은 달아올랐고 두 팔을 흔들며 자이크의 손을 얼굴 앞에서 치웠다. 자이크는 그런 유성을 바라보며 미소를 짓고 있었다. " 역시 유성님은 최고에요. 유성님을 선택한 것을 절대 후회하지 않을거에요. 유성님도 저를 받아들여 주셔서 고맙습니다. " " 하하... 그래.. 얼른 밥이나 먹자 " 유성은 부끄러워하는 티를 팍팍 내며 젓가락을 들고 도시락에 있는 단무지를 집었다. 하지만 역시 먹히지는 않았다. 다시 도시락과 젓가락을 내려놓고 그저 물만 마시고 있었다. " 어라? 유성님. 실망하신 것 같은 표정인데, 혹시 청순한 게 타입이신가요? 청순하고 순진한 소녀의 알몸 와이셔츠가 유성님의 성벽? " 자이크는 의자에 오른쪽 다리를 올리고 두 팔을 다리사이에 갖다 놓고 해맑게 웃었다. 치마는 접혀 올라갔지만 아슬아슬하게 위험한 부분이 보이지는 않았다. 하지만 자이크는 충분이 에로 했다. 시선이 절대로 그곳으로 가지 않게 막았지만 마음대로는 되지 않았다. 유성은 마시던 물병을 유성의 시야에서 자이크의 다리 사이가 보이지 않는 곳에 놓았다. 절묘하게 모자이크 처리되듯이 보이지는 않았지만 가린 곳의 모습이 왠지 더 상상돼서 유성은 귀까지 빨개져 있었다. " 그, 그게 아니라! 아니 내 성벽을 멋대로 정하지마! 아무리 바뀌어도 정도가 있지. 그런 말을 거리낌없이 말하는 여자애가 어디 있냐? " " 죄송해요... " 유성이 최대한 부정하며 일어나 큰소리로 외치자 자이크는 갑자기 다리를 내리고 공손하게 앉으며 유성을 쳐다보았다. 유성의 키가 더 커서 그런지 올려다보게 됐는데 그런 모습이 아기고양이처럼 귀여워서 안아주고 싶은 충동이 생길 뻔 했다. 얼굴이 화끈 거리는 것은 가라앉을 기색도 보이지 않았다. " 화내려고 한게 아니라. 그...저기... " " 이런 점이 귀여워요." 유성이 고개를 숙이며 말했지만 자이크는 자리에서 일어나 유성의 한쪽 팔에 안겼다. 자이크의 행동에 주변 여자애들이 수군거렸지만 유성에게는 안중에도 없었다. 이유는 자이크가 유성의 팔 밑에서 반짝거리고 큰 에메랄드색의 보석 같은 두 눈으로 유성을 바라보고 있었다. 심장이 멎어버릴 뻔 했다. 주위에 아무것도 들어오지 않았다. 자이크의 두 눈 안에 유성의 눈에 들어왔다. 자이크의 입고리가 올라가는 것을 보고 유성은 정신을 차렸다. 뭔가 계속 놀림당하는 기분이 났다. 아니 기분이 아니라 놀림당한 것이 틀림없다고 결론 내릴 정도였다. " 그런 눈빛은 반칙이야. 그리고 사람들 있으니 너무 달라붙지 마. " 유성이 자이크를 팔에서 때어 놓으며 다시 정면으로 서로를 바라보았다. (만약 이것이 로맨스영화였다면 이 장면에서는 키스신이 이었겠지?) 유성은 갑자기 이런 생각이 떠올랐고 조금씩 가라앉던 얼굴의 홍조는 급격하게 심해졌다. 곧바로 시선을 하늘로 향했다. 몇 초인지 몇 분이 지났는지 시간개념이 느껴지지 않았다. 시간이 전혀 흐르지 않는 것처럼 느껴질 뿐이었다. 유성은 자이크가 아무 반응이 없는 것에 의문을 품고 살짝 자이크를 바라보았다. 자이크 역시 고개를 숙이고 있었다. " 헤헤, 조금은 저에 대해서 기억하고 있을 줄 알았는데." " 응? 뭐라고 한거야? " " 여기 도시락 정말 맛있다고요! 자자, 얼른 먹고 교실로 가요. 점심시간이 얼마 남지 않았으니까요." " 응, 그러자 말하다가 점심시간이 거의 다 지나버렸네. " 자이크가 유성의 등을 밀며 의자에 앉히고 자신도 의자에 앉아 남은 도시락을 해치우기 시작했다. 유성도 처음에는 도시락이 넘어가지는 않았지만 곧 먹기 시작했다. 둘은 도시락을 금방 다 먹었고 정리를 했다. 그리고 매점에서 벗어나 교실 쪽으로 걷기 시작했다. " 유성님은 이런 제가 싫어지지는 않으신 건가요? " 계속 서로 아무 말 없이 어색한 시간이 흘렀다. 자이크도 유성도 불편했지만 섣불리 말을 꺼내기 힘들었다 . 누가 보면 얼마 되지 않은 커플이 처음 데이트에 나가서 어색하게 길거리만 걸어가고 있는 것처럼 보일 것 이다. 자이크는 계속 유성을 힐끔힐끔 쳐다보다 조심스럽게 입을 열었다. " 뭐 사람이 달라진 것도 아니고 자이크는 그대로 자이크니까. 오히려 자이크에 대해 더 알게 되어서 좋아. " " 유, 유성님도 참! 여전히 돌 직구를 아무렇지도 않게 날리신다니까요! " 유성의 솔직담백한 대답에 부끄러워하며 양팔을 흔들었다. 자이크의 와이셔츠가 두 팔을 흔드는 것과 바람과 합쳐져 신나게 흔들렸다. " 혹시 부끄러워 하는 거야? " " 그런 말을 하시면... 부끄러워하지 않을 수 가 없잖아요." " 아...그래. " 자이크는 고개를 숙이며 땅만 보고 걷다가 유성의 팔에 안겼다. 이번에는 유성도 자이크의 스킨십을 거부하지 않았다. 부끄러운 것은 사실이지만 여기서 거부했다가는 뭔가 더 어색해질 것만 같은 느낌이 들었다. 그렇다고 자이크의 스킨십이 싫은 것은 아니다. 이런 미소녀가 달라붙는데 싫어하는 남자가 어디 있을까, 그저 유성은 사람들의 시선이 부담스러웠을 뿐이었다. 하지만 이번에는 신경 쓰지 않고 자이크만 바라보기로 마음먹었다. 따뜻한 햇볕이 기분 좋게 둘을 비췄다. 점심시간에 햇빛까지 끝내주니 다들 교실 안에 있지 않고 밖에 나와서 남녀 할 것 없이 수다를 떨고 있었다. 사람들이 많아지다 보니 눈에 띄는 자이크는 단숨에 모두의 시선을 사로잡았다. 자이크는 계속 유성의 팔을 붙잡았다. 이 상태에서 자이크를 때 놓을 수도 없었다. 학생들 사이로 들어가면 들어갈수록 시선은 점점 집중되었다. 흰 머릿결을 흩날리고 있는 미소녀가 보잘 것 없는 남학생에게 달라붙었는데 이를 아무도 신경 쓰지 않을 리가 없다. 학생들의 시선들이 느껴지자 유성은 거북해지기 시작했다. 유성은 시선을 피할 곳을 찾으려 돌아다녔다. 곧바로 교실로 가도되지만 다시 소란스러워 질 태니. 수업종이치기 몇 분전에 들어간다면 금방 소란스러워지지는 않을 것이다. 이게 유성의 완벽한 계획이었다. 하지만 생각보다 시간이 많이 남았었다. 이런 눈에 너무 띄는 미소녀와 함께 밖에 있다가는 학생들의 시선에 숨이 막혀버릴게 틀림없었다. 다행이 대부분 밖에 나와 있다 보니 오히려 교내는 사람이 적었다. 유성은 자이크의 손목을 잡고 학생들이 잘 가지 않는 쓰레기장 바로 앞에 있는 교실로 향했다. 이곳은 유성이 찾아낸 최고의 장소이다. 쓰레기장이라는 장소는 일반적으로 사람들이 거부감이 드는 장소이다. 악취에 보기도 좋지 않으니 당연히 오래있기는 싫어하는 장소, 그 바로 20m 거리에 있는 이 사용하지 않는 교실은 사람도 오지 않고 조용한 최고의 장소이다. 당연히 일반학생의 출입은 금지되어있지만 유성이 작년 동안 안전하게 혼자 사용하여 유성검증도장을 받은 곳이다.</t>
  </si>
  <si>
    <t>" 여기라면 수업종이 치기 전까지 조용히 보낼 수 있지. " 유성이 한쪽에 쌓여진 책상사이에서 의자를 두개 꺼내서 몇 번 손으로 털고선 그 중 의자 하나를 자이크에게 주었다. " 잘도 이런 곳을 아시네요. " 자이크와 유성은 서로 한 번씩 의자를 털고서 앉는다. 자이크는 주변을 두리번거리며 이곳 저것을 쳐다본다. 유성도 오랜만에 와서 그런지 왠지 편안한 기분이 들었다. " 응 작년에는 거의 쭉 여기에 있었으니까 가끔 놀러오는 사람은 하늘이 정도? " " 흐음. " 자이크가 옆에 책상에 턱을 괴고 눈을 가늘게 뜨며 의미심장하게 입고리를 올리며 유성을 바라본다. " 왜 그래 ? " " 아무것도 아니에요. " 유성이 자이크에게 묻자 자이크는 그저 고개를 좌우로 흔든다. 순식간에 이상한 분위기가 돼 버렸다. 가만히 있어도 조용한데 이런 분위기 까지 겹치니 숨이 막힐 정도다. " 자이크, 너에게 묻고 싶은 게 한두 가지가 아니야. " " 네 저도 알아요. 얼마든지 물어보세요. " 유성이 조심스레 입을 열자 자이크는 기다렸다는 듯 웃으며 대답했다. 자이크의 반응에 살짝 당황한 유성 이였지만 생각을 하며 뜸을 들이다가 다시 입을 열었다. " 그렇다면. " " 대신 이렇게 하죠. 처음이니 시간이 끝날 때 까지만 물어보세요. 그리고 절 즐겁게 해주실 때마다 한 가지 질문을 더 받겠어요. " 자이크가 유성의 말을 끊고 의자에서 일어나 유성 앞으로 갔다. 그리고 손가락을 다 펴더니 한번 웃고선 하나를 접는다. " 그게 뭐야. 그냥 알려주면 안 돼? " " 네! 안 돼요! 이왕 알려줄 거 재밌게 하고 싶어요. " 유성은 고개를 숙이고 고민하는 듯싶더니 생각난 듯 고개를 든다. " 그럼, 일단 마나라는 게 뭐야? " '마나' 는 사람들이 태어날 때부터 갖고 있는 하나의 그릇의 크기 입니다. 즉 마나가 강한사람은 잘 사용만한다면 크게 성공해 위대한 사람이 될 수 있죠. " 손을 모아 그릇 모양을 만들며 나름대로 열심히 설명한다. 나름 진지해진 자이크를 보자 유성도 점점 진지해 지기 시작했다. 둘의 얼굴에는 어느새 웃음기가 사라져버렸다. " 마나라는 건 평범한 사람이라도 쓸 수 있다는 거야? " " 아니요, 마나 는 사용하는 사람도 모르게 나오는 힘입니다. 즉 정신력 같은 거라고 볼 수 있을까요. 정신력이 강하면 어떤 고난에도 굴복하지 않고 목표를 위해 행동할 수 있으니까요. 대체로 정신력이 강한사람이 포기 하지 않아서 성공하는 것과 같다고 볼 수 있죠. " " 그럼 자이크나 마리카, 메르큐리어스도 마나를 사용하는 거야? " " 네, 그럼요. 유성님도 저나 마리카 메르큐리어스님도 마법사입니다. 하지만 유성님은 왕의 자리에 앉을 수 있으신 분, 그 발전하실 수 있는 그릇의 크기는 상상할 수 없을 정도입니다. " " 그, 그럼 나의 마나의 수준은 어느정도야? " 유성은 흥분했는지 의자를 벅차고 일어난다. 너무 쌔게 일어나 의자가 뒤로 넘어가 일으킨 큰 소리가 둘 뿐인 교실에 울려 퍼졌다. 유성도 깜짝 놀랐는지 멋쩍어하며 의자를 다시 세웠다. " 유성님 숨 좀 고르고 하죠. 너무 진지한 분위기가 돼 버린 것 같아요. " " 미안. 나도 모르게. " 유성은 의자에 다시 앉는다. 자이크는 그런 유성을 보며 웃으며 팔짱을 낀다. " 괜찮아요. 그럼 다시 시작할까요? 꽤 긴 내용이에요. 귀를 제대로 열고 들으셔야되요? " " 응. 알겠어. " " 마나는 총 5단계의 수준, 즉 이븐이이라고 말합니다. 평범한 사람이 도달할 수 있는 이븐은 우노, 한 나라의 대통령이나 통치자 등등 여러 사람들을 이끌 수 있는 지도자들의 이븐은 도스 어느 정도인지 아시겠지요? 보통 사람은 넘지 못한다는 거예요. 그리고 선천적으로 타고난 사람만이 마나를 구현화 할 수 있는데 그런 사람들을 마법사라고 합니다. 보통 수준 마법사의 이븐은 트레스 라고 합니다, " 자이크는 손으로 층을 쌓아가며 열심히 설명한다. 그러다가 한번 숨을 고르더니 의자에 앉으며 다시 설명을 이어갔다. " 크와트로는 그 이상의 힘을 갖은 사람들, 대 가문의 피를 이어가고 있는 자식이나 100년에 한번 나올까 말까하는 천재가 아니고서는 도달할 수 없는 위치입니다. 그 힘은 트레스와는 비교가 안 될 정도이니까요. 마지막으로 마제스티는 전 세계의 8명 선택받은 왕들만 올라갈 수 있는 위치, 절대적이며 그 누구도 넘볼 수 없는 자리입니다. 모든 왕 후보들이 이 자리에 서는 것을 목표로 삼고 있죠. 유성님도 언젠가는 서야 될 위치입니다. " " 그럼.. 지금 나의 위치는 어느 정도야? " " 유성님은...도스, 아니 우노 정도... 극히 평범한 마나를 갖고 있지만 불규칙하게 마나가 흘러나오고 있어요. 아직 반지의 힘이 완전히 자리 잡지 못한 것 같아요. " " 나 엄청 평범하구나. 그럼 자이크는 어느 정도야? " " 저는. " 교실 밖에서 난 엄청나게 큰 소리는 자이크의 말을 도중에 끊어버렸다. 창문 밖에는 건물 3층 만한 크기의 곰 형태를 하고 있는 검정물체가 서있었다. " 뭐, 뭐야? " " 너. 찾았다. 너. 위험하다. 처단한다. " 알 수 없는 검정물체는 말이 끝나기 무섭게 성인남성크기의 발톱으로 교실창문과 벽을 부수며 자이크와 유성을 공격했다. " 유성님! " " 뭐, 뭐야 저게... 괴물? 우어아아아아아! " 자이크가 유성을 껴안고 점프를 했다. 순식간에 부서진 벽을 넘어 검은 물체의 뒤에 착지했다. " 까, 깜짝이야! 뭐야 한 번에 이 만큼 뛴 거야? " " 쉐들링이에요! 저 정도는... A급? 유성님? 좋은 기회에요. 자 저의 손을 잡으세요. " 유성이 놀란 얼굴로 자이크를 바라보았지만, 자이크는 가볍게 무시하며 손을 뻗는다. " 응? 으응. 이, 이렇게? " 유성이 쑥스러워하며 자이크의 손을 붙잡았다. 쉐들링이라 불리는 곰 형태의 검정물체는 두 명이 아직 교실 안에 있는 줄 알고 애꿎은 교실만 부수고 있다. " 좀 더 쌔게 그리고 부드럽게 잡아주세요. " " 이렇게? " " 자, 이제 저를 유성님의 마음속에 있는 무언가로 생각해주세요. " " 가, 갑자기 생각하라니 대체 뭐를!? " " 빨리 하지 않으면 죽을지도 모른다고요! " " 알겠어! .... " 자이크가 소리 지르자 유성은 깜짝 놀라며 눈을 꼭 감는다. ' 생각하자. 무언가...? 자이크의 손... 처음잡아보는 느낌이 아니야... 이 감촉은... 손잡이? ... 아름 답고 길고...공기도 배어버릴 만큼 날카롭고 강철보다 단단하며 달처럼 빛나는. ' 자이크와 유성이 마주잡은 손에서 강한 빛이 새어나오기 시작한다. 그 걸 보고 자이크가 유성을 보며 소리친다. " 유성님 그거에요! 이제 외치세요! " " 뭐를? 대체 뭐를!? " 유성은 당황해하며 방방 뛰다가 눈을 꼭 감고 무언가를 외친다. 그러자 강한 빛이 번쩍이며 유성의 손에는 거대한 장검이 쥐어져 있다. 칼집으로 쌓여있는 긴 장검은 무거워서 들 수도 없을 것처럼 보이지만 생각보다 가벼웠다.</t>
  </si>
  <si>
    <t>" 뭐야 이건? 검? 이런 걸로 뭐를... 으아악 뭐야 이거 진짜 위험하잖아! " 유성이 어리둥절하며 검만 바라보고 있을 때 빛을 보고 뒤를 돌아본 쉐들링이 건물 파편을 집어던졌다. 아슬아슬하게 유성 옆에 떨어졌지만 스치기만 해도 팔 하나쯤은 간단히 날아갈 정도다. " 유성님, 똑바로 정신 차리세요! 이건 장난이 아니에요! " " 자이크? 대체 어디 있는 거야? " 유성이 주위를 돌아보았지만 자이크의 모습은 보이지 않고 귀속에서만 맴돌 뿐이다. " 유성님이 손으로 쥐고 계시잖아요? " " 혹시 내가 쥐고 있는 바로 이 검이 너야? " 유성은 손에 쥔 장검을 보며 대답했다. " 네, 이것이 바로 크와트로 중 고위마녀들만이 할 수 있는 무기화마법 이라고요! " " 자이크. 너 검이였어? " " 저희 가문에서 대대로 내려오는 고. 위. 마. 법이라고요! 크와트로여도 할 수 없는 마법사들이 대부분이에요! " 보지 않아도 자이크가 어떻게 행동하며 말할지 상상이 간다. 유성은 장검을 한번 쥐어다 펴며 검의 감촉을 느꼈다. 뭔가 익숙한 느낌, 낯설지 않은 느낌이 났다. ' 이 감촉... 어디선가...처음이 아니야... 분명... ' "유...피... 유성님... 유성님! 피하시라고요! " 유성은 멍하니 검의 손잡이만 만지작거리며 바라보았다. 자이크가 뭐라고 말하는지 귀에 들어오지도 않았다. 그저 검만 보이고 검만이 들리고 검만이 느껴졌다. 그때 쉐들링이 달려와 유성의 몸을 향해 날카로운 손톱으로 공격했다. 아슬아슬하게 정신을 차리고 피했지만 스치기만 한 옷은 순식간에 걸레처럼 너덜너덜해졌다. 팔도 살짝 스쳤지만 깊게 배인 듯 피가 흘러내렸다. " 어? 우어아! 뭐야 언제 공격한 거야!? " " 괜찮으세요? 갑자기 왜 멍때리시고 그래요! 진짜 죽을 수도 있다고요! 그렇게 놔두지는 않겠지만. " " 미안... 잠깐 딴 생각을 해버렸어. 이제 어떡하면 되 ? " " 글쎄요? 저도 몰라요. 이제 어떡하죠? " " 나한테 물으면 어떡해! " " 에잇 그냥 휘둘러봐요! " " 이 칼집은 어떻게 빼앗되? 안 빠지는데? " 유성이 칼집을 잡아당겼지만 꿈쩍도 하지 않는다. 울상을 지으며 칼만 바라볼 뿐이었다. " 엥? 저, 저도 몰라요. 칼집이라니.처음 보는데... 힘으로 안 돼요? " 자이크도 당황한 목소리를 냈다. 유성이 칼집을 잡고 씨름을 하고있을때 점점 솜처럼 생긴 쉐들링은 날카로운 발톱으로 땅을 짚으며 다가오기 시작했다. 유성과 자이크는 점점 커지는 발자국 소리에 놀라 더욱더 당황하기 시작한다. " 안되니까 이러고 있는 거잖아! " " 유성님 너무 쌔게 만지시면! " 유성은 칼집을 두발로 잡고 온힘을 다해 손잡이를 잡아당겼다. 그러자 자이크는 강렬한 신음소리를 내며 소리 질렀다. 유성은 깜짝 놀라 검을 놓치며 엉덩방아를 찧었다. " 무기화 됐는데 감각이 남아있는거였어!? " " 그.. 손잡이 부분은... 아직... 아흥 " " 이상한 소리 내지마! " " 왜이리. 안빠지는거야!... 어떻게 벌써 눈앞이야! " " 얼른 검을 빼들지 않으면 죽는다고요! " " 알아! 나도 노력하고 있다고! " " 너. 위험하다. 빨리. 죽인다. " 유성은 다급하게 검을 뽑으려 했지만 역시나 뽑히지 않았다. 쉐들링의 손톱이 유성의 코앞까지 다가왔다. 다시 인간의 모습으로 돌아온 자이크가 유성을 밀며 아슬아슬하게 쉐들링의 손톱에 유성의 앞머리카락 끝을 스쳤다. 자이크와 유성은 엉켜 넘어졌다. 머리를 부딪친 유성이 손으로 머리를 짚고 일어서려하자 귓속에서 익숙한 목소리가 울렸다. 유성, 당신은 이제 ........입니다. 당신의 ....와 함께 . " 자..이크.? " " 왜 그래서요? 얼른 싸우던가. 피하던가! 진짜 위험해졌어요! " 자이크가 다그치며 유성의 옷깃을 잡아당긴다. 하지만 유성은 침착하게 자이크의 어깨를 두 손으로 잡고 눈을 바라보았다. " 자이크 혹시...뭐 예전에 말했던 거나 나한테 안말한거 있어? " " 네? 그런 건 없어요! 얼른 피하기나!! " " 뭔가가 있어. " " 아 정말! 죄송해요, 사실 저의 이븐은 크와트로가 아니라 트레스에요! 그러니 어서 피하자고요! " 자이크는 얼굴을 붉히며 유성을 보지 않고 손을 잡으며 대답했다. " 거짓말 이였냐... 그게 아니라! 뭔가 다른 게. " " 유성님 앞에!!! " " 앞? 자, 자이크!! " 자이크가 소리를 질러 앞을 보자 거대한 손톱의 날이 유성과 자이크를 덮쳤다. 유성은 자이크를 감싸며 등으로 대신 맞았다. 그 순간 자이크가 마나로 쉴드를 형성했지만 쉽게 깨지고 유성의 등은 날카로운 손톱에 파여 피가 뿜어졌다. 유성. 저를 잊지 말아주세요..... 그럼... 영원......... 유성의 머릿속에서 목소리가 울려 퍼졌고 곧 눈앞이 침침해지기 시작했다. 자이크는 눈물을 흘리며 유성을 흔들었다. 하지만 점점 유성의 몸에는 힘이 빠지고 얼굴의 근육은 풀리기 시작했다. 그리고 서서히 정신을 잃었다. 유성은 분명 정신을 잃었지만 아무 소리도 들리지 않았다. 눈앞에는 울고 있는 자이크와 피로 얼룩진 흙, 그리고 거대한 손톱으로 자이크를 노리는 쉐들링이 있었다. 유성의 눈은 붉어지고 머리는 새하얀 백발로 변했다. 주위의 공기가 갑자기 무거워졌고 쉐들링도 알 수 없는 기에 눌렸는지 몸이 움츠러들었다. 유성의 주위는 정체를 알 수없는 공기가 계속 뿜어져 나왔다. 자이크의 몸의 흉터와 상처는 점점 치료되기 시작했다. 유성은 땅을 짚고 일어섰다. " 유성님? 유성님!? 괘, 괜찮으세요? 대답좀 해보세... 유성님? " " 자이크. " " 유, 유성님? " 유성은 자이크의 손을 잡았다. 그러자 자이크는 다시 빛을 뿜으며 검이 돼 버렸다. 아까와는 다르게 칼집도 없었고 좀 더 날카로워 보였다. 공기가 검 날을 피해 흐르고 있는데 얼핏 보면 검 날로 공기를 가르고 있는 것처럼 보일 정도였다. " 너. 변했다. 더 위험하다. " 쉐들링이 두 팔을 크게 올리며 포효를 한번 하더니 유성에게 달려들었다. " 너. 한번에. 일격에. 내가. 너를. 죽인다. " 유성은 검손 잡이를 두 손으로 쥐고 휘둘렀다. 공기를 가르며 일직선으로 날아간 검격은 가볍게 쉐들링의 왼쪽 팔을 깨끗하게 잘라버렸다. 잘려진 부분에서는 검은 무언가가 뿜어져 나왔다. 쉐들링은 갑자기 우뚝 서더니 눈이 햐애지며 이상한 행동을 취했다. " 강하다. 최우선 오더 작동. 이길 수 없다고 판단. 최고위 마법을 사용허가. 실패시 자폭한다. " 쉐들링의 잘려진 팔 부분에서 다시 새로운 팔이 자라더니 점점 모습이 변해지기 시작했다. 아까는 단순한 곰처럼 생겼다면 지금은 털이 날카롭게 삐쭉 서고 손톱은 더욱더 거대해졌다. 아까보다 몸집도 좀 더 커졌고 숨소리 때문에 나뭇잎이 다 날아갈 정도였다. 유성은 힘껏 검으로 변한 자이크를 뒤쪽으로 집어던졌다. 날아가면서 다시 인간 형태로 마법이 풀린 자이크는 뒤에 서있는 마리카에게 안겨졌다. " 언니? 저 버러지 왜저러는거야? " 마리카가 자이크를 다시 세워주었다. 다행이 자이크는 마리카에게 안겨서 심한 타박상은 입지 않았다. " 마리카? 여긴 어떻게 알고 온 거야? 그것보다는 일단 유성님을... " " 유성? 왜 또 저렇게 변한거야? " " 그게.. 나도 잘. " " 저 쉐들링은 저희가 쫒고 있었어요. 당신을 습격한 것도 저 쉐들링 이였고 쫒다보니 당신들과 만나게 된 거고요. " 메르큐리어스는 날아오는 파편을 튕겨내며 자이크에게 다가갔다. " 그런가요? 도와주셔서 고마.... " " 착각하지 말아주세요. 단지 이 애의 부탁이고 저는 유성과 싸워 죽이고 싶은 이유로 살려주는 거니까요 " " 메, 메티. 저 버러지.. 뭔가 이상해 정말 위험해보여... 그리고 기분도 나빠 " " 마리카. " " 알겠어. 알겠어. " 메르큐리어스가 마리카를 바라보며 유성에게 손가락질을 하자 마리카는 귀찮다는 듯 손을 몇 번 털고 가볍게 점프하더니 순식간에 유성의 뒤로 뛰어갔다. 그리고 뒷목을 강하게 쳐 유성의 정신을 잃게 했다. " 후... 아직 몸은 약해서 다행이네... 그래도 왕은 왕이라는 건가? 이렇게 빨리... " " 유성님! " 자이크가 정신을 잃은 유성의 어깨를 붙잡으며 다시 흐느껴 울었다. 마리카는 자이크의 어깨를 툭툭 치더니 엄지를 치켜세우며 한번 씨익 웃고 메르큐리어스의 뒤를 따라갔다. " 잘했어요. 마리카. 일이 커져 귀찮아 지기 전에 얼른 해치우죠. 이번에는 놓치지 않습니다. " 메르큐리어스와 마리카는 난폭해진 쉐들링 앞에 섰다. 그런 쉐들링은 포효를 하며 둘을 위협하며 달려들었다.</t>
  </si>
  <si>
    <t>어두컴컴한 어느 방. 방 전체를 둘러쌀 정도 숫자의 모니터들이 빽빽하게 벽에 붙어있다. 그 불빛만으로도 방 전체가 불을 킨 것 같다. 마치 이 방의 모습은 흡사 영화에서 나오는 비밀정보기지의 한 장면을 보는 것 같다. 모니터 앞에 앉은 대략 20명 정도의 메이드 복을 입은 여성들이 키보드를 두들기며 바쁘게 움직이고 있다. 그녀들의 한가운데 높은 곳에 서있는 연갈색의 긴 머리를 갖고 있는 한 여성은 자기 몸집만한 거대한 의자에 앉아서 아름다운 커피 잔을 손에 들며 메이드들을 지켜보고 있다. 그녀의 앞에 있는 거대한 모니터는 8에리어의 지도와 함께 여러 색의 점들과 선들이 잔뜩 표시되있다. " 아가씨 강력한 마법반응이 감지되었습니다. 역시 이 반응은 왕들의 싸움이라고 생각해도 될 것 같아요. " 한 메이드가 손에 든 테블릿pc를 보며 의자에 앉아있는 여성을 보며 일어섰다. " 요즘 따라 같은 지역에서 많은 반응을 보이는 것은 복수의 왕이 존재한다고 예상합니다. " " 학교 쪽에서 이 경계 반응 감지됐습니다. " " 학생들을 임시 피난시키고 있습니다. " 이어서 다른 메이드들도 차례로 일어나 자료를 정리하며 상황보고를 한다. " 음. 유성은 어디에 있나요? " 커피 잔을 내려놓으며 메이드가 가져다준 태블릿 pc를 본다. 그 사이에 다른 메이드가 다가와 커피 잔을 치우고 새로운 커피 잔에 커피를 따른다. " 유성님은 현재 이 마법반응 주위에 있는 것으로 확인됐습니다. " 한 메이드가 태블릿pc를 몇 번 만지다 무언가를 보더니 바로 일어나 입을 열었다. " 좋아요. 그럼 일단 상태를 좀 더 지켜보도록 하죠. 기록할 수 있는 데이터는 모조리 기록하세요. " [ 알겠습니다. 저의 주인이시여. ] 연갈색 머리의 여성은 의자 뒤쪽의 문을 향해 걸어가 메이드들의 호위를 받으며 방을 나갔다. 방안에 있는 메이드들은 모두 일어나 여성을 쪽을 바라보며 오른손을 배에 가져다대고 고개를 약간 숙이며 경례를 한다. " 으, 음... " " 유성님? 정신 차리실 수 있으시겠어요? " 유성은 흩날리는 먼지 속 에서 정신을 차렸다. 주변은 건물은 부서지고 나무는 쓰러지거나 반듯하게 배어져있었고 쓰레기장이 있던 곳에는 원래부터 없었다는 것처럼 잔해가 돼 버렸다. 저 멀리 흙먼지 속에서 계속해서 소리가 들려왔다. 눈앞에는 자이크가 울상을 짓고 있는데 흙먼지가 눈에 들어가서인지 아님 정말 자신 때문에 그런지 유성은 내심 신경 쓰였다. 자이크는 유성을 부추겨주며 자리에서 일어났다. 온몸은 욱신거리며 근육통이 밀려왔다. 다리는 비틀거리고 흙먼지가 입에 들어간 탓인지 입속이 텁텁하고 목소리가 잘 나오지 않았다. 눈은 따가웠고 앞이 잘 보이지 않았다. 자이크는 손을 뻗으며 바람을 불러 일으켰다. 싸우는 곳의 흙먼지 까지는 날아갈 정도의 위력은 아니었지만 유성의 주위의 흙먼지는 모두 날아갔다. 유성은 그제서 숨통이 트인 듯 숨을 한번 크게 들이쉬고 뱉어냈다. 유성은 지근거리는 머리를 붙잡으며 자이크에게 기댔다. " 나 또 정신을 잃은 거야? 이거 병아니야? " " 아니에요.. 제가 지켜드리지 못해서. " " 자이크... 음, 뭔가 분위기가 바뀐 것 같은데? " " 모, 몰라요... 이제는 그냥 저 편 한대로 할거에요. " 자이크는 유성의 얼굴 반대편으로 고개를 돌렸다. 옆모습을 보니 얼굴이 살짝 붉어져 있었다. 유성은 새침한 자이크의 모습에 두근거리고 말았다. 유성도 고개를 떨어뜨리며 마음의 평정을 되찾은 뒤 자이크에게 물었다. " 그래. 그 메르큐리어스랑 마리카는? " " 싸우고 있어요. 저기서 " 자이크는 넓게 퍼져 건물 3층 정도는 덮어버릴 크기의 흙먼지를 손가락으로 가리킨다. 그곳에서는 보이지는 않지만 강렬히 싸우고 있다는 것이 느껴질 정도로 흙먼지가 요란하게 춤을 춘다. " 우리도 도와주지 않아도되? " " 충분히 괜찮아요. 메르큐리어스님 까지 나서지 않아도 마리카 혼자 충분히 상대할 수 있을꺼에요. 분하지만 마리카는 저보다 강하거든요. " 자이크는 주먹을 불끈 쥐며 흙먼지를 바라보았다. 유성도 따라서 흙먼지를 바라보았는데, 아까와는 다르게 잠잠해져 있었다. 숨을 죽이고 지켜보았지만 아무 일도 안 일어났다. 유성은 마른 침을 삼키며 자이크를 보았지만 자이크는 신경안쓰는듯 유성의 몸에난 상처를 손에서 나오는 따뜻한 빛으로 치료해주고 있었다. " 그래. 일단 네 말을 들을게. " " 저희는 빨리 이 자리를 뜨는 게 좋을 것 같아요. " 유성의 상처치료가 어느 정도 끝나자 자이크는 자신의 옷에 묻은 흙먼지를 털어낸다. " 왜? " 유성도 자이크를 따라 교복에 묻은 흙먼지를 털어냈다. 옷을 손으로 칠 때마다 흙먼지들이 코와 입에 들어가 기침이 계속해서 나왔다. " 조금 있으면 에릭가디언 아니면 메지션슬레이어들이 몰려올거에요. " " 그들은 누군데 여기에 오는 거야? " " 전에 말했다시피 마법사들은 사회에 혼란을 갖어 오기 때문에 좋게 보지 않아요. 그래서 에리어마다 마법사를 관리하는 자들이 있는데 잡힌다면 최소 신체 일부분은 각오 해야될꺼에요. " " 꽤 잔인하네... 정말 마법사들은 살아가기 힘들구나. " 유성은 멋쩍은 표정을 지으며 뒷머리를 긁적였다. 하지만 자이크는 오히려 아련한 눈빛으로 유성을 바라보았다 " 가문이 명성이 있고 힘과 돈만 있다면 충분히 살아갈 수 있어요. 저희 가문은 그들의 영향을 그렇게 심하게 받는 편은 아니지만 유성님은... " " 나는 그렇다 쳐도 저기 싸우고 있는 두 명은? " " 우리는 신경 필요 없어. 버러지 " 마리카가 옷에 흙먼지를 털어내며 유성과 자이크 쪽으로 걸어왔다. 얼굴에도 흙이 묻어있었는데 그 모습은 초등학생이 놀이터의 모래사장에서 한바탕 놀고 난 후의 모습을 보는 것 같았다. 유성은 자신도 모르게 흐뭇한 표정을 지으며 마리카를 바라보았다. 자이크는 그런 유성의 옆구리를 팔꿈치로 강하게 치쳤다. 그리고 마리카 쪽으로 다가갔다. 이어 마리카의 뒤에서 나타난 메르큐리어스도 마찬가지로 얼굴과 옷이 흙먼지로 더럽혀져 있었다. 얼핏 보면 두 여자애가 모래사장에서 재밌게 놀고 난 후 처럼 보일 수도 있을 정도였다. 자이크는 아까와 같이 둘을 향해 손을 뻗어 바람을 불었다. 둘의 흙먼지는 바람에 의해 어느 정도 털어졌다. " 벌써 끝낸건가요? " 자이크는 마리카의 옷을 제대로 정리해주며 메르큐리어스를 바라보며 물었다. " 네 그리고 저는 유성, 당신과는 다릅니다. 동급취급은 하지말아주세요. 기분이 나쁘네요. " " 말을 못하겠네... 그런데 혹시 여기서 제일 불안하고 위험하다고 생각하는 사람은 나야? " " 그, 그런 것 같네요 하하... " 유성은 힐끔 힐끔 세 명을 쳐다보았다. 다들 유성을 보고 안쓰러워하는 표정을 짓고 있었다. 학교에서 그런 눈빛을 받는 것은 어느 정도 익숙해졌지만 이들에게 받으니 뭔가 기분이 묘했다. 능력의 차이가 느껴진 것일까? 유성은 기가 죽어 고개를 숙였다. 자이크는 그런 유성의 옆에 가서 아무 말 없이 서있었다. 그런 자이크에게 어느 정도 위로를 받은 유성은 힘을 내며 최대한 웃는 얼굴로 마리카와 메르큐리어스를 바라보았다. " 그, 그럼 빨리 이곳에서 피해야되는거 아니야? 뭐.. 나만이지만... " " 이곳은 이경계입니다. 현실과는 똑같지만 다른 공간, 쉽게 말하면 거울의 반대편 세상이라고 생각하시면 이해하기 쉬울꺼에요 " 메르큐리어스가 모자를 제대로 고쳐 쓰며 유성 쪽으로 다가왔다. 한순간에 너무 가까이 다가오자 유성은 깜짝 놀랐다. 메르큐리어스에게서 " 아하 그렇구나... 이게 아니잖아! 일단 우린 수업 중이였고, 무단 결과로 처리된 것 같은데... 나한테는 꽤 치명타라고. " 유성은 안절부절 못하며 자이크를 바라보았다. 자이크는 알겠다는 듯 고개를 끄덕이며 손을 하늘 위로 뻗었다. " 오늘은 당신과 싸우고 싶었지만 흥이 나지 않네요. 가죠. 마리카 " " 알겠어. 메티! 우리랑 다시 만날 때 까지 목이나 제대로 달고 있으라고! " 메르큐리어스는 한숨을 길게 쉬더니 흥이 식은 듯 뒤도 돌아보지 않고 반대쪽으로 걸어갔다. 마리카도 메르큐리어스를 따라 걸어가며 뒤를 돌아보며 말을 했는데 유성은 마리카에게 알 수 없는 감동에 휩싸였다. " 어, 잘가라... " " 유성님 저희도 슬슬 이동하죠 " " 그 말을 기다렸어. " 자이크는 한손을 들고 고대어를 영창하자 하늘은 유리가 깨지듯 갈라지기 시작했다. " 어? 저건...!? " " 네? 왜그러세... " " 메, 메티 피해 !!!!! " 그때 무너진 건물 쪽에서 무언가가 반짝거렸고 메르큐리어스를 향해 무언가가 날아왔다. 유성은 본능적으로 뛰어가 메르큐리어스를 손으로 밀어내고 유성의 팔이 그 물체에 스쳤다. 자세히 보니 날아온 물체는 동전만한 크기의 돌멩이, 하지만 그 위력이 꽤 강했는지 유성의 오른쪽 팔 쪽 교복은 찍어졌고 찢어진 교복을 피가 적시며 흘러나오고 있었다. " 유성님! 왜 자기 몸도 못 지키는 사람이 자꾸 몸을 날리시는거에요! " 자이크가 놀란 표정으로 달려가 쓰러진 유성을 이르켜새우며 한손으로는 유성의 상처를 치료해주고 한손은 유성을 받춰줬다. " 나도 모르겠어... 정신차려보니 이미 뛰고 있더라. 하하 " 유성이 웃으며 말하자 자이크도 크게 다치지 않은 것을 보며 쓴웃음을 지었다. " 무모하네요. 정말. 제가 이런 공격에 통할 것 같나요? .. " 메티는 무덤덤하게 아무렇지 않은 듯 유성을 바라보았다. " 그러네. 그렇겠지? 그래 맞아.. 하하.. " 유성도 바보같이 웃으며 메르큐리어스를 바라보았다. " 메티라니.... " 메르큐리어스가 나지막하게 혼잣말로 중얼거렸다. " 응? 뭐라고 했어? " " 저기 건물 잔해 위에 사람이! " 유성의 말을 끊으며 자이크가 소리쳤다. 아까 돌멩이가 날아온 방향과 같은 방향, 그곳에는 잔해를 밟고 서있는 두 명의 여성이 보였다. 한명은 흑진주처럼 검고 긴 생머리를 바람에 흩날리고 있고 한명은 비단처럼 고운 주황색의 단발머리를 하고 있었다. 둘 다 모델처럼 길쭉한 다리 등으로 아름다운 바디를 소유하고 있었다. 얼굴은 은색 가면으로 가리고 있어 보이지는 않았고 바람에 휘날리는 흰색의 긴 망토와 함께 몸에 달라붙는 흰색의 전 신옷을 입고 있었다. 허리 쪽과 팔뚝 그리고 허벅지 쪽에는 구멍이 나있었는데, 만약 평범하게 봤다면 조금 에로해 보일지 몰랐겠지만 이런 상황에서 보니 에로는커녕 복잡하고 불안한 마음에 휩싸였다. " 마법사 발견. 마법사 2명 신원확인. 경계대상 아닙니다. " 긴 생머리를 뒤로 넘기며 컴퓨터처럼 대답하는 여성. " 저기 다른 두 명은 마법사네요. 처리대상이네요 " 웃음소리를 내며 유성 네들을 바라보는 주황색의 단발머리의 여성. " 처리합니다. " 긴 생머리의 여성의 말이 끝나자마자 둘은 갑자기 사라져버렸다. 분명 유성의 눈앞에 서있는 것을 보았는데 어느 사이에 거짓말처럼 사라져 있었다. 자이크는 관자놀이에 주먹을 갖다 대며 골치아파했다. " 에릭가디언.. 성가신 상대네요.. " " 메티 내가 상대할게 다들 빨리 도망쳐. 아무리 나라도 튜턴급 두 명을 상대로 그리 시간을 오래 끌지는 못한다고! 메티? " 마리카는 고대어를 영창하더니 공중에서 빛으로 된 칼집이 나타나고 그곳에서 은색 빛의 아름다운 레이피어를 꺼내들었다. 흡사 귀족기사처럼 보일 정도로 아름다운 외모에 정말 잘 어울렸다. 마리카의 손에 쥔 검에서는 마나가 흘러나와 파랑의 불이 붙은 것처럼 보였다. " 아, 아니에요. 제가 상대할게요. 당신은 가문이 있는자. 여기서 일을 벌이시지 않는게 좋죠. " " 고, 고마워. 그래도 옆에는 있을꺼니까! " " 네 " 메르큐리어스는 마리카의 앞에 섰다. 마리카는 수줍어하며 레이피어를 아까와는 다르게 느슨하게 쥐자 불꽃처럼 찰랑거리던 마나는 아까와는 다르게 크기가 줄어들었다. " 유성님 저희는 이틈에. " 자이크는 메르큐리어스네와 좀 떨어지려고 하는지 잔해가 없는 땅 쪽으로 향해 걷기 시작했다. " 응... 고마워 다들. " 유성도 인사를 끝마치고 자이크를 따라 걸어가자 자이크는 유성과 한번 눈을 마주친 후 빠르게 뛰어갔다. 유성도 마찬가지로 자이크를 따라 뛰었다. " 네 목숨은 메티꺼니까 멋대로 죽지 말라고! " 마리카가 레이피어를 들지 않은 손을 번쩍 들며 소리쳤다. " 그래 살아남을게. 너희는 죽지는 않을 태니 다치 치나 말라고! " 유성은 마리카의 말에 웃으며 큰 목소리로 소리 질렀다. 이 대화를 마지막으로 유성과 자이크는 빠른 속도로 온전한 건물 뒤쪽으로 달려갔다</t>
  </si>
  <si>
    <t>건물의 앞쪽은 유리창이 깨져있고 금이 가있어 위태로워 보였지만 건물 뒤쪽은 다행히 멀쩡했다. 메르큐리어스와 마리카가 싸우는 소리는 꽤 벗어난 이곳에서도 들릴 정도로 생생했다. 유성은 주변이 안전하다는 것을 확인하기 위해 주변을 보고 또 보았다. 어느 정도 안전하다고 생각한 유성은 한숨을 돌렸다. " 이정도면 안전한가? " " 메르큐리어스님과 마리카를 생각해서라도 이곳에서 벗어나야 되요. 이제 이경계에서 빠져나갈 겁니다. 제 옆으로 가까이 붙어주세요 " " 응. 이렇게? " 유성과 자이크는 건물 뒤편의 공간의 중간으로 걸어갔다. 자이크는 아까처럼 한손을 높이 들었고 유성은 자이크의 옆에가 섰다. 그러자 자이크는 갑자기 고개를 돌리더니 안절부절 못했다. " 네, 그런데.그 너무 가깝네요. " 자이크의 목소리는 떨고 있었다. 유성은 의아해하며 자이크를 바라보았지만 자이크는 유성과 한번 눈을 마주치더니 다시 정면을 바라보았다. 유성과 키 차이가 조금 있다 보니 유성에게는 자이크의 얼굴이 제대로 보이지 않았다. " 그럼 좀 떨어질까? " " 아, 아니에요 이 정도는 괜찮아요! 자 그럼. " 자이크의 말을 끊으며 엄청난 폭음과 잔해들이 유성과 자이크의 뒤쪽에서 덮쳐왔다. 그나마 멀쩡했던 건물 뒤편은 무너져 내리고 있었고 먼지가 유성과 자이크를 휩쓸었다. 자이크는 바람을 불어 먼지를 어느 정도 날려 보냈다. 먼지가 걷히고 앞이 점점 보이기 시작하자 무너진 건물 위쪽에는 자기 키만 한 창을 들고 있는 한 여성이 서있었다. " 자이크 괜찮아? " " . 에릭가디언? 어떻게 벌써.? " 주황색 단발머리의 여성은 창을 멋지게 휘두르며 유성에게 점점 다가왔다. 어느 정도 목소리가 들릴 정도로 가까워지자 창을 땅에 내리 꽂았다. 에릭가디언은 자이크를 향하여 두 손 가락을 폈다. " 당신네들을 놓칠 수 는 없잖아요? 당신은 플오이사 가문이네요? 당신 가문이 왜 여기서 이러고 있나요? 아니, 묻지는 않겠어요. 그저 당신에게는 두 가지의 선택지가 있어요. 하나 저 남자를 넘기고 당신은 이곳에서 벗어날 것, 둘 둘 다 여기서 죽을 것이에요. 자, 고르세요. " 에릭가디언은 해맑게 웃으며 손가락을 왔다 갔다 한다. 얼굴은 은색가면으로 가려져있었지만, 하관은 보였는데 입술은 정말 귀엽고 매력적 이였다. 만약 이런 상황에서 만나지 않았다면 유성은 호의를 품었겠지만 아무리 이 여성, 에릭가디언이 아름다웠어도 이 상황에서는 전혀 그런 것을 느끼지 못한다. 자이크는 망설임 없이 유성을 한번 바라보더니 다시 에릭가디언을 바라보았다. " 저의 선택지는 하나뿐이네요. " " 뭔가요? " " 당신을 이기고 여기서 벗어난다? " " 자이크 괜찮겠어? " " 괜찮아요. 절 믿으세요. 유성님. " 자이크의 말이 끝나기 무섭게 에릭가디언은 호탕하게 웃었다. 남자같이, 아니 여자같이. 웃음소리는 애매했다. 하지만 한 가지 확실한 것은 비웃는 웃음이 아닌 정말 즐거워서 웃는 웃음소리 이었다. " 재밌네요. 좋아요. 대신 절 재밌게 해줘야 되요 " " 자이크. 튜턴 급이라고 하던데. 그 정도면 어느 정도의 급이기에 이길 수 있다고 자신하는 거야? " " 음. 아마 전 못 이기고 죽겠죠. 그래도 유성님만 살 수 있다면 얼마든지 목숨을 던질 수 있어요. 자, 이틈에 얼른 벗어나세요! 다른 기회는 없어요. " 자이크는 유성의 눈을 보지 않고 에릭가디언를 향하여 서서히 걸어가기 시작했다. 유성은 자이크를 붙잡고 정면으로 마주보았다. 유성은 화가나있었다. 자신이 살고 누군가 죽어야 된다니 용납할 수 없었다. 유성은 자이크의 어깨를 쌔게 잡고 놓지 않았다. " 내가 그럴 수 있을 것 같아? 아무리 내가 약하고 힘이 보탬이 되지 않는 다해도 너를 버리고 도망치는 쓰레기는 아니야. 너도 죽고싶은건 아니잖아? " " 물론 살고 싶죠.. 하지만 방법이 없어요. 지금 유성님의 상태로도 아니 저희 둘 다 최상의 상태라 해도 이기는 건 버거운 상대에요. 아니 이긴다는 생각조차 할 수 없을 정도로 힘의 차이가 나요. 그리고 저는 제 죽음을 하찮다고 생각하지 않아요. 당신을 위한 것이니까. " 여전히 눈을 피하는 자이크, 눈가는 촉촉해져있었다. 자이크도 유성도 누구나 죽고 싶어 하는 건 아니다. 아무리 목숨을 기꺼이 버릴 수 있다고 해도 누구나 한번쯤은 망설임은 있을 것이다. 자이크 또한 망설이지 않기 위해 유성을 바라보지 않았다. 미련이 남지 않기 위해. 싸움에 전념하기 위해, 두려움을 없애기 위해 자이크 나름대로 노력하고 있는 것이 보였다. 유성은 자이크를 계속 바라보았다. " 자이크. 다시 묻겠어. 죽고 싶지 않지? " " 저는 당신의 검. 당신의 방패. 당신은 저의 삶 당신은 저의 모든. " 자이크는 여전히 유성을 바라보지 못했다. 목소리는 아까와는 달리 많이 죽어있었고, 점점 당신의 힘은 아직 깨어나지 않았습니다. 언젠가............ 아까와 같은 알 수 없지만 친근한 목소리가 유성의 귓가에 맴돌았다. 마치 유성에게 힘을 실어주는 듯했다. " 자이크! 내가 묻는 것에 대답해. 죽고 싶지 않지? " " 이러지 마세요. 유성님. 그냥 저를 보내주세요 " 자이크는 유성의 눈을 바라보았다. 울먹이는 목소리가 유성을 마음을 더욱더 울리게 했다. 자이크의 눈은 촉촉했고 언제라도 눈물이 흘릴 것 같았다. 유성의 눈에는 그저 가련한 여자아이였다. 이런 여자아이를 사지로 내모는 것은 절대로 할 수 없고 생각조차 하기 싫었다. 구역지질이 날 정도였다. 절대로 자이크를 보내지 않겠다고, 죽더라도 같이 죽겠다고 마음을 다짐할 수 있게 만들었다. 자이크는 유성에게서 벗어나려 하지만 유성은 놓아주지 않았다. 놓을 수 없었다. " 자이크! " " 네 그래요 죽고 싶지 않아요. 죽고 싶은 사람이 어디 있을까요? 하지만 둘 다 살 수 있는 방법은 없어요. " " 자이크, 간단해 생각보다 죽고 싶지 않다면 살아남으면 되는 거야. 너와 나 우리 둘이서 말이야. 내가 너의 삶이라면 나 역시 네가 나의 삶이야. 이건 한명이 죽는다고 해결 되는 일이 아니라고. 무슨 일이 있어도 우리 둘은 살아남을 거야. 지금 여기 이 자리에서. " " 하지만. 하지만. 방법이. " " 자이크. 가자. " " 네?......... " " 이번은 실전이고 아까 같은 실수는 두 번 다시 없을 거야. 우린 살아남을 거야. " " 끝났나요? 착한 이미지를 갖고 있는 에릭가디언도 참 힘드네요. 예전 같았으면 이미 공격했지만, 마지막 가는 길에 이 정도 대화는 넘어가줬습니다. 그리고 둘 다 살아남을 생각은 하지마세요. " 에릭가디언 하품을 하는 듯한 시늉을 하며 꽂혀있던 창을 빼어 들었다. 그리고 아까와는 다른 분위기를 뿜어내며 유성과 자이크를 위협했다. 유성은 맞서고 싶었지만 몸은 그렇지 않았다. 다리는 떨고 있었고 손에는 땀이 흥건했다. 막상 싸우려하니 에릭가디언의 위화감에 당장이라도 다릿심이 풀려버릴 것 같았다. 그때 자이크가 옆에 다가와 유성의 손을 살며시 잡아주었다. 유성과 자이크는 서로를 마주보았다. 유성은 한번 하늘을 보고 다시 에릭가디언를 바라보며 웃었다. " 아니. 우린 살아남아서 다음 수업에 들어갈 거야. " " 가자. " " ....언제든지 기꺼이 " 자이크의 말이 마치고 빛의 입자로 변하며 유성의 손에 강한 빛이 번쩍이며 칼집으로 쌓여있는 거대한 장검이 쥐어져 있었다.</t>
  </si>
  <si>
    <t>아까와는 달리 유성은 편안하게 칼집에서 거대한 검을 꺼냈다. 햇빛을 받은 은색 빛의 검은 그림자까지 모두 없애버릴만큼 빛났다. 유성은 능숙하게 검을 한번 휘두르며 두 손으로 손잡이를 꽉 잡고 에릭가디언을 향해 검을 겨눴다. " 으아아!!! " 소리를 지르며 에릭가디언에게 정면으로 달려들었다. 에릭가디언은 방심한 틈을 탄 것도, 무기를 놓고 있던 것도 아니었다. 그저 단순한 돌진이였다. 공기마저 배어버리며 일직선으로 에릭가디언의 심장을 향해 검을 뻗었다. 하지만 에릭가디언은 가볍게 검을 창으로 처내며 막아냈다. 유성은 지지 않고 곧바로 뒤로가 검을 다리 쪽으로 휘둘렀다. 에릭가디언은 보지도 않고 창을 내리꽂으며 검까지 땅에 꽂아버렸다. 유성은 힘을줘 한 번에 빼낸 후 다시 휘둘렀지만 에릭가디언은 한번 고개를 숙이며 가볍게 피했다. 에릭가디언의 창은 땅을 끌며 유성을 가슴을 향해 공격했다. 순간적으로 검으로 막아냈지만 불똥이 튀며 유성은 한번에 10m정도 뒤로 날아갔다. 간신히 중심은 잡았지만 검을 잡고 있던 손의 충격이 꽤 커서 손을 떨었다. 손이 후들거리니 검도 떨어서 제대로 잡지도 못 할 정도였다. 에릭가디언은 다시 빠르게 고개를 숙이고 창을 바람개비처럼 휘두르며 달려왔다. 유성은 검을 휘둘러 막아냈지만 창은 왼쪽 허벅지를 스치며 피가 흘렀다. 유성은 다시 에릭가디언을 향해 검을 휘둘렀지만 방향도 힘도 그 어떤 것도 아까와 달리 약해져있었다. 단 몇 초 만에 승부가 거의 끝이 나버렸다. 에릭가디언은 열 발자국 정도 뒤로 가더니 창을 땅에 쌔게 꽂았다. " 그거아세요? 세상에는 이제 두 가지의 종족이 있어요. 나쁜 인간, 그리고 마법사. 모든 인간은 나쁠 수밖에 없죠. 인간은 다른 종족을 멸족시키면서까지 살아남으려고 하는 종족이니까요. " " 그게 지금 어쨌다는 거야? " " 즉 착한인간은 어디에도 없다는 거예요. 당신도 저도 모두요. 그리고 나쁜 인간보다도 저는 더 당신 마법사들을 용서할 수 없어요. 저의 가족은 물론이고 친구까지 모두 저에게서 빼앗아간 이들 이니까요. " " 나는. " " 제가 마법사들을 죽이려고 에릭가디언에 지원한 이유도 복수 때문이기도 하죠. 그렇다고 저의 정의가 맞는 것은 아니에요. 저는 저의 가족과 친구들을 죽인 마법사만 죽이면 되죠. 애꿎은 당신들을 죽일 이유는 없어요. " " 그런 말을 하는 이유가 뭐야? " " 애초부터 위험의 싹을 잘라버리기 위해서 에요. 더 이상 저 같은 일이 벌어지지 않도록요. 당신네들 마법사들의 뒤처리는 모두 에리어들의 일이죠. 건물붕괴, 살인 등 샐 수 도 없는 일들이 항시 일어나요. 무고한 인간들만 죽어나가는거죠. 당신, 마법사들은 평범한 인간들 따위는 생각하지도 않아요. 이경계? 이런 게 피해를 주지 않는다고 생각하시는지는 몰라도 싸움의 여파는 나비효과처럼 커져 점점 이경계가아닌 현실세계에도 피해가 오죠. 즉 당신네들은 인간이아니에요. 그저 파괴자이며 학살자이죠. 인간외의 거의 모든 종족이 지구대정화 이후 대부분이 멸족 당했어요. 극소수는 살아남았어도 정체를 숨기고 다니죠. 이제 남은 종족은 인간과 마법사 당신들이에요. 이번에도 인간은 살아남기 위해 마법사들을 모두 죽이겠죠. 인간은 정말 잔인하죠. " " 나는 인간이였고, 지금도 인간이야. 마법사지만 인간이지. 하지만 지금은 아무래도 상관없어. 우리는 너를 쓰러트리고 살아남을꺼니까. " " 네, 당신들은 살아남겠죠. 저를 쓰러트릴지도 몰라요. 하지만 이 말을 한 이유는 바로 플오이사가문, 당신가문에게 죄책감이라는 것을 느끼게 하려는 것뿐이에요. " 에릭가디언 시선은 검으로 변한 자이크를 향했다. 자이크는 아무 말도 하지 않았지만 유성에게도 자이크가 마음속으로 동요하는 것이 느껴졌다. " 자이크 난 전에 말했다시피 네가 스스로 말해줄때까지 묻지않을꺼야. 그러니 지금은 싸움에 집중하자. " " 네.. " " 그런 몸으로 싸운다는 것은 자살행위입니다? " " 네가 내 몸걱정을 해줘서 어쩌자는 거야. 그건 자이크담당이야. " " 봐주는 것은 이번 뿐이었어요. 이제 저와 당신 둘 중 한명이 죽을 때까지 멈추지 않을 것입니다. " " 바라던 바야. " 유성과 에릭가디언이 서로를 노려보며 싸우는 게 맞는 건지 아닌 건지 다른 사람이 보면 모를 정도로 고요하고, 또 살벌했다. 이때 살벌한 분위기를 깨버리며 이 들의 가운데에서 갑자기 메이드복장을 하고 있는 세 명의 여성이 나타났다. 에릭가디언도 자신 쪽 사람이 아닌지 큰소리를 지르며 창을 여성들 쪽으로 향했다. " 당신들은 누구입니까! " " 음. 일단은 이쪽편일까나? 싸우지 않고 저자를 넘길래? " " 제가 그럴 거라고 생각하셨나요? " " 당연히 아니지. 모아 부탁할게 " 모아라고 불리는 메이드 복장을 하고 있는 여성이 손에 단검 두개를 들며 에릭가디언을 향해 절대로 보내주지 않겠다는 자세를 취했다. " 네, 언니. " " 할 수 없군요. 죄송하지만 장난치지 않고 일격에 끝내겠습니다! " 에릭가디언은 순식간에 세 명의 여성들을 지나쳐 유성의 왼쪽 배에 창을 꽂아놓았다. 유성의 엄청난 신음소리와 함께 피가 흘렀다. 유성은 상처를 부여잡았다. 무릎까지는 꿇지 않았지만 점점 한계가 오기 시작했다. 아까부터 흘린 피와 이번공격으로 흘린 피 때문인지 빈혈증세가 나타나기 시작했다. 눈앞이 흐리멍덩해지고 머리가 띵해졌다. 에릭가디언은 기회를 놓치지 않고 창의 날카로운 칼날을 유성의 목을 향해 힘껏 찔렀다. 그때 메이드 복장을 하고 있는 여성 중 한명이 창을 처냈다. 그러자마자 다른 메이드여성이 에릭가디언을 향해 공격하며 유성과 거리를 넓히기 시작했다. " 윽.. " " 일단은 유성님 당신편이니까요. " " 다, 당신은 누구야? " 유성이 쓰러지지 않으려고 검을 바닥에 꽂아 기대며 차마 메이드 여성을 제대로 보지도 못하고 땅만 보며 물었다. " 천천히 알게 될거에요. 그럼 이틈에 얼른. 읏차! " " 이건...대체. " 권총처럼 생긴 무언가로 유성을 향해 쐈다. 허벅지에 명중한 총알. 아니 조그마한 원형 통처럼 생긴 것은 유성의 허벅지에 박혀있었다. 따끔했지만, 그 맞은 부위를 중심으로 몸에 힘이 점점 풀리기 시작했다. 다리에 힘이 풀려 휘청거리자 검은 자이크로 되돌아와 유성을 부추겼다. 유성은 자이크의 품안에 묻혔다. 자이크의 품안은 정말 포근하고 아까의 긴장은 다 풀려버렸다. 이대로 잠이 들어도 좋지 않을까라고 생각할 정도로 편안했다. 자이크는 그런 유성을 보며 더욱더 쌔게 안아주었다. " 일단은. 임시 치료제에요. 잠시 자고 일어나시면 안전한 곳에 있으실꺼에요. " " 유, 유성님. " 유성은 어느새 자이크의 품안에서 잠이 들고 말았다. 거짓말처럼 상처에서 흐르던 피는 멈췄고 피에 젖은 옷들만이 유성의 몸에 둘러져있었다. " 당신이 플오이사 님이신가요? " " 그렇습니다만. " " 이쪽으로 와주세요. 시아 유성님을 부탁할게 " " 네 언니. " 시아라고 불리는 메이드여성은 유성을 공주님 안기로 가볍게 번쩍 들더니 싸우는 쪽의 반대방향으로 달리기 시작했다. 언니라고 불리는 메이드도 자이크에게 손을 뻗으며 떠나려하자 자이크는 손을 쳐내며 손을 여성의 목에 가져다 대었다. 손에서는 언제라도 마법을 사용할 수 있게 반짝이고 있었다. 자이크는 여성을 노려보며 물었다. " 유성님을 어디로 대려가는거지? " " 유성님은 저희에게 맡기세요. " " 그럴 수는. " " 이 방법 밖에 시간이 없어요. 저희를 믿어주세요. "</t>
  </si>
  <si>
    <t>유성이 눈을 뜨자 처음 보는 방에 누워있었다. 오래 돼보였지만 또 그렇지 않고 세련 되 보이는 가구들과 넓고 고풍스러운 분위기가 나는 방, 중세 영화에서만 보던 유럽 중세시대의 침실 같은 분위기였다. 침대는 4명은 누울 수 있을 정도로 컸고 보통 베개보다 훨씬 크고 부드러운 베개를 베고 푹신한 흰색 오리털 이불을 덮고 있었다. 하지만 이런 분위기를 모두 깨버리는 듯 몸에서는 소독약 냄새가 진동했다. " 여긴 어디지.? " 유성이 일어서려고 손으로 침대를 짚자 온몸에서 엄청난 통증이 밀려왔다. 몸을 자세히 보니 온몸은 피가 조금 묻은 붕대로 칭칭 감겨져 있었다. 누가 보면 이집트 피라미드의 미라인 것처럼 보였을 것이다. 유성이 짧게 신음 소리를 내며 반댓손으로 가슴을 쥐어 잡고 일어서려하자 옆에서 누군가 유성의 어깨를 밀어 다시 눕혔다. " 아직 일어나시면 안 돼요! 상처가 벌어질 수 있어요. " 옆에서 메이드 복장을 하고 있는 여성이 유성의 어깨를 누르며 유성의 몸을 침대로 다시 눕혀주었다. '요즘 시대에 메이드라니.. 대체 여긴 어디야.? 아까도 그렇고.' 유성은 두 눈 크게 뜨고 메이드 소녀를 바라보았다. 검은색의 짧고 끝에는 레이스가 달려있는 스커트에 허리부분은 가슴부분을 제외하고 깨끗한 흰색 띄로 허리를 감싸고 있으며 등 뒤에는 큰 리본이 묶여져있고, 유성 또래정도 되보이는 나이에 머리는 회색빛 트윈 테일 머리, 황옥색의 눈동자. 머리 위에는 레이스가 달린 헤어 드레스를 쓰고 있었고, 헤어드레스 양옆에 묶여져있는 검정색 장미모양 장식과 가슴 쪽 위의 빨간 리본이 돋보였다. 다리는 검정색 오버 니삭스를 신고 신발은 귀여운 구두를 신고 있었다. 가슴이 강조되는 메이드 복을 입어서 그런지, 왠지 모를 메이드의 섹시함이 느껴졌다. 살짝 안쓰러운 가슴 이였지만. 그래도 메이드 소녀를 바라보니 심장은 100m 전력질주라도 한듯 빠르게 뛰고 있었다. ' 이거...위험한데.? 이 메이드 너무 귀여워. ' 유성은 계속해서 빤히 메이드를 쳐다보았다. " 그렇게 쳐다보시면 부끄러워요....... " 메이드 소녀가 부끄럽다는 듯이 두 손을 볼에 가져다 대며 얼굴을 붉혔다. " 아, 그게.. 그 . 미, 미안해! 메이드가 신기해서 나도 모르게 그만.! " 유성은 고개와 두 손을 좌우로 흔들었다. " 아, 아니에요! 원래 메이드가 흔한 것은 아니죠! 저희 가문도 대대로 페이 아가씨를 모셔온 가문이라서 메이드가 된지 별로 안됐거든요! " 메이드 소녀는 한쪽 손은 허리에 대고 반댓손은 가슴에 주먹을 가져다대며 유성에게 자랑스러운 듯 웃으며 자세를 취했다. "으응... 신기하네, 메이드를 직접 처음이라서. 정말 존재하는구나. 만화에서만 존재하는 줄 알았어.." 유성은 한손을 턱에 대며 메이드의 몸을 훑어보았다. 메이드 소녀는 유성의 행동을 보더니 웃으면서 다가갔다. " 그럼.. 가까이에서 보실래요?... " 메이드 소녀는 침대에 무릎을 올려놓고 유성의 몸에 다가갔다. 메이드 소녀는 유혹하듯 안쪽 어깨 쪽 옷을 살짝 내리면서 입맛을 다셨다. 유성의 얼굴은 새빨갛게 물들였다. 아무래도 혈기 좋은 청소년이다. 맨 정신으로 이런 유혹을 버티기에는 힘들 것 이다.두 손으로 메이드를 막으려 했지만, 왠지 모르게 거부할 수 없었다. " 저, 저기.. 이려면 안 되는데. 좀 떨어져 주면 안돌려나? " " 안 돼요? 그럼 어때서요? 처음 보는 메이드의 몸이. " " 그, 그게. 저기.. 으.. " 메이드가 좀 더 몸을 밀착시키자 그때 갑자기 문이 떨어질 정도로 쾅 소리를 내며 쌔게 열렸다. 기세등등하게 문 앞에 선 여성은 유성과 메이드를 보더니 당황하며 소리쳤다. " 뭐, 뭐하시는거에요 유성! 정말 당신이란 분은 한순간도 방심할 수 없군요! 정신 차린 지 얼마나 됐다고 벌써 메이드 장을. " " 아, 아니에요.. 이건. 제 의지가." 유성은 여성의 얼굴도 제대로 보지 못 한 채 얼굴을 붉히며 두 팔을 흔들며 최대한 부정하는 몸짓으로 부정했다. 하지만 격하게 움직인 탓인지 상처가 벌어진 듯 붕대가 피에 젖어가고 있었다. " 어? 자이크? 자이크! 무사했구나.. 정말 다행이다!! " 유성은 자이크를 만난 반가움에 고통마저 잊어버리고 안도의 한숨을 쉬며 해맑게 웃으며 자이크를 바라보았다. 긴 새하얀 흰색 머리를 찰랑거리는 에메랄드색의 눈동자를 갖은 자이크가 달려오고 있었다. 자이크는 눈에 눈물을 살짝 고인 상태로 두 팔을 벌리고 유성에게 달려왔다. 그리고 뒤쪽에는 눈에 익는 여성이 서있었다. " 아쉽네요.. 방해가 들어왔어요. 다음에 계속해요. 아가씨? 마침 유성님의 붕대를 갈아드릴려는 참이었습니다. " 메이드 소녀는 손가락을 입술로 물면서 속삭이듯 나지막하게 말 한 후, 고개를 들고 살짝 웃으며 아가씨라는 여성을 보며 다소곳하게 말했다. 그 아가씨는 설마 혹시 역시나 생각한대로 바로 샬릇 페이 이었다. 연갈색의 머리는 평소에 보지 못하는 포니테일을 하고 있었다. 그리고 갈색 눈 동색에 귀여운 기린이 그려진 파자마를 입고 있는 샬릇 페이, 대기업 회장의 손녀 이기 때문에 언제나 아가씨 분위기를 내는 샬릇 페이가 이런 동물이 그려진 파자마를 입고 있으니 정말 귀엽고 사랑스러웠다. 유성은 주변을 한번 돌아보았다. 달려와서 유성에게 안기는 자이크, 붕대를 갈아준다고 등을 만지작거리고 있는 메이드, 그리고 귀여운 파자마를 보인 게 쑥스러운 듯 문 뒤에 살짝 숨은 샬릇 페이 뒤늦게 생각났다. 여기가 어디였었는지 생각하다가 메이드 때문에 까먹고 있었던 것이다. 유성은 뒤늦게 메이드에게 물었다. " 저기 메이드씨. 대체 여긴 어디인가요? " 메이드는 두 손을 앞으로 모아 다소곳하게 자신의 배 쪽에 가져다댄 후 살짝 미소를 지었다. 이렇게 보니 정말 메이드라는 것이 실감이 났다. " 소개가 늦었습니다. 저는 샬릇 가문을 모시고 있는 엘체니아 가의 ' 엘체니아 레이튼 노아 ' 입니다. 쉽게 노아라고 불러주세요. 이곳은 샬릇 페이 아가씨의 별장입니다. 페이 아가씨가 다친 유성님을 걱정하셔서 유성님을 이곳에 모셔왔답니다. " 메이드의 말이 끝나자마자 문 뒤편에서 샬릇 페이가 살짝 고개를 내밀고 한쪽 팔을 흔들며 외치고 외쳤다. " 노아! 쓸데없는 말까지 하지 마세요! 따, 딱히 걱정했던 게 아니라.. 아 정말! " 샬릇 페이가 유성과 눈이 마주치자 얼굴이 붉어지면서 큰소리로 외쳤다. " 그냥.. 지나가던 길에 쓰러져있는 노숙자가 보여서! 불쌍해 보여서! 안쓰러워 보여서! 그런 거니 아무 뜻 없거든요! 별로 당신이 걱정된 것은 아니거든요? 이건. 단지. 아! 노. 노블레스 오블리주 라고요! 그러니 신경 쓰지 말아주세요! " 말을 더듬으면서 츤데레 말투를 아무렇지도 않게 남발하는 샬릇 페이, 볼이 빨개지고 팔을 붕붕 흔드는데 파자마를 입고 그런 행동을 하니 당장이라도 가서 머리를 쓰담아 주고 싶을 정도로 사랑스러웠다. " 아 그렇구나. 페이.. 정말 고마워. 이 은혜는 잊지 않을게 " 유성이 두 손을 모으고 고개를 살짝 숙이며 샬릇 페이에게 말하자 샬릇 페이는 그대로 뒤를 돌아서 뛰어갔다. " 왜 그런 거지..? 내가 잘못했나? " " 아니에요 유성님 ! 제 생각에는 ." 유성이 갸우뚱 거리며 말하자 자이크가 대답하려는 것을 노아가 끊으며 말했다. " 그냥 쑥스러워서 그러신거에요 ! 정말 귀여운 아가씨죠? 정말 귀엽다니까요! 아, 맞다. 계속 누워만 계셔서 배가 고프시죠? 저녁식사가 준비되었습니다. 이쪽으로.. " 노아는 문 쪽으로 걸어가서 우리를 안내하려고 서있었다. 자이크는 말을 끊은 노아가 맘에 안 들었는지 볼에 바람을 넣고선 노아를 째려보고 있었다. 유성은 그런 자이크가 귀여워 머리에 손을 얹고 살짝 쓰담아 주었다. 자이크는 처음에는 놀라더니 눈을 가늘게 뜨며 기본 좋다는 듯이 쓰담음을 즐기고 있었다. " 유성님.. 정말 걱정했어요.. " " 미안해 자이크. 내가 너무 약해서.. 내가 너를 지켜주고 싶지만 계속 보호만 받는 느낌이네.. " " 아, 아니에요. 저는 제가 할 수 있는 일이 있어서 정말 다행이라고 생각할 뿐이에요. " " 흐흠! 사랑은 있다가 침실에서 나누시죠. 얼른 이 쪽으로 와주시면 감사하겠습니다. 유성님 " 노아는 유성의 행동에 못마땅했는지 헛기침을 하면서 차갑게 말했다. 유성도 자기도 모르게 자이크를 쓰담은 것이 부끄러운지 재빨리 손을 내리고 침대에서 일어서려고 했다. 상처에서 살짝 통증이 느껴졌지만 아프다고 드러누운 정도는 아니었으므로 버틸 만은 했다. " 유성님 괜찮으세요? 아직 상처가 안 나으셔서.. 좀 더 쉬시는 게. 저녁밥은 이쪽으로 갖고 오게 해서. " " 괜찮아 자이크, 이 정도는 버틸 수 있을 것 같아. " " 에헤.. 근데 미소녀 메이드한테 무슨 짓을 당하신지는 몰라도 기분이 좋나봐요? " " 응? 아, 아냐 아무 일도 없었어..! " " 흐음.. 어때요? " " 뭐, 뭐가? " " 이렇게 미소녀들과 말해보는 것이요. " " 응? 그게 왜?... " " 유성님의 친구 하늘에게 들었어요. 유성님은 작년부터 친구가 없어서 말상대가 자기밖에 없었다고. " " 응... 그렇긴 하지. " " 하늘이 말고 다른 대화 상대가 이렇게 아름다운 미소녀라니 기분이 좋으시겠어요. " 자이크가 비꼬는 말투로 유성의 옆구리를 팔꿈치로 툭툭 쳤다. 유성은 아직 상처가 다 아물지 않아서 살짝만 건드려도 온몸에 전율이 올 정도로 아플 정도였다. " 아, 아파 자이크.. 그런데 네 입으로 말하기는 조금 그렇지 않니? " " 그럼 제가 아름다운 미소녀가 아니라는 건가요? " " 그, 그건 아니야.. 너는 정말 아름다워.. " " 흐음. " " 자이크, 너무 놀리지말아줘. " " 질투에요. 질투. 유성님도 만약에 만약의 만약에 그럴 일은 없겠지만 여자 친구가 있으셨다면 그 여자 친구가 다른 남자와 가까이 있으면 기분이 좋으실 리가 없잖아요? 그래도 아름답다고 해주셨으니까 뭐 기분 좋게 넘어가죠. " " 그래. 여자친구.. 고맙다. " " 네! 그럼 일어나실 수 있으세요? " " 가뿐히! " " 아직 무리하지는 마세요. " " 고마워, 자이크. 다시 말하지만 너도 무사해서 다행이야. " 자이크는 아무 말 없이 유성을 걱정하는 눈빛으로 한쪽 팔을 지지해 주었다. 유성은 한 쪽팔을 기대며 자이크의 도움을 받고 침대에서 일어섰다. 어느 정도 걸을 수 있나고 판단한 유성은 자이크에게 기대던 팔을 내려놓고 조금씩 걷기 시작했다. 생각했던 것보다 고통이 없다는 것을 깨닫자 유성은 자연스럽게 노아의 뒤를 따랐다. 자이크는 불안한 눈빛으로 유성의 뒤를 쫒기 시작했다.</t>
  </si>
  <si>
    <t>식당에 도착하자 여러 맛있는 냄새가 후각을 자극했다. 천장에는 한눈에 봐도 비싸 보이는 샹들리에가 달려있고, 어디선가 듣기 좋은 클래식이 들려왔다. 그리고 50명은 족히 앉을 수 있는 긴 식탁에는 촛불과 갖가지 온갖 산해진미로 꽉채워져있었다. 처음 보는 여러 요리들을 보니 유성은 레시피를 배우고 싶다는 생각에 살짝 불타올랐다. 노아의 도움을 받아 자리에 앉았다. 눈앞에는 스테이크가 있었는데 보기만 해도 배부를 정도로 크고 맛있어보였다. 자이크도 자리에 앉아 귀족처럼 품위 있게 고기를 썰었다. 지금까지 돈가스를 잘 잘리지도 않는 칼로 자른 유성에게는 꽤나 신선한 충격이었다. 고기를 썰고 있는 자이크를 보니 자이크도 역시 귀족이라는 생각이들정도로 페이 못지않게 품격이 느껴졌다. " 와! 여기 음식들 정말 맛있어요! 저희 집의 요리사 보다 더 맛있는 것 같아요! " 자이크는 방금까지의 품위는 어디간지 보이지 않게양쪽손에 포크와 나이프를 든 채로 감탄사를 뿜어냈다. 먹는 모습은 아까보다는 귀족으로서의 모습이 보이지는 않았지만 유성만큼 게걸스럽지는 않았다. " 그래? 보기만 해도 맛있게 보이는데 그렇게 맛있다니.. " 지금까지 요리만보다 자이크의 말을 듣고 앞을 바라보자 맞은편에는 샬릇 페이가 앉아있었다. 우아하게 커피를 마시고 있는 샬릇 페이를 보니 아가씨는 뭔가 다르구나 라는 생각이 들었다. " 맛있게 드십시오. " 역시 주인의 앞이 여서 그런지 노아는 정말 메이드처럼 아까의 모습은 안보이고 진지하게 행동했다. 유성은 뭐부터 먹어야 될지 고민할 정도로 맛있는 음식들이 너무 많았다. 앞에 있는 스테이크를 정성스럽게 잘라 한 점을 입에 넣었다. 유성은 그대로 포크를 내려놓고 맛을 음미했다. " ........완벽한 미디움적절한 칼집 사이에 들어간 맛있는 소스... 대체 요리사가 누구죠..? 한번 얼굴을 보고 싶어! " 유성은 스테이크를 입에 넣자마자 자리를 박차고 일어나 페이를 보며 소리쳤다. 페이는 깜짝 놀란 모습을 보이더니 헛기침을 한번하고 커피 잔을 살며시 내려놓으며 말했다. "요, 요리사는 갑자기 왜 찾으시죠.? 요리사는 이미 퇴근한 것 같던데.. " " 아니.요리사분 요리를 너무 잘하셔서. 한번 얼굴이라도 뵙고 싶어서. 혹시 나중에 만날 수 있을까? " 페이는 갑자기 얼굴이 붉어지더니 고개를 푹 숙였다. 그리고 뒤에서 노아가 슬그머니 나타나 귓속말을 했다. " 유성님, 이 요리들은 모두 아가씨가 만드신 겁니다. 지금까지 아가씨가 만든 요리는 집안사람들 밖에 안 먹었거든요. 외부인이 먹는 것은 처음이에요. 아마 부끄러워서 그러시는거에요 " " 뭐? 이걸 다 페이가? 정말 대단한데! 나도 좀 요리좀 알려줄 수 있을까!? " 노아의 말을 듣자마자 유성은 자리에서 일어나 흥분을 감추지 못한 채로 페이에게 큰소리로 말했다. " 노아! 정말 쓸데없이 나서지 말라니까요! 자랑할 것도 아니라고요! " " 아니야! 나도 요리하는 것을 정말 좋아해. 이정도면 프로.. 아니 그 이상이야! " 페이는 유성을 보지 못하고 노아를 바라보며 화를 내고 있었다. 부끄러워하는 모습이 너무 귀여워 유성은 아빠미소를 지으며 페이를 바라보았다. 그리고 어디선가 따가운 눈빛이 느껴졌다. "아가씨, 이런 요리솜씨는 자랑하셔도 되는거에요. 신부점수 중 큰 비중을 차지한답니다. " 신부..? 내가.유성의? 뭐,뭐라는거야 노아! 내가 왜 유성의 신부가 되어야하는데! " " 신부라니! 멋대로 유성님을 뺏어가지 마 유성님은 아무한테도 줄 수 없다고! 페이는 갑자기 얼굴을 붉히며 아무 일도 없다는 듯 태연한척 커피 잔을 들고 있었지만 당황한 모습과 손의 떨림은 멀리서도 보일정도였다. 자이크는 먹던 것을 멈추고 자리에서 일어나 유성을 보며 소리쳤다. " 이건 대체 무슨 상황이지..? " " 후훗, 정말 귀여우신 분들이에요. 그렇지 않나요?? 저는 유성님의 첩 포지션도 괜찮답니다." 유성이 머리를 어리둥절하고 있을 때 옆에서 노아가 한손으로 입을 가리고 웃으면서 말했다. " 에? 노아 너는 또 무슨 소리를 하는 거야! 가뜩이나 난장판인데 여기서 더 불 지르지는 말아줘. " 완전 아수라 장이였다. 페이와 자이크의 사이는 보이지 않는 불꽃이 튀고 있었고 뒤에서는 노아가 살짝 웃으면서 유성을 놀리고 있었다. 이런 상황에서는 어떻게 해야 될지 몰라서 유성은 정말 난감했지만 걱정하기도 전에 몇 분도 지나지 않아 페이가 자리에서 일어났다. " 저.. 저는 일이 있어서 먼저 가있겠습니다. 여러분들은 계속 식사를 즐겨주세요. " 페이의 목소리는 아직도 떨고 있었다. 아까부터 유성과 얼굴을 마주치지도 않더니 자리에서 일어나 휙돌아버리며 문을 나섰다. 유성도 자리에서 일어나 페이를 보며 소리쳤다. " 페이! 나중에 꼭 레시피좀 알려줘! " " 아, 알겠어요. " 유성의 말에 대답을 하고 페이는 곧바로 문 밖으로 나섰다. 유성은 자리에 앉으며 자이크를 바라보니 이겼다는 표정을 하며 다시 맛있게 스테이크를 썰었다. 그렇게 유성과 자이크는 저녁 식사를 끝내고 포만감을 즐기고 있었다. 그러자 노아가 뒤에서 말을 꺼냈다. " 식사가 끝나셨으면, 아가씨가 있는 곳으로 모시겠습니다. " " 페이가 있는 곳? 어디로 가는 거야? " " 자세한 것은 나중에.. 일단 저를 따라와 주세요. 유성은 갸우뚱 거리며 자이크와 함께 노아를 따라서 식당을 나섰다. 뒤에서 소리가 들려 돌아보니 갑자기 10명 정도의 메이드가 어디선가 튀어나와 식탁을 순식간에 치우고 있었다.</t>
  </si>
  <si>
    <t>"아냐, 아냐. 그것만으로도 큰 자산이지. 가치분석의 중요성과 그 방법에 대해선 아는 거 아닌가."</t>
  </si>
  <si>
    <t>modu_written</t>
  </si>
  <si>
    <t>"혹시, 제가 너무 당돌한 부탁을 드린 건가요?"</t>
  </si>
  <si>
    <t>큰물은 시우를 보며 빙긋이 웃다가 고개를 끄덕였다.</t>
  </si>
  <si>
    <t>"아니야. 주식에서 이겨보겠다는 명분도 부족하지 않고. 그럼, 어디 한번 해보자고."</t>
  </si>
  <si>
    <t>"네? 고맙습니다. 정말 감사드립니다."</t>
  </si>
  <si>
    <t>"허, 난데없이 제자가 생겼는데 이제 처신을 어떻게 해야 하나."</t>
  </si>
  <si>
    <t>"이제부터 뭐라고 부를까요? 선생님? 사부님?"</t>
  </si>
  <si>
    <t>"그런 말은 거북하고. 그냥 일산 아저씨라고 해."</t>
  </si>
  <si>
    <t>"일산 아저씨요? 영화에서 보면 사부님이라고 하던데……."</t>
  </si>
  <si>
    <t>어렵기만 했던 큰물. 그의 존재가 아저씨라는 편한 호칭으로 바뀌자 시우의 마음도 금세 밝아졌다.</t>
  </si>
  <si>
    <t>"그런데 아저씨! 이런 질문을 드리면 실례인 줄 알지만 궁금해서 여쭙는데요. 정말 부자 맞으세요?"</t>
  </si>
  <si>
    <t>약간은 맹랑한 질문이었다. 그러나 시우의 맹랑함은 진중한 성향의 큰물한테는 오히려 마음을 여는 요소가 되었다.</t>
  </si>
  <si>
    <t>"하하핫, 행색은 부자 문턱에도 못 간 사람처럼 남루한데, 부자라고 하니 도저히 믿기지 않는다 이거지?"</t>
  </si>
  <si>
    <t>"그런 뜻이 아니라 실감이 나지 않아서요."</t>
  </si>
  <si>
    <t>"응, 이해해. 자주 듣는 말이니까. 나도 때로는 실감이 나지 않을 때가 많아. 불과 10년 전만 해도 하루 벌어 하루 먹고 살았으니까."</t>
  </si>
  <si>
    <t>큰물은 의외로 솔직했다. 최소한 시우가 생각하는 부자들, 예의 없고 잘난 척하는 그런 부자들과 큰물은 분명 달랐다.</t>
  </si>
  <si>
    <t>"아저씨! 부자가 될 수 있었던 비결에 여러 가지가 있었겠지만 제가 당장 실천할 수 있는 것으로 하나만 꼽아주세요. 네?"</t>
  </si>
  <si>
    <t>시우의 말이 채 끝나기도 전에 큰물의 입이 움직였다.</t>
  </si>
  <si>
    <t>"부자를 만나라!"</t>
  </si>
  <si>
    <t>예기치 않은 큰물의 즉답에 시우는 화들짝 놀랐다. 좋은 분위기를 가져가고 싶은 시우의 애교스러운 질문이었을 뿐, 기대하고 던진 질문이 아니어서 시우는 더욱 놀랐다.</t>
  </si>
  <si>
    <t>부. 자. 를. 만. 나. 라!</t>
  </si>
  <si>
    <t>시우의 놀란 반응에 큰물은 한 자씩 또박또박 힘주어 말했다.</t>
  </si>
  <si>
    <t>"부자를 만나라? 제가 어떻게 부자를 만나요? 부자 만나기가 그렇게 쉽나요, 뭐."</t>
  </si>
  <si>
    <t>"그러면 시우 양의 생각은 부자들은 만나기 어렵다 이건가?"</t>
  </si>
  <si>
    <t>"그럼요. 부자가 어디 있는지도, 또 설령 알았다고 쳐도 부자가 어디 저 같은 사람을 만나는 주겠어요?"</t>
  </si>
  <si>
    <t>"음, 생각이 그렇다면 몇 가지 간단한 질문을 해보도록 하지. 먼저, 철강 왕 하면 누가 생각나나?"</t>
  </si>
  <si>
    <t>"그거야 카네기죠."</t>
  </si>
  <si>
    <t>"선박 왕 하면?"</t>
  </si>
  <si>
    <t>"음, 그리스의 오나시스?"</t>
  </si>
  <si>
    <t>"그럼 현재 지구상 최고의 부자는?"</t>
  </si>
  <si>
    <t>AgMES는 Agricultural Metadata Element Set(농업 메타데이터 구성 요소 세트)의 약자로, AgMES는 농업 정보 자원을 기술하기 위해 국제 연합 산하의 식량농업기구가 만든 메타데이터 표준이다. 이 표준은 농업, 산림, 어업, 식량 보호, 그리고 다른 연관된 분야에 있는 정보 자원들을 기술하기 위해 사용될 수 있는 구성 요소들의 집합이다.</t>
  </si>
  <si>
    <t>kowiki</t>
  </si>
  <si>
    <t>정보장원의 여러 가지 다른 형태를 위한 다른 메타데이터 스키마가 많이 존재한다. 다음 목록은 그중에 몇 가지 예를 보여 준다.</t>
  </si>
  <si>
    <t>문서와 유사한 정보 객체(Document-like Information Objects, DLIOs): 더블린 코어, 농업 메타데이터 구성 요소 세트(AgMES)</t>
  </si>
  <si>
    <t>행사 :VCalendar</t>
  </si>
  <si>
    <t>지리와 지역 정보: ISO 19115</t>
  </si>
  <si>
    <t>사람들: Friend-of-a-friend (FOAF), vCard</t>
  </si>
  <si>
    <t>식물 생산과 보호: Darwin Core (1.0 and 2.0) (DwC)</t>
  </si>
  <si>
    <t>네임스페이스로서 AgMES는 듀블린 코어(Dublin Core)나 AGLS 같은 현재 이미 만들어진 표준 메타데이터 이름 공간으로부터, 농업에 특별히 적용되는 단어들과 개량을 위한, 농업분야만을 위한 확대를 포함하게 설계되었다.</t>
  </si>
  <si>
    <t>논문, 글, 도서, 웹사이트, 잡지 등과 같은 '문서와 유사한 정보 객체'를 사용하기 때문에, AGMES는 위에서 언급한 그런 표준들과 공유하는 부분을 사용해야만 했다. AGMES는 정보교환의 수단을 설립함으로써, 농업 분야에 정보 자원들 사이에 공유를 증진시키고자 노력하고 있다.</t>
  </si>
  <si>
    <t>문서와 유사한 정보 객체를 AgMes와 함께 기술한다는 점은 어느 다른 정보 시스템과도 쉽게 재사용할 수 있는 표준 방식안에서 AgMES의 특징과 내용들을 표출한다는 의미이다. 농업 분야에서 더 많은 연구소와 국제 기구들이 그들의 '문서와 유사한 정보 객체'를 AgMES 로 기술하면 할수록, 디지털 도서관이나 다른 농업 정보의 저장소 같은 정보 시스템들 사이에서 데이터를 더 쉽게 교환할 수 있다.</t>
  </si>
  <si>
    <t>농업 온톨로지 서비스</t>
  </si>
  <si>
    <t>AGROVOC</t>
  </si>
  <si>
    <t>AgMES 웹사이트</t>
  </si>
  <si>
    <t>Dublin Core</t>
  </si>
  <si>
    <t>Dublin Core 간략 모델</t>
  </si>
  <si>
    <t>AgMES 프로젝트의 메타데이터 인코딩을 위한 새로운 응용 프로파일 공개 자료(Cover Pages, May 2003)</t>
  </si>
  <si>
    <t>해상방위대는 대한민국의 조선민주주의인민공화국에 보급봉쇄, 함선 출몰에 대비하기 위해 1950년 3월에 창설된 방위대이다.</t>
  </si>
  <si>
    <t>공비 보급로 차단, 동해 전역에 비상경계 자유신문 1950년 3월 10일경북연안일대 해상방위대결성 1950년 3월 31일 동아일보對北 행동에 국군은 자신 만만, 현대식으로 무장한 괴뢰군 38선 향해 속속 집결 중(申국무총리서리 기자에 언명) 자유신문 1950년 05월 12일 국적불멸의 괴장함 제주성산포해상에 또 출몰 아해군이 엄중감시중 1950년 5월 14일 경향신문해상방위대등 해산 손해군참모총장포고 1951년 5월 19일 동아일보국민회의 金총재 사상시비 반박자료, 연합뉴스, 1997년 8월 22일 작성.</t>
  </si>
  <si>
    <t>국방부가 천용택 의원에게 제출한 자료에 따르면 해상방위대는 해군목포경비부 연혁사 제39쪽의 기록으로 봐 목포 지역에서 약 1년간(50-51년) 존속됐던 보조기관으로 추정된다. 국방부는 천용택 국민회의 의원에게 "해군 목포경비부 연혁사 39쪽에 '당 경비부 내 보조기관인 해상방위대를 총참모장의 명으로 완전해체하고 건물 일체를 인수함'이라는 기록이 51년 5월 3일자로 나온다"는 내용의 답변서를 보냈다.DJ 복무 해상방위대 실재 확인</t>
  </si>
  <si>
    <t>1997년 대선 당시 김대중 새정치국민회의 대통령 후보는 1997년 대선 토론회에서 자신의 병역의혹에 대해 "해상 방위대 목포 해군 경비부의 직속으로 해상 방위대 전남지구 부대장, 이렇게 해 가지고 제가 저의 선박을 동원해서 공비 토벌한, 일선에서 제가 싸웠습니다."라며 자신의 군 복무 의혹에 대해 해명했다.97대선 제2차 TV 합동 토론회, 병역 공방 치열 1997.12.7 mbc</t>
  </si>
  <si>
    <t>전남지구 해상방위대</t>
  </si>
  <si>
    <t>아카데미 프랑세즈()는 1634년 공인되어 1635년 리슐리외 추기경이 설립한, 프랑스어를 표준화하고 다듬는 역할을 하는 프랑스의 기관이다. 아카데미 프랑세즈는 회원 자신들이 선출하는 40명의 회원으로 구성되어 있으며, 프랑스 학사원의 다섯 한림원 중 첫번째 한림원이다.</t>
  </si>
  <si>
    <t>"우리 언어에 확실한 규정을 부여하고, 그것을 순수하게, 우아하게, 예술과 학문을 다룰 수 있게 만드는" 것이 바로 아카데미 프랑세즈의 설립 취지이자, 1635년 1월 29일 루이 13세의 칙허장으로 명확해진 목적이다. 이러한 정신으로, 아카데미 프랑세즈는 1694년 초판이 나오고, 제9판이 현재 준비중인 &lt;아카데미 프랑세즈 사전&gt;을 편찬하였다. 아카데미 프랑세즈는 또한 여러 문학상을 수여하고 있는데, 그 중 가장 명망있는 상으로는 아카데미 프랑세즈 대상이 있다.</t>
  </si>
  <si>
    <t>아카데미 프랑세즈에는 시인, 소설가, 극작가, 문학 비평가, 철학가, 역사가, 과학자와, 전통에 의거하여, 고위급 장교, 정치인, 고위급 종교인 등 프랑스어를 빛낸 인물들이 회원으로 있다.</t>
  </si>
  <si>
    <t>아카데미 프랑세즈 회원이 되는데에 국적이나 자격에 관한 어떠한 제한도 없으며, 오로지 프랑스어를 빛낸 공로만을 따진다.</t>
  </si>
  <si>
    <t>아카데미의 기원은 모임을 꾸리기 전부터 오텔 드 랑부예에 드나들며 문인들을 자주 만나던 칼뱅주의 신교도인 동시에 루이 13세의 조언가이던 발랑탱 콩라르의 저택, 생마르틴로(路) 135에서 1629년부터 모인 비공식 문예 집단 모임, "콩라르 서클"에서 출발한다. 이 문예 사모임(장앙투안 드 바이프와 조아섕 티보 드 쿠르빌이 1570년 샤를 9세 시절 설립한 음악 · 시 아카데미 역시 초반에는 사모임이었으나 1574년 앙리 3세 시절 왕립 아카데미가 되었다.)은 1582년 피렌체에서 설립되어 1612년 벌써 보카볼라리오Vocabolario(사전)를 편찬한 아카데미아 델라 크루스카를 본보기로, 이 모임을 왕실 소속의 문예 단체로 바꾸어 아카데미 프랑세즈를 설립한다는 장대한 목표를 꿈꾸던, 리슐리외에게 영감을 주었다.. 이 모임의 기록은 콩라르가 1634년 3월 13일부터 보존하였다..Sur le site de l'Académie française, parmi les « grandes dates », on peut lire : Le garde des Sceaux, Pierre SÉGUIER, duc de Villemoze, scella les lettres patentes justifiant la constitution de l’Académie le 4 décembre 1634, huit ans jour pour jour avant le décès du Cardinal et 1634 : Naissance de l’« Académie française ». Richelieu en sera le protecteur et Valentin Conrart le premier secrétaire perpétuel.</t>
  </si>
  <si>
    <t>! rowspan=2 | 의석</t>
  </si>
  <si>
    <t>! rowspan=2 | 회원</t>
  </si>
  <si>
    <t>! rowspan=2 | 국적</t>
  </si>
  <si>
    <t>! rowspan=2 | 선출일</t>
  </si>
  <si>
    <t>이로써 지난해 12월 10일 개회 이래 4주 동안 야당의 본회의장 불법 점거와 국회의장의 질서유지권 발동 등으로 가파르게 대치했던 정국이 정상화됐다.</t>
  </si>
  <si>
    <t>modu_summary_v1</t>
  </si>
  <si>
    <t>여야는 최대 쟁점이었던 미디어 관계 법안 8건 중 언론중재법 등 여야 간 이견이 없는 법안 2건만 이번 임시국회에서 협의 처리하고 신문·방송 겸영 허용과 대기업 방송 진출 허용 등 여야가 맞서는 6개 법안은 이른 시일 안에 합의 처리하도록 노력하기로 했다.</t>
  </si>
  <si>
    <t>한나라당 홍준표, 민주당 원혜영, 선진과 창조의 모임 문국현 원내대표는 6일 임시국회 종료 이틀을 남기고 미디어 관계 법 등 쟁점 법안 처리 방안 10개 항에 합의했다.</t>
  </si>
  <si>
    <t>여야는 여야 간 이견이 없는 언론중재법 등 2건만 이번에 협의 처리하고 신문·방송 겸영과 대기업 방송 진출 허용 등과 관련한 6개 쟁점 법안은 가능한 한 빨리 합의 처리하기로 했다.</t>
  </si>
  <si>
    <t>이로써 지난해 12월 10일 개회한 후 4주 동안 야당의 본회의장 불법 점거와 국회의장의 질서유지권 발동 등으로 대치했던 정국이 정상화됐다.</t>
  </si>
  <si>
    <t>지난해 12월 중순 카리브 해에 있는 바하마를 떠난 장보고호는 이달 2일 미국령 푸에르토리코 서쪽 해안에 도착했다.</t>
  </si>
  <si>
    <t>통신이 끊긴 지 열흘 만인 4일 저녁(한국 시간) 재개된 통화에서 권 박사는 “상황이 좋지 않다. 일단 재충전하면서 탐사 방식과 계획을 조정해야 할지도 모르겠다”고 밝혔다.</t>
  </si>
  <si>
    <t>장보고호는 이달 중순까지 푸에르토리코에 머물며 탐험 재개 시점을 조정할 계획이다.</t>
  </si>
  <si>
    <t>지난해 10월 9일 미국 아나폴리스 항을 떠나 450여 일간의 해양 탐사에 나선 장보고호는 12월 중순 카리브해 바하마를 떠나 이달 2일 푸에르토리코 서쪽 해안에 도착했다.</t>
  </si>
  <si>
    <t>이번 탐사를 진행하는 권영인 박사는 12월 24일과 31일 밤, 폭풍우 치는 바다에서 죽음과 맞서다 통신이 끊긴 뒤 4일 재개된 통화에서 상황이 좋지 않아 탐사 계획을 조정해야 할지도 모른다고 밝혔다.</t>
  </si>
  <si>
    <t>국립과천과학관에서 열리고 있는 ‘다윈전’ 특별전시장의 장보고호 소개 코너에는 관람객들이 권 박사에게 남긴 격려 메시지가 7일 오후 1만 장을 넘었다.</t>
  </si>
  <si>
    <t>대우조선해양 최대 주주이자 매각 주간사회사인 산업은행과 대우조선 우선협상대상자인 한화가 매각 방안을 두고 팽팽하게 맞서고 있다.</t>
  </si>
  <si>
    <t>14일 산업계에 따르면 한화는 대우조선 인수대금 조달계획서를 제출하라는 산은의 요구에 자산 매각 등으로 3조8000억 원을 조달해 인수대금(약 6조4000억 원)의 60%를 우선 납부해 대우조선의 경영권을 확보하고 나머지 40%는 2, 3년에 걸쳐 순차적으로 사겠다는 분할 매입 방안을 제시했다.</t>
  </si>
  <si>
    <t>이에 대해 산은은 12일 한화 측에 e메일로 보낸 공문을 통해 “자금 분납은 3월 말까지 인수대금을 완납한다는 양해각서(MOU)를 수정해야 하기 때문에 불가능하다. 자금 조달 방안이 만족스럽지 않다”며 한화의 제안을 사실상 거절했다.</t>
  </si>
  <si>
    <t>대우조선해양 매각 방안을 두고 대우조선의 최대 주주이자 매각 주간사회사인 산업은행과 우선협상 대상자인 한화가 팽팽하게 맞서고 있다.</t>
  </si>
  <si>
    <t>한화는 인수 대금 조달 계획서를 제출하라는 산은의 요구에 사옥 등 자산을 매각해 인수대금의 60%인 3조8000억 원을 우선 납부하고 40%는 2, 3년에 걸쳐 분할 매입하는 방안을 제시했다.</t>
  </si>
  <si>
    <t>산은은 12일 3월 말까지 인수대금을 완납한다는 양해각서를 수정해야 하기 때문에 분납은 불가능하다며 한화의 제안을 사실상 거절해 계약 파기 전망도 나오고 있다.</t>
  </si>
  <si>
    <t>《 미국의 대규모 공적자금 투입과 각국의 유동성 공급으로 한동안 안정을 되찾았던 국제 금융시장의 불안감이 다시 확산되고 있다.</t>
  </si>
  <si>
    <t>씨티그룹, 뱅크오브아메리카(BoA), 도이체은행 등 주요 금융사들이 경영실적 악화로 추가 자금 조달이 불가피하다는 관측이 잇따르면서 주가도 급락하고 있다.</t>
  </si>
  <si>
    <t>경기침체 여파로 파산을 신청하거나 감원을 발표하는 기업들의 행렬도 이어지면서 실물경기 위축에 대한 우려의 목소리도 높아지고 있다.》</t>
  </si>
  <si>
    <t>미국의 대규모 공적자금 투입과 각국의 유동성 공급으로 안정을 되찾았던 국제 금융시장에 불안감이 다시 확산되고 있다.</t>
  </si>
  <si>
    <t>씨티그룹, 뱅크오브아메리카, 도이체은행 등 주요 금융사들은 지난해 4분기 경영 실적 악화로 대규모 적자가 예상되는 등 추가 자금 조달이 불가피하다는 관측이 잇따르면서 주가도 급락했다.</t>
  </si>
  <si>
    <t>통신장비 업체 노텔네트웍스와 모토롤라, 백화점 체인 고촉스, 출판업체 랜덤하우스 등의 기업들이 경기침체 여파로 파산 보호 신청을 하거나 감원을 발표하면서 실물경기 위축 우려가 커지고 있다.</t>
  </si>
  <si>
    <t>“연아 누나가 여자 피겨의 인기를 살렸듯이 저도 남자 피겨 붐을 일으키고 싶어요.”</t>
  </si>
  <si>
    <t>10일 끝난 전국선수권대회 주니어 남자 싱글에서 우승한 이동원(13·과천초)이 주인공.</t>
  </si>
  <si>
    <t>또래 선수들이 하지 못하는 트리플 점프 5개를 모두 소화해 내는 이동원은 실력만 출중한 것이 아니다.</t>
  </si>
  <si>
    <t>10일 끝난 피겨스케이팅 전국선수권대회 주니어 남자 싱글에서 우승한 이동원은 종합 144.62점을 얻어 2위 이준형(117.56점)을 제쳤는데 이는 시니어 남자 싱글 우승자 김민석(132.55점)보다 높다.</t>
  </si>
  <si>
    <t>김연아와 김나영을 가르쳤던 신혜숙 코치의 지도로 실력이 부쩍 는 이동원은 김연아가 여자 피겨의 인기를 살렸듯이 자신도 남자 피겨 붐을 일으키고 싶다고 밝혔다.</t>
  </si>
  <si>
    <t>또래 선수들이 하지 못하는 트리플 점프 5개를 모두 소화해 내는 이동원은 한 아이스쇼에서 복싱 선수 복장으로 연기를 펼치고 시상식 직후엔 점프 세리머니를 하는 등 쇼맨십도 뛰어나다.</t>
  </si>
  <si>
    <t>1997년 한글소설본이 발견돼 ‘홍길동전’을 밀어내고 최초의 한글소설 자리를 꿰찬 ‘설공찬전’은 조선 중종조에 이미 금서(禁書)가 된 작품이다.</t>
  </si>
  <si>
    <t>“며칠 전에도 저 불판에 껍데기를 맛있게 구워 먹었는데.”</t>
  </si>
  <si>
    <t>modu_news_v1</t>
  </si>
  <si>
    <t>직장인 A(32)씨는 사회관계망서비스(SNS)에서 최근 논란이 된 ‘철근석쇠’ 사진을 보고 깜짝 놀랐다. 돼지껍데기, 삼겹살 등을 파는 음식점에서 주로 보던 철근석쇠에서 중금속의 한 종류인 니켈이 과다검출됐다는 내용이었다.</t>
  </si>
  <si>
    <t>A씨는 “철근석쇠가 독특하기도 하고 고기를 구우면 그릴 모양도 생겨 인상에 많이 남았다”며 “그런데 한 업체 석쇠에서 발암물질이 검출됐다니 내가 먹은 고기에도 묻어있던 게 아닌가 찝찝하다”고 말했다.</t>
  </si>
  <si>
    <t>식약처 제공 ◆기준치 4배 니켈 검출... 일부 업체 “우리가 쓰는 제품 아냐”</t>
  </si>
  <si>
    <t>21일 식품의약품안전처(식약처)에 따르면 지난 5일 고기를 굽는 불판 등으로 사용되는 철근석쇠를 제작하는 B사 제품에서 니켈이 기준치(0.1㎎/L 이하)의 4배(0.4㎎/L)가 검출돼 해당 제품을 판매 중단하고 회수 조치했다. 식약처가 판매 중단 및 회수 조치를 한 철근석쇠 제품은 B사가 지난해 11월23일 생산한 제품이다. 식약처 한 관계자는 “니켈이 초과 검출된 철근석쇠는 해당 업체가 생산한 제품 중 11월23일에 만들어진 것이다. 확인해보니 이날 총 50개가 생산됐으며 온라인 등을 통해 판매된 44개는 구매자들에게 연락해 회수 절차를 밟고 있다”며 “온오프라인 포함해 약 30개 업체의 철근석쇠 제품을 수거해 검사했는데 기준치를 초과한 중금속이 발견된 건 해당 업체 제품밖에 없었다”고 했다.</t>
  </si>
  <si>
    <t>니켈은 발암성 금속으로 반복적으로 장기간 노출되면 알레르기성 접촉성 피부염, 심혈관 질환, 신경학적 후유증, 행동 발달 장애, 고혈압, 불임, 유산, 기형아 출산 등의 발생 가능성이 있는 것으로 알려졌다.</t>
  </si>
  <si>
    <t>온라인 커뮤니티 등을 중심으로 이 소식이 퍼지자 많은 소비자가 불안에 떨었다. 식약처가 검사 대상 업체들의 명단과 제품 수량 등을 밝히지 않은 것도 불안감을 부채질했다. 일각에서 ‘한 유명 돼지껍데기 전문 프랜차이즈가 해당 철근석쇠를 쓰고있다’며 불매 운동도 일어나자 해당 업체가 “식약처에서 문제 삼은 철근석쇠와 자사 제품은 다른 것”이라며 홈페이지에 공식 해명문을 올리는 일도 벌어졌다.</t>
  </si>
  <si>
    <t>◆개인도 검사 없이 철근석쇠 제작해 판매... 전문가 “소비자 주의 필요”</t>
  </si>
  <si>
    <t>식약처 발표 후 소비자들의 관심은 ‘정말 다른 철근석쇠 제품은 정말 괜찮은 걸까’이다. 철근석쇠의 가격은 보통 개당 2만6000원 선. 누구나 쉽게 온오프라인 주방용품 업체에서 구매할 수 있었다.</t>
  </si>
  <si>
    <t>서울 구로구의 한 주방기구 업체 C사 관계자는 지난 17일 “사실 여기나 저기나 철근석쇠 재료는 똑같다. 공사장에서 쓰는 철근을 잘라 용접해 손님이 원하는 크기나 모양으로 만들어 준다”며 “그래서 가격이 대부분 비슷비슷하다”고 말했다. 공정 과정이 비교적 단순하고 재료도 구하기 쉽다 보니 전문 업체 외에 일부 개인도 블로그, 카페 등 온라인을 통해 소량으로 철근석쇠를 주문 제작해 판매하는 실정이다.</t>
  </si>
  <si>
    <t>철근은 보통 탄소강으로 만들며 부식이 심한 특징이 있다. 녹이 많이 슬면 콘크리트와의 결합이 어려워 이 때문에 니켈, 아연, 에폭시 등으로 도금하는 경우가 많다. 이 때문에 건축자재인 철근을 조리기구로 쓰는 게 바람직한지 우려의 목소리가 나온다.</t>
  </si>
  <si>
    <t>실제 시중에서 판매되는 철근석쇠 중에는 이미 붉게 녹이 슬어있는 것들도 심심찮게 눈에 띈다. 한 온라인 쇼핑몰 판매자에게 ‘따로 녹방지용 코팅이 되어 판매되냐’고 묻자 그는 “석쇠에 식용유를 발라 코팅하면 된다. 연탄 위에 철근석쇠를 올리면 아주 멋지다”며 판촉에 열을 올렸다.</t>
  </si>
  <si>
    <t>하지만 전문가들은 철근석쇠로 고기를 굽고 싶은 경우 구매하려는 제품의 안정성 검사 여부를 확인해야 한다고 강조한다.</t>
  </si>
  <si>
    <t>전영주 장안대 교수(식품영양학)는 18일 “코팅이 되어있지 않은 무쇠팬도 관리를 잘못하면 녹슬기 쉽다. 철근석쇠도 마찬가지”라며 “철근석쇠 자체보다 시중에 팔리고 있는 제품이 관련 검사를 철저히 받았는지가 문제다. 판매자는 철근석쇠가 고온-고압 등에 견디는지, 인체에 유해한 물질이 나오진 않는지 판매 전 식약처 등에서 품질검사나 제품검사를 받아야 하며 소비자는 검사를 받지 않은 제품을 구매하지 않도록 주의해야 한다”고 지적했다.</t>
  </si>
  <si>
    <t>식약처 관계자는 “업체 등은 유해성 문제가 발생하지 않도록 반드시 법규 등에 정해진 안전성 검사를 받고 판매하도록 해야 한다”고 당부했다.</t>
  </si>
  <si>
    <t>前국회의장 정계은퇴 관례 이번에도 지켜질까 [황용호의 一筆揮之]</t>
  </si>
  <si>
    <t>16대 국회 후반기를 이끌었던 박관용 전 국회의장(2002년 7월∼2004년 5월) 이후 입법부 수장들은 한 명도 예외 없이 의장직을 수행한 뒤 정치 일선에서 물러났다. 17대(김원기·임채정)와 18대(김형오·박희태), 19대 국회(강창희·정의화)에서 의장을 지낸 이들은 박 전 의장의 뒤를 이어 총선 불출마를 선언했다.</t>
  </si>
  <si>
    <t>그 이전 의장직 수행 후 지역구(박준규·황낙주 등)나 비례대표(이만섭)에 출마해 당선되기도 했고 박준규 전 의장은 세 차례, 이만섭 전 의장은 두 차례 각각 의장을 하는 등의 모습과는 확 달라졌다.</t>
  </si>
  <si>
    <t>현행 국회법에는 의장의 당적 보유 금지만 규정돼 있고 출마는 가로막지 않고 있다. 국회법 제20조2에는 ‘의원이 의장으로 당선되면 당선된 다음 날부터 당적을 가질 수 없다. 다만 총선에서 정당 공천 추천을 받고자 하는 경우에는 의원 임기 만료일 전 90일부터 당적을 가질 수 있다’고 규정하고 있어서다.</t>
  </si>
  <si>
    <t>박관용 전 의장 이후의 의장은 왜 정계를 떠났을까. 박 전 의장은 21일 세계일보와 통화에서 “의장에 선출되면서 탈당과 함께 ‘의장직을 끝으로 정계를 은퇴한다’고 선언했다”며 “다음 총선을 생각하면 편파적으로 국회를 운영하는 등 엄정중립을 유지할 수 없다고 판단했다”고 당시를 회고했다. 그는 “내 이후의 의장은 한 분도 정치를 다시 하지 않았다. 관례를 만든 셈”이라고 의미를 부여했다.</t>
  </si>
  <si>
    <t>하지만 몇몇 전직 의장은 ‘친정’에 돌아가 공천을 받으려고 했지만 당내 사정이 여의치 않자 ‘자의 반, 타의 반’으로 여의도에서 사라졌다. 외국은 어떨까. 대통령제인 미국과 내각책임제인 영국은 하원 의장을 역임해도 다음 선거에 출마의 길이 열려 있다. 일본도 중의원 의장을 한 후 총선에 출마할 수 있다.</t>
  </si>
  <si>
    <t>한 전직 국회의장은 입법부 수장 출신도 여건이 되면 정치를 계속해야 한다고 주장했다. 익명을 요구한 그는 “전직 의장이 국민들로부터 존경받고 정치력이 있으면 비례대표로 모시는 것도 한 방법”이라고 했다.</t>
  </si>
  <si>
    <t>전문가들도 엇갈렸다. 박명호 동국대 교수는 “정파를 초월해 공정하게 국회를 운영하라는 취지에서 의장의 당적 이탈을 국회법에 규정한 것이 정계은퇴 전통으로 이어졌다”며 “이제는 정치적 선택의 제한을 뛰어넘어야 한다”고 전직 의장의 출마에 찬성했다. 반면 홍성걸 국민대 교수는 “국가 서열 2위인 의장까지 한 분이 지역구든 비례대표든 평의원을 하기 위해 선거에 뛰어드는 것은 시대흐름과 맞지 않는다”고 반대했다.</t>
  </si>
  <si>
    <t>내년 총선을 앞두고 20대 국회의 전·현직 의장 거취에 이목이 집중되고 있다. 문희상 의장은 지난 12일 취임 1주년 기자간담회에서 “국회의원 6선, 정치 인생 30년을 마무리하며 최선을 다하고 있다”고 말해 마음을 비웠음을 내비쳤다. 반면 20대 국회 전반기를 이끌었고, 현재 더불어민주당 서울 종로 지역위원장인 정세균 전 의장은 이날 통화에서 “중요한 것은 지역민들의 의견이다. 그들이 ‘아니다’고 하면 (정치를) 할 필요가 없다”고 출마 가능성을 열어둔 모양새다. 정 전 의장이 소속된 민주당 지도부는 신중하다. 민주당 한 최고위원은 “정 전 의장이 입장 표명을 하면 최고위에서 다각도로 논의할 것”이라고 말했다. 정 전 의장이 관례를 깨고 공천을 받을지 아니면 ‘선배 의장’들이 걸었던 길을 갈지 관심사다.</t>
  </si>
  <si>
    <t>방탄소년단 정국, 전세계 뒤흔드는 '넘사벽' 섹시 끝판왕 입증</t>
  </si>
  <si>
    <t>방탄소년단 정국</t>
  </si>
  <si>
    <t>방탄소년단 정국은 미국 매체 가제트 리뷰에서 팬들의 투표가 아닌 전문기관을 통해 선정된 '세계 최고 미남 10인', 티시 캔들러(TC CANDLER)의 '세계에서 가장 잘 생긴 얼굴 100인' 2위, '아시아-태평양 미남' 2위' 등 전 세계가 인정하는 유명 기관에서 미남으로 뽑히며 잘생긴 비주얼을 증명했다.</t>
  </si>
  <si>
    <t>특히 맑고 청순한 큰 눈과 높게 솟은 오똑한 코, 앵두같이 빨간 입술의 소년미 가득한 얼굴로 매번 여심을 사로 잡고 있는 방탄소년단 정국은 지난 20일 홍콩 콘서트에서 충격적인 대 반전 섹시 퍼포먼스로 팬들의 심장을 터트렸다.</t>
  </si>
  <si>
    <t>방탄소년단 정국을 다룬 해외매체 모음</t>
  </si>
  <si>
    <t>팬들도 인정하며 가장 섹시한 무대로 꼽는 화양연화 파트2 수록곡 '뱁새' 무대에서 방탄소년단 정국은 곡 시작과 함께 무대를 돌며 리듬을 타면서 조금씩 웨이브를 시작했다.</t>
  </si>
  <si>
    <t>Table tennis at the 1962 Asian Games Table tennis was contested at the 1962 Asian Games at the Istora Senayan in Jakarta, Indonesia, from 25 August 1962 to 31 August 1962. Table tennis had team, doubles and singles events for men and women, as well as a mixed doubles competition. Medalists Medal table References ITTF Database External links OCA official website Category1962 Asian Games events 1962 Asian Games 1962 Asian Games</t>
  </si>
  <si>
    <t>pile</t>
  </si>
  <si>
    <t>MCG to ECG source differences measurements and a twodimensional computer model study. In this work we combine body surface potential map BSPM and magnetocardiogram MCG measurements with computer simulations in order to elucidate a recent thesis that claims the orthogonality of the main sources of MCG and ECG. Body surface currents and MCG pseudo currents are calculated from measured BSPM and MCG data, respectively. In contrast to the MCGECG source orthogonality thesis, we observe the main orientation of the BSPM currents and MCG pseudo currents to have similar axis during most of the depolarization R wave. In an attempt to explain such measurements we simulate a 2D transmural slice of the left ventricle in contact to a volume conductor. The main magnetic source currents along the wave front are indeed orthogonal to the extracellular electric current. However, fiber orientation inhomogeneity through the ventricular wall, volume conductor interface, wave front shape and extra and intracellular potential distributions, all distort the symmetry of the current loops that contain the wave front currents. The resulting asymmetry rotates the main axis of the pseudo MCG currents away from the orthogonal axis of the body surface currents. Thus, the simulation results could solve the apparent contradiction between the orthogonal source theory and the observed similar ECG and MCG main current axis.</t>
  </si>
  <si>
    <t>Typically, vector and packaging cells have to be adapted to one another so that they have all the necessary elements, but they do not have overlapping elements that lead to replicationcompetent virus by recombination. Therefore, the sequences necessary for proper transcription of the packaging construct may be heterologous regulatory sequences derived from, for example, other human adenovirus Ad serotypes, nonhuman adenoviruses, other viruses like, but not limited to, SV40, hepatitis B virus HBV, Rous Sarcoma Virus RSV, cytomegalovirus CMV, etc., or from higher eukaryotes such as mammals. In general, these sequences include a promoter, enhancer and polyadenylation sequences. PER.C6 is an example of a cell line devoid of sequence overlap between the packaging construct and the adenoviral vector Fallaux et al., 1998. The PER.C6 cell line was deposited under ECACC deposit number 96022940 under the provisions of the Budapest Treaty with the Centre for Applied Microbiology and Research Authority European Collection of Animal Cell Cultures, Porton Down, Salisbury, Wiltshire SP4, OJG, United Kingdom, an International Depository Authority, on Feb. 29, 1996. Recombinant viruses based on subgroup C adenoviruses, such as Ad5 and Ad2, can be propagated efficiently on these packaging cells. Generation and propagation of adenoviruses from other serotypes, like subgroup B viruses, has proven to be more difficult on PER.C6 cells. However, as described in EP Appln. 00201738.2, recombinant viruses based on subgroup B virus Ad35 can be made by cotransfection of an expression construct containing the Ad35 early region1 sequences Ad35E1. Furthermore, Ad35based viruses that are deleted for E1A sequences were shown to replicate efficiently on PER.C6 cells. Thus, the E1A proteins of Ad5 complement Ad35E1A functions, whereas, at least part of the E1B functions of Ad35 are necessary. This serotype specificity in E1B functions was recently also described for Ad7 recombinant viruses. In an attempt to generate recombinant adenoviruses derived from subgroup B virus Ad7, Abrahamsen et al. 1997 were not able to generate E1deleted viruses on 293 cells without contamination of wildtype wt Ad7. Viruses that were picked after plaque purification on 293ORF6 cells Brough et al., 1996 were shown to have incorporated Ad7E1B sequences by nonhomologous recombination. Thus, efficient propagation of Ad7 recombinant viruses proved possible only in the presence of Ad7E1B expression and Ad5E4ORF6 expression. The E1B proteins are known to interact with cellular, as well as viral, proteins Bridge et al., 1993 White, 1995. Possibly, the complex formed between the E1B55K protein and E4ORF6 which is necessary to increase mRNA export of viral proteins and to inhibit export of most cellular mRNAs, is critical and in some way serotypespecific.</t>
  </si>
  <si>
    <t>Prevalence of seroreagents to FMDV in the cattle population in Poland results of 9year monitoring studies. The aim of this study was to evaluate the occurrence of antibodies to footandmouth disease virus FMDV in sera of cattle in Poland. The examinations were performed using the virus neutralization VN test and ELISA methods liquidphase blocking ELISA LPBE and 3ABCELISA. During 19932001, about 681,000 samples of sera collected from animals held on the territory of Poland were tested. Of about 600,000 sera taken from animals exported to the European Union, 963 samples 0.16% were found to be positive to FMDV types A, O andor C. During 19962001 out of 85,000 sera tested as part of the national serological surveillance program for FMD, the FMDV antibodies were recorded in 51 0.06% samples. Persistence of FMD antibodies was observed in sera of cattle from the region around Zduska Wola, which had been vaccinated annually during 19851985 with trivalent FMD vaccine. The results of the serological studies of 550 animals from this region indicates the presence of FMDV antibodies in sera of 240 44% cattle. A halflife of maternal antibodies in sera of calves born to seropositive dams was estimated the highest level of FMDV antibodies was detected in sera taken from newborn calves aged 510 days. The level of FMDV antibodies in beestings of dams was highest during the first 10 hours after parturition after 24 hours a significant decrease 35 times was found and in two weeks post parturition FMDV antibodies were undetectable in the milk. It was established that all LPBEVN positive sera of cattle exported from Poland, from the vaccination zone around Zduska Wola as well as those tested as part of the national serological surveillance program for FMD, were taken exclusively from vaccinated animals or calves born to vaccinated dams.</t>
  </si>
  <si>
    <t>DNA damage response in workers exposed to lowdose ionising radiation. Medical personnel using radiation for diagnosis and therapeutic purposes are potentially at risk of cancer development. In this study, the effect of ionising radiation IR exposure was evaluated as DNA damage response DDR in the circulating cells of occupationally exposed subjects. The study population consisted of IRexposed workers included both in group B effective dose ranging between 0.04 and 6 mSvyear and group A probable effective dose exceeding 6 mSvyear, and the control group consisted of healthy individuals who had never been occupationally exposed to IR or other known carcinogenic agents. DNA damage singlestrand breaks, oxidised purine and pyrimidine bases and DNA repair t12, half time to repair DNA damage, amount of repaired DNA and DNA repair activity were measured in lymphocytes using the comet assay. To evaluate the influence of IR doses and genetic predisposition to cancer, the enrolled population was stratified according to IR exposure level and family history of cancer. Increased DNA repair activity was found in IRexposed group, and only subjects highly exposed to IR doses accumulated DNA damage in their circulating cells, thus supporting the hypothesis of 'radiation hormesis'. A significant increase in DNA damage accumulation and a reduced 8oxoguanine glycosylase 1dependent DNA repair activity were found in IRexposed subjects with cancer cases across their family. Our results indicate that chronic exposure to a low dose of IR in occupational settings induces DDR in exposed subjects and may be mutagenic in workers with family history of cancer, suggesting that periodic surveillance might be advisable, along with exposure monitoring.</t>
  </si>
  <si>
    <t>Slideshow  4 images  Reuters  Democrat Joe Biden would invest $1.3 trillion over a decade on electric car charging stations, highspeed railroads, cleanenergy research and other public infrastructure if he is elected U.S. president next year, his campaign said on Thursday. Biden, a former vice president, also vowed to respond to a fullblown recession among U.S. manufacturers by quadrupling funding for publicpartnerships that support those businesses and by investing $6 billion over three years in places that have experienced mass layoffs. Biden will revitalize America's infrastructure and make us more competitive with the rest of the world, while also creating and sustaining quality, middleclass jobs at home, according to the campaign policy statement. Democrats are proposing vast new federal government spending and programs as they vie for the nomination to challenge Republican President Donald Trump for the White House in November 2020. Trump has touted his mix of tax and regulation cuts as an elixir, and under his administration a recordlong U.S. economic expansion continued, pushing unemployment to halfcentury lows. Yet Democrats criticize Trump's approach to a trade war with China as punishing manufacturers and they say his policies have aggravated wealth and income inequality. They also want government to more to address the threat of climate change. Biden's new, 12page policy plan proposes financing for its recommendations, including funneling more money to regions with high poverty rates and pushing the United States to netzero greenhouse emissions by 2050, by raising corporate taxes and ending subsidies for fossil fuels. Many of the proposals require congressional support to become reality. While the need for a U.S. infrastructure investment is regarded as a point of bipartisan consensus, Trump and congressional leaders have failed to agree on a major bill to repair and replace aging and dangerous bridges, airports, water pipes and schoolhouses. In April, President Trump and Democratic leaders agreed to spend $2 trillion on infrastructure, without hashing out a way to pay for it. Weeks later, Trump abruptly canceled a followup meeting after criticizing congressional investigations. A stimulus plan including a smaller set of infrastructure investments passed in 2009 when Biden was vice president, but it faced significant Republican opposition despite being positioned as a measure to counteract a major recession at the time. Biden oversaw the program's spending.</t>
  </si>
  <si>
    <t>Transmission of digital video on packetbased networks such as those based on the Internet Protocol IP is extremely challenging, at least due to the fact that data transport is typically done on a besteffort basis. In modern packetbased communication systems errors typically exhibit themselves as packet losses and not bit errors. Furthermore, such packet losses are typically the result of congestion in intermediary routers, and not the result of physical layer errors one exception to this is wireless and cellular networks. When an error in transmission or receipt of a video signal occurs, it is important to ensure that the receiver can quickly recover from the error and return to an errorfree display of the incoming video signal. However, in typical digital video communication systems, the receiver's robustness is reduced by the fact that the incoming data is heavily compressed in order to conserve bandwidth. Further, the video compression techniques employed in the communication systems e.g., stateoftheart codecs ITUT H.264 and H.263 or ISO MPEG2 and MPEG4 codecs can create a very strong temporal dependency between sequential video packets or frames. In particular, use of motion compensated prediction e.g., involving the use of P or B frames codecs creates a chain of frame dependencies in which a displayed frame depends on past frames. The chain of dependencies can extend all the way to the beginning of the video sequence. As a result of the chain of dependencies, the loss of a given packet can affect the decoding of a number of the subsequent packets at the receiver. Error propagation due to the loss of the given packet terminates only at an intra I refresh point, or at a frame that does not use any temporal prediction at all. Error resilience in digital video communication systems requires having at least some level of redundancy in the transmitted signals. However, this requirement is contrary to the goals of video compression techniques, which strive to eliminate or minimize redundancy in the transmitted signals. On a network that offers differentiated services e.g., DiffServ IPbased networks, private networks over leased lines, etc., a video data communication application may exploit network features to deliver some or all of video signal data in a lossless or nearly lossless manner to a receiver. However, in an arbitrary besteffort network such as the Internet that has no provision for differentiated services, a data communication application has to rely on its own features for achieving error resilience. Known techniques e.g., the Transmission Control ProtocolTCP that are useful in generic data communications are not appropriate for video or audio communications, which have the added constraint of low endtoend delay arising out of human interface requirements. For example, TCP techniques may be used for error resilience in data transport using the File Transfer Protocol. TCP keeps on retransmitting data until confirmation that all data is received, even if it involves a delay is several seconds. However, TCP is inappropriate for video data transport in a live or interactive videoconferencing application because the endtoend delay, which is unbounded, would be unacceptable to participants. A related problem is that of random access. Assume that a receiver joins an existing transmission of a video signal. Typical instances are when a user who joins a videoconference, or a user who tunes in to a broadcast. Such a user would have to find a point in the incoming bitstream where heshe can start decoding and be in synchronization with the encoder. Providing such random access points, however, has a considerable impact on compression efficiency. Note that a random access point is, by definition, an error resilience feature since at that point any error propagation terminates i.e., it is an error recovery point. Hence, the better the random access support provided by a particular coding scheme, the faster error recovery the coding scheme can provide. The converse may not always be true it depends on the assumptions made about the duration and extent of the errors that the error resilience technique has been designed to address. For error resilience, some state information could be assumed to be available at the receiver at the time the error occurred. As an example, in MPEG2 video codecs for digital television systems digital cable TV or satellite TV, I pictures are used at periodic intervals typically 0.5 sec to enable fast switching into a stream. The I pictures, however, are considerably larger than their P or B counterparts typically by 36 times and are thus to be avoided, especially in low bandwidth andor low delay applications. In interactive applications such as videoconferencing, the concept of requesting an intra update is often used for error resilience. In operation, the update involves a request from the receiver to the sender for an intra picture transmission, which enables the decoder to be synchronized. The bandwidth overhead of this operation is significant. Additionally, this overhead is also incurred when packet errors occur. If the packet losses are caused by congestion, then the use of the intra pictures only exacerbates the congestion problem. Another traditional technique for error resilience, which has been used in the past e.g., in the H.261 standard to mitigate drift caused by mismatch in IDCT implementations, is to periodically code each macroblock in intra mode. The H.261 standard requires forced intra coding every 132 times a macroblock is transmitted. The coding efficiency decreases with increasing percentage of macroblocks that are forced to be coded as intra in a given frame. Conversely, when this percentage is low, the time to recover from a packet loss increases. The forced intra coding process requires extra care to avoid motionrelated drift, which further limits the encoder's performance since some motion vector values have to be avoided, even if they are the most effective. In addition to traditional, singlelayer codecs, layered or scalable coding is a wellknown technique in multimedia data encoding. Scalable coding is used to generate two or more scaled bitstreams collectively representing a given medium in a bandwidthefficient manner. Scalability can be provided in a number of different dimensions, namely temporally, spatially, and quality also referred to as SNR SignaltoNoise Ratio scalability or fidelity scalability. For example, a video signal may be scalably coded in different layers at CIF and QCIF resolutions, and at frame rates of 7.5, 15, and 30 frames per second fps. Depending on the codec's structure, any combination of spatial resolutions and frame rates may be obtainable from the codec bitstream. The bits corresponding to the different layers can be transmitted as separate bitstreams i.e., one stream per layer or they can be multiplexed together in one or more bitstreams. For convenience in description herein, the coded bits corresponding to a given layer may be referred to as that layer's bitstream, even if the various layers are multiplexed and transmitted in a single bitstream. Codecs specifically designed to offer scalability features include, for example, MPEG2 ISOIEC 138182, also known as ITUT H.262 and the currently developed SVC known as ITUT H.264 Annex G or MPEG4 Part 10 SVC. Scalable coding techniques specifically designed for video communication are described in commonly assigned international patent application No. PCTUS06028365, SYSTEM AND METHOD FOR SCALABLE AND LOWDELAY VIDEOCONFERENCING USING SCALABLE VIDEO CODING. It is noted that even codecs that are not specifically designed to be scalable can exhibit scalability characteristics in the temporal dimension. For example, consider an MPEG2 Main Profile codec, a nonscalable codec, which is used in DVDs and digital TV environments. Further, assume that the codec is operated at 30 fps and that a group of pictures GOP structure of IBBPBBPBBPBBPBB period N15 frames is used. By sequential elimination of the B pictures, followed by elimination of the P pictures, it is possible to derive a total of three temporal resolutions 30 fps all picture types included, 10 fps I and P only, and 2 fps I only. The sequential elimination process results in a decodable bitstream because the MPEG2 Main Profile codec is designed so that coding of the P pictures does not rely on the B pictures, and similarly coding of the I pictures does not rely on other P or B pictures. In the following, singlelayer codecs with temporal scalability features are considered to be a special case of scalable video coding, and are thus included in the term scalable video coding, unless explicitly indicated otherwise. Scalable codecs typically have a pyramidal bitstream structure in which one of the constituent bitstreams called the base layer is essential in recovering the original medium at some basic quality. Use of one or more the remaining bitstreams hereinafter called the enhancement layers along with the base layer increases the quality of the recovered medium. Data losses in the enhancement layers may be tolerable, but data losses in the base layer can cause significant distortions or complete loss of the recovered medium. Scalable codecs pose challenges similar to those posed by single layer codecs for error resilience and random access. However, the coding structures of the scalable codecs have unique characteristics that are not present in single layer video codecs. Further, unlike single layer coding, scalable coding may involve switching from one scalability layer to another e.g., switching back and forth between CIF and QCIF resolutions. Instantaneous layer switching when switching between different resolutions with very little bit rate overhead is desirable for random access in scalable coding systems in which multiple signal resolutions spatialtemporalquality may be available from the encoder. A problem related to those of error resilience and random access is that of rate control. The output of a typical video encoder has a variable bit rate, due to the extensive use of prediction, transform and entropy coding techniques. In order to construct a constant bit rate stream, bufferconstrained rate control is typically employed in a video communication system. In such a system, an output buffer at the encoder is assumed, which is emptied at a constant rate the channel rate the encoder monitors the buffer's occupancy and makes parameter selections e.g., quantizer step size in order to avoid buffer overflow or underflow. Such a rate control mechanism, however, can only be applied at the encoder, and further assumes that the desired output rate is known. In some video communication applications, including videoconferencing, it is desirable that such rate control decisions are made at an intermediate gateway e.g., at a Multipoint Control UnitMCU, which is situated between the sender and the receiver. Bitstreamlevel manipulation, or transcoding, can be used at the gateway, but at considerable processing and complexity cost. It is therefore desirable to employ a technique that achieves rate control without requiring any additional processing at the intermediate gateway. Consideration is now being given to improving error resilience and capabilities for random access to the coded bitstreams, and rate control in video communications systems. Attention is directed developing error resilience, rate control, and random access techniques, which have a minimal impact on endtoend delay and the bandwidth used by the system.</t>
  </si>
  <si>
    <t>In eukaryotic cells, mitosis is initiated following the activation of a protein kinase known as Mphase promoting factor MPF also known as the Hphase specific histone kinase, or more simply as the Hphase kinase. This kinase consists of at least three subunits the catalytic subunit cdc2, a regulatory subunit cyclin B and a low molecular weight subunit p13Sucl Brizuela, L. et al., EMBO J. 635073514 1987 Dunphy, W. et al., Cell 54423431 1988 Gautier, J. et al., Cell 54433439 1988 Arion, D. et al., Cell 55371378 1988 Draetta, G. et al., Cell 56829838 1989 Booher, R. et al., Cell 58485497 1989 Labbe, JC. et al., EMBO J. 830533058 1989 Meijer, L. et al., EMBO J. 822752282 1989 Gautier, J. et al., Cell 60487494 1990 Gautier, J. and J. Maller, EMBO J. 10177182 1991. cdc2 and related kinases also associate with other cyclins Giordana, A. et al., Cell 58981990 1989 Draetta, G. et al., Cell 56829838 1989 Richardson, H. E. et al., Cell 5911271133 1989, and comprise a family of related enzymes that act at various stages of the division cycle Paris, J. et al., Proc. Natl. Acad. Sci. USA 8810391043 1990 Elledge, S. J. and M. R. Spottswood, EMBO J. 1026532659 1991 Tsai, LH. et al., Nature 353174177 1991. The cdc2cyclin B enzyme is subject to multiple levels of control. Among these, the regulation of the catalytic subunit by tyrosine phosphorylation is the best understood. In a variety of eukaryotic cell types, cdc2 is one of the most heavily tyrosine phosphorylated proteins Draetta, G. et al., Nature 336738744 1988 Dunphy, W. G. and J. W. Newport, Cell 58181431 1989 Morla, A. O. et al., Cell 58193203 1989. Phosphorylation of the tyrosine 15 and also threonine 14 residues of cdc2 is regulated, in part, by the accumulation of cyclin above a threshold level at which association with cdc2 occurs Solomon, M. J. et al., Cell 6310131024 1990. Tyrosine phosphorylation inhibits the cdc2cyclin B enzyme, and tyrosine dephosphorylation, which occurs at the onset of mitosis, directly activates the preMPF complex Gautier J. et al., Nature 339626629 1989 Labbe, J. C. et al., EMBO J. 830533058 1989 Morla, A. O. et al., Cell 58193203 1989 Dunphy, W. G. and J. W. Newport, Cell 58181431 1989 Morla, A. O. et al., Cell 58193203 1989 Gould, K. and P. Nurse, Nature 3423945 1989 Jessus, C. et al., FEBS LETTERS 26648 1990. Given the role of cdc2 dephosphorylation in activation of MPF, there is much interest in the regulation of the cdc2 phosphatase. Genetic studies in fission yeast have established that the cdc25 gene function is essential for the initiation of mitosis Nurse, P. et al., Mol. Gen. Genet. 146167178 1976. The cdc25 gene product serves as a ratedetermining activator of the cdc2 protein kinase Russell, P. and P. Nurse, Cell 45145153 1986 Ducommun, B. et al., Biochem. Biophys. Res. Common. 167301309 1990 Moreno, S. et al., Nature 344549552 1990. Moreover, the mutant cdc2F15, whose product cannot be phosphorylated on tyrosine, bypasses the requirement for cdc25 protein function Gould, K. and P. Nurse, Nature 3423945 1989. Additional work has suggested that cdc25 is the cdc2 phosphatase. Kumagai, A. and W. G. Dunphy, Cell 64903914 1991 Strausfeld, U. et al., Nature 351242245 1991 and that cdc25 is the cdc2 phosphatase which dephosphorylates tyrosine and possibly threonine residues on p34.sup.cdc2 and regulates MPF activation. Dunphy, W. G. and A. Kumagai, Cell 67189196 1991 Gautier, J. et al., Cell 67197211 1991. The universal intracellular factor MPF triggers the G2M transition of the cell cycle in all organisms. In late G2, it is present as an inactive complex of tyrosinephosphorylated p34.sup.cdc2 and unphosphorylated cyclin B.sup.cdc13. In M phase, its activation as an active MPF displaying histone H1 kinase activity originates from the specific tyrosine dephosphorylation of the p34.sup.cdc2 subunit by the tyrosine phosphatase p80.sup.cdc25. Little is known about the signals which control or determine timing of MPF activation and entry into mitosis or about ways in which those signals can be blocked or enhanced, resulting in inhibition or facilitation of entry into mitosis. Because the signals that control dephosphorylation of cdc2 on tyrosine and threonine play a key role in controlling timing of MPF activation and entry into mitosis, there is great interest in the proteins which control cdc2 dephosphorylation. Further knowledge of these proteins and their regulatory functions would be useful because it would provide a basis for a better understanding of cell division and, possibly, an approach to altering how it occurs.</t>
  </si>
  <si>
    <t>Tag Archives police The related legal problems and the ambiguous definition of stalking have been an ongoing issue for victims of such crimes. The Protection from Harrasment Act 1997 has been largely ineffective in prosecuting stalkers, while police still seem to fail to respond appropriately to complaints of stalking. Forms of harrassment can be very complex issues and can be both direct and indirect. There is also an increasing problem of online harrasment and cyber bullying which can be anonymous, making it difficult to trace the perpetrator. Due to the nature of these crimes they can be notoriously difficult to prosecute. This is not only due to the lack of clear and defined legislation, but also the inaction of the police, who often fail to take stalking seriously. David Cameron is expected to announce that he will be backing a change in the law, making stalking a criminal offence. He is planning to use this Thursday  International Women's Day  to make the announcement. The significance of trying to make this a women's issue seems a little misguided however, as stalking does not only affect women. Women can be both victims and perpetrators in these crimes, as can men. Although women have to deal with safety concerns on a daily basis, stalking should not be labelled as an issue relating to a particular sex. Clare Bernal For some this change in the law has come too late. A notable, high profile case has been that of Clare Bernal, killed by her ex boyfriend after he had stalked her for some time. She had reported him to the police several times, however nothing was done. Without a change in the law it has been difficult for the police to address stalking as a crime because the only existing statute is unclear. These cases are often underreported, the main reason this particular case hit the headlines was because the murder was carried out in a department store in central London. It is yet to be seen whether this law will be an effective tool with which to address stalking. However, the police do need to approach stalking as a serious problem and provide support for victims, whether they are male or female. This is not exclusively a women's issue, it would be absurd to claim that only women were affected. After a long wait, stalking seems to have become a subject for public debate. Making such an announcement on International Women's Day will bring the discussion of stalking into the public sphere, which is welcome, but it will falsely label it as a women's issue. This would be misrepresentative of the range of people it actually affects, stalking is a serious concern and it is something anyone could be faced with regardless of their sex. The Metropolitan Police has come under fire after it emerged Richard Branson's Virgin company paid the Met police 5,060 towards carrying out an investigation involving Virgin's TV boxes. Richard Branson founder of Virgin After the convictions of 3 defendants in a recent fraud case, it became apparent that Virgin Media paid the police for overtime to conduct raids in east London. The police raids aimed to prove that viewers were using Virgin television boxes without paying for the channels they were watching. The scam would have potentially allowed thousands of viewers to avoid paying fees, costing Virgin millions of pounds. The issue here, is not whether fraud was being committed by these individuals, but whether it is correct for investigations conducted by the Metropolitan police to be funded by private corporations, who have a direct interest in the operation. The raids were clearly not a priority in terms of the gravity of the crime, therefore the attention given to the case appears to have been induced by money rather than importance. The police raids, which were carried out in east London in 2008,netted 5,000 settop boxes and 90,000 in cash. Three men were convicted and imprisoned as a result. However, one of the men is now seeking to quash his conviction on the grounds that the police only investigated him because of the money offered by Virgin. The private work of public services, at a time when public services are already stretched, is alarming. How common are such practices in the Met police? This information has come to light at a difficult time for the Met police, which has been facing widespread criticism for its handling of the riots and its role in the recent bribery scandal involving Sun journalists. The cuts to the police force are most likely going to stretch their capacity further, and these practices could be harmful by taking away from the high demand for policing across London. Jenny Jones, Green Party mayoral candidate and member in the London Assembly, voiced her concerns on the issue It's like private policing and I am really shocked that somebody thought this was OK. The police should not accept huge payments from wealthy companies to investigate crimes on their behalf. Jenny Jones She added that this kind of practice could have a detrimental effect on the role taken by the Met Police in tackling serious crime. It means such paid work could take priority over murder, rape or child abuse cases, which would distort the Met's priorities for London. Ms Jones stated that she will raise the issue with the Met Commissioner and the deputy mayor for policing. A Virgin Media spokeswoman said that the joint operation between Virgin Media and the Metropolitan Police, was in accordance with the Police Act 1996. She also claimed that details of the arrangement were fully disclosed in court. The written agreement Between the police authority and Virgin, also guaranteed the Met a 'cash donation.' This would amount to 25 per cent of any compensation awarded to Virgin, following a successful conviction over the fraud. Civil rights groups have accused the police of being selective in their treatment of victims of crime. Shami Chakrabarti, director of Liberty, said Times may be tough but that's no excuse for turning the police into hired guns for those wealthy enough to pursue crimes against them. She added that being motivated by money could affect the way that police prioritise their actions in terms of payment and neglect those in need. Taking a percentage of a victim's remuneration is bad enough but even worse is the thought of those in greatest need of protection being turned away in favour of those who can afford to pay. As a public service, should it be possible to hire the police for carrying out investigations on behalf of large companies? These practises open the door for murky behaviour by a service that should serve the public interest and uphold the law. It seems to go against the principles of transparency if you can hire the police, in the same way that companies hire mercenaries in failed states, to act on your behalf provided you can pay them. The police must be entirely independent from the influence of private enterprise, in order to sufficiently uphold the law. The police work to protect the public and keep a degree of order, they are not to be used as cheap labour that carry out specific assignments in the interest of and funded by private corporations.</t>
  </si>
  <si>
    <t>3yearold found at bottom of pool in Butler County, taken to hospital Share Shares Copy Link Copy Hide Transcript Show Transcript POOL. LOCAL HEALTH OFFICIALS SAY THESE TYPES OF INCIDENTS ARE MORE COMMON DURING THE HOLIDAY. HELENA ON A HOT AFTERNOON THIS 4TH OF JULY, A THREEYEAROLD, FOUND AT THE BOTTOM OF A POOL ON VALLEY FALLS COURT. BUTLER COUNTY DISPATCH SAYS IT HAPPENED JUST BEFORE 200. WHILE THE CIRCUMSTANCES THE LED TO THIS ARE STILL UNCLEAR, HEALTH OFFICIALS SAY THESE KINDS OF INCIDENTS ARE MORE COMMON AROUND THE HOLIDAY.  DROWNINGS ARE ONE OF THE MOST COMMON INJURIES THAT HAPPEN TO CHILDREN, AND I'M A PEDIATRICIAN. HELENA FIRST RESPONDERS TOOK THE YOUNG GIRL TO LIBERTY CHILDREN'S, AND THEY SAY SHE WAS BREATHING DURING THE RIDE TO THE HOSPITAL. THE CINCINNATI HEALTH DEPARTMENT IS WARNING ALL PARENTS TO KEEP A CLOSE EYE ON KIDS AS TEMPERATURES CONTINUE TO RISE. THEY SAY PRIVATE POOLS SHOULD ALWAYS BE FENCED. DON'T RELY SOLELY ON FLOATIES TO PREVENT DROWNING. IF A CHILD DISAPPEARS AT A PARTY, CHECK THE POOL FIRST. GET YOUR KIDS SWIMMING LESSONS IF YOU CAN.  AND NOT JUST LESSONS, BUT SWIMMING BEYOND THAT IS IMPORTANT TO BE AS COMPETENT AS YOU CAN IN THE WATER. THE POOL IS AN EASY THING TO UNDERESTIMATE. HELENA NEIGHBORS DID NOT WANT TO SPEAK ON CAMERA, BUT THEY TELL US THEY'RE THINKING OF THE FAMILY DURING THIS TIME. OVER THE PAST COUPLE WEEKS, THERE HAVE BEEN A NUMBER OF DROWNING AND NEAR DROWNING INCIDENTS. HEALTH OFFICIALS REALLY WANT TO STRESS TO PARENTS, WHILE YOU ARE BY THE POOL, KEEP A CLOSE EYE ON SIGN UP FOR BREAKING NEWS Get local stories sent straight to your inbox as news breaks. Submit Privacy Notice</t>
  </si>
  <si>
    <t>A perplexing riddle affecting dozens of families in the Cleveland area has finally been solved, but not before weeks of wreaking havoc on people who  bizarre as it sounds  were unable to open their car and garage doors. In late April, residents of the town of North Olmsted, Ohio began finding that their wireless car key fobs and garage door openers had simply ceased to function, or worked unpredictably when they did work at all. Sometimes it would be one of a pair of remote key fobs that wouldn't work, while the other one did. At other times, car doors could be opened wirelessly when parked in other places, but if the vehicle returned to North Olmsted, the locked doors became inert once more. One resident, Cory Branchick, assumed her key's battery must be at fault, so she replaced it only to find the problem hadn't been fixed at all  at least when she was parked in her driveway, that is. Anywhere else, when I go to work or when I go to the grocery store, the key fob works, Branchick told local WKYC news. While dozens of neighbours across multiple nearby streets all reported the same phenomenon, nobody knew what was causing the widespread malfunction. Some suggested it might be related to goings on at Cleveland Hopkins International Airport, or even a technological hazard related to a NASA research centre in the area. Others, including city officials, suggested the malfunction might be related to telecommunications and electricity providers, who dispatched their own crews to investigate whatever could be jamming the residents' radio transmitters. It can't be some small device that's causing this interference, said North Olmsted City Councilman Chris Glassburn last week. We really thought it was going to be the utilities. Despite those early suspicions, an intensive doortodoor investigation led by local authorities determined it was indeed just one rogue device behind the town's radio transmitters going dark. The culprit, it turns out, was a homemade device invented by a local electronics enthusiast. He'd designed a specialised gadget to inform him if anybody was upstairs in his house while he was working downstairs in the basement. He has a fascination with electronics, Glassburn said in a statement describing the anonymous local inventor  an individual with special needs who had no idea of the harm he was causing in the wider community, simply due to the radio frequency his gadget continuously operated on. The way he designed it, it was persistently putting out a 315 megahertz signal. There was no malicious intent of the device. That constant broadcast effectively jammed the radio signal for radio devices installed in car doors and garage doors, which frequently operate in the 315MHz to 433MHz radio band. It's a bit scary to think that just one homespun radio device can so easily cause widespread outages in neighbouring technological gear  but for the people of North Olmsted at least, life for now can finally return to normal. The homeinvented gadget has now been identified and disabled, Glassburn said, adding there will be no further interference generated by it. And the resident has agreed to not make such devices in the future, Glassburn added.</t>
  </si>
  <si>
    <t>The heart of a computer is an assembly that is referred to as a magnetic disk drive. The magnetic disk drive includes a rotating magnetic disk, write and read heads that are suspended by a suspension arm adjacent to a surface of the rotating magnetic disk and an actuator that swings the suspension arm to place the read and write heads over selected circular tracks on the rotating disk. The read and write heads are directly located on a slider that has an air bearing surface ABS. The suspension arm biases the slider into contact with the surface of the disk when the disk is not rotating but, when the disk rotates, air is swirled by the rotating disk. When the slider rides on the air bearing, the write and read heads are employed for writing magnetic impressions to and reading magnetic impressions from the rotating disk. The read and write heads are connected to processing circuitry that operates according to a computer program to implement the writing and reading functions. The write head includes a coil layer embedded in first, second and third insulation layers insulation stack, the insulation stack being sandwiched between first and second pole piece layers. A gap is formed between the first and second pole piece layers by a gap layer at an air bearing surface ABS of the write head and the pole piece layers are connected at a back gap. Current conducted to the coil layer induces a magnetic flux in the pole pieces which causes a magnetic field to fringe out at a write gap at the ABS for the purpose of writing the aforementioned magnetic impressions in tracks on the moving media, such as in circular tracks on the aforementioned rotating disk. In recent read head designs a spin valve sensor, also referred to as a giant magnetoresistive GMR sensor, has been employed for sensing magnetic fields from the rotating magnetic disk. The sensor includes a nonmagnetic conductive layer, hereinafter referred to as a spacer layer, sandwiched between first and second ferromagnetic layers, hereinafter referred to as a pinned layer and a free layer. First and second leads are connected to the spin valve sensor for conducting a sense current therethrough. The magnetization of the pinned layer is pinned perpendicular to the air bearing surface ABS and the magnetic moment of the free layer is located parallel to the ABS, but free to rotate in response to external magnetic fields. The magnetization of the pinned layer is typically pinned by exchange coupling with an antiferromagnetic layer. The thickness of the spacer layer is chosen to be less than the mean free path of conduction electrons through the sensor. With this arrangement, a portion of the conduction electrons is scattered by the interfaces of the spacer layer with each of the pinned and free layers. When the magnetizations of the pinned and free layers are parallel with respect to one another, scattering is minimal and when the magnetizations of the pinned and free layer are antiparallel, scattering is maximized. Changes in scattering alter the resistance of the spin valve sensor in proportion to cos , where  is the angle between the magnetizations of the pinned and free layers. In a read mode the resistance of the spin valve sensor changes proportionally to the magnitudes of the magnetic fields from the rotating disk. When a sense current is conducted through the spin valve sensor, resistance changes cause potential changes that are detected and processed as playback signals. When a spin valve sensor employs a single pinned layer it is referred to as a simple spin valve. When a spin valve employs an antiparallel AP pinned layer it is referred to as an AP pinned spin valve. An AP spin valve includes first and second magnetic layers separated by a thin nonmagnetic coupling layer such as Ru. The thickness of the spacer layer is chosen so as to antiparallel couple the magnetizations of the ferromagnetic layers of the pinned layer. A spin valve is also known as a top or bottom spin valve depending upon whether the pinning layer is at the top formed after the free layer or at the bottom before the free layer. The spin valve sensor is located between first and second nonmagnetic electrically insulating read gap layers and the first and second read gap layers are located between ferromagnetic first and second shield layers. In a merged magnetic head a single ferromagnetic layer functions as the second shield layer of the read head and as the first pole piece layer of the write head. In a piggyback head the second shield layer and the first pole piece layer are separate layers. Magnetization of the pinned layer is usually fixed by exchange coupling one of the ferromagnetic layers AP1 with a layer of antiferromagnetic material such as PtMn. While an antiferromagnetic AFM material such as PtMn does not in and of itself have a magnetization, when exchange coupled with a magnetic material, it can strongly pin the magnetization of the ferromagnetic layer. The ever increasing demand for increased data rate and data capacity has lead a relentless push to develop magnetoresistive sensors having improved signal amplitude and reduced track width. Sensors that show promise in achieving higher signal amplitude are current perpendicular to plane CPP sensors. Such sensors conduct sense current from top to bottom, perpendicular to the planes of the sensor layers. Examples of CPP sensors include CPP GMR sensors. A CPP GMR sensor operates based on the spin dependent scattering of electrons through the sensor, similar to a more traditional CIP GMR sensor except that, as mentioned above, the sense current flows perpendicular to the plane of the layers. However, a problem experienced by CPP GMR sensors is that they suffer from spin torque noise. As those skilled in the art will appreciate, spin torque noise occurs when electrons pass from one magnetic layer to another magnetic layer through a spacer. The polarization of the electrons and the magnetization of the free layer affect one another. The torque from polarized electrons can destabilize the magnetization of the free layer, causing spin torque noise. This will adversely affect the signal to noise ratio of a sensor, making the CPP GMR impractical. One way to avoid spin torque noise is to construct a CPP GMR sensor as a dual sensor having a free layer disposed between two pinned layer structures. Unfortunately, such sensors have not been practical either, because the thickness of the gap distance between the shields becomes impractically large. Therefore, there is a strong felt need for a CPP sensor design that can avoid spin torque noise. Such a sensor design would also necessarily maintain an acceptably small gap thickness.</t>
  </si>
  <si>
    <t>Mote networks may be prone to localized and systemic failures due to nonrobustness of the motes andor the harshness of the environment into which they are deployed. Noise, communication failures, sensor failures, malfunctions, and other conditions may cause a mote network to have an unstable state.</t>
  </si>
  <si>
    <t>Solid fertilizers, such as urea and ammonium sulfate, provide nutrients to the soil. Many solid fertilizers are hygroscopic, which can result in stickiness, clumping, and caking when the fertilizer becomes wet. This clumping reduces the flowability of the fertilizers and complicates their handling. These complications can also arise when the solid fertilizer is stored in a humid environment or contacts water or a watercontaining solution, such as fertilizer additives. Furthermore, untreated solid fertilizers may produce dust when processed, leading to decreased performance for the equipment used in processing. Absorbent materials, such as attapulgite clay, diatomaceous earth, and urea formaldehyde polymers may be blended with granulated solid fertilizers and provide some relief from these complications. In some instances, farmers may use explosives to break apart clumped stockpiles, endangering themselves and those nearby. In other instances, removal of loose solid fertilizer leaves clumped sections of the stockpile, which form bridges prone to dangerous collapse. These approaches, thus, are inadequate for improving the flow of solid fertilizers exposed to water andor high humidity.</t>
  </si>
  <si>
    <t>1. Field of the Disclosure The present disclosure relates to a magnetic sensor in which hysteresis and linearity are improved. 2. Description of the Related Art A magnetic sensor using magnetoresistive sensors can be used as, for example, a terrestrial magnetic sensor which detects terrestrial magnetism incorporated into a portable apparatus such as a mobile phone. WO2009084433 and WO2011089978 are examples of the related art. In the related art, when an exceptionally strong magnetic field acts in a magnetic sensor which is provided with a bias layer used to supply a bias magnetic field to element sections from the outside, problems occur in that outputs middle point potential differences are changed after the applied magnetic field is removed and in that hysteresis and linearity deteriorate because the magnetization of the bias layer is destroyed or easily fluctuated due to the action of the strong magnetic field. These and other drawbacks exist.</t>
  </si>
  <si>
    <t>Final volume to ship next spring The 12th volume of JIN and Mahiro Satou's Kagerou Daze manga revealed Thursday that the manga will end in the 13th volume when it ships around spring 2019. The manga's 11th volume had teased in March that the manga was headed toward its climax. JIN's Kagerou Project began as a Vocaloid song series that JIN wrote and composed in 2011. JIN launched the Kagerou Daze novel series in May 2012, with illustrations by Sidu. Kadokawa published the eighth and final volume on December 29. Satou launched the manga adaptation of the novels in Kadokawa's Monthly Comic Gene magazine in June 2012. The series inspired a 12episode television anime adaptation titled Mekakucity Actors in 2014. Crunchyroll streamed the anime as it aired in Japan. A short anime film titled MX4D Kagerou Daze in a days opened in Japan in November 2016. Sidu, the illustrator of the novels and music videos, made her directorial debut with the film. Yen Press publishes both the light novel series and manga in North America. The company will publish the novel series' eighth volume and the manga's 10th volume on December 11. Source Kagerou Daze manga's 12th volume</t>
  </si>
  <si>
    <t>In the main event of Wednesday's UFC Fight Night 35 out of Duluth, GA, middleweight Luke Rockhold 112 finished Constantinos Philippou 124, 1 NC just two and a half minutes into the first round of their fight. Rockhold moved up to 11 in the UFC, recovering from a KO loss to Vitor Belfort in his promotional debut. Philippou is now on the first twofight losing streak of his MMA career and fell to 53 inside the Octagon. Rockhold caught Costa early with a hook, but Philippou was able to recover and land a shot of his own. He didn't last long after that when Luke landed a big kick to the body that took the wind out of him. Rockhold followed immediately with another body kick that sent Philippou to the mat and a final kick to the body forced the stoppage at 231. What was the high point of the fight? It may be just me, but body shot finishes are one of the best things in this sport. You definitely want to check out how Rockhold put the stamp on this one. Where do they go from here? This was a much needed win for Rockhold. The loss to Belfort hurt his stock in the division, but this performance reassured his position as a top 185 lber. In his postfight speech and on twitter he called out Michael Bisping, as has the rest of the middleweight division. Bisping still has to get medical clearance to fight, but assuming that goes well and he wants it I'd say the fight makes sense for both. After giving up his last two fights, Philippou probably just fell out of the top 10. He's a talented fighter, but his offensive limitations are going to keep him behind the elite of the division. If Bisping does choose to fight Rockhold, I'd like to see Costas against Tim Kennedy who has also been campaigning for a fight against The Count. Watch it now, later, or never? A fantastic performance from Rockhold with real relevance to the top of the middleweight division. Go ahead and watch it now.</t>
  </si>
  <si>
    <t xml:space="preserve">import kebabCase from '.kebabCase' describe'kebab case',    it'should transform fooBar',    expectkebabCase'fooBar'.toBe'foobar'  it'should transform FooBar',    expectkebabCase'FooBar'.toBe'foobar'  it'should not transform foobar',    expectkebabCase'foobar'.toBe'foobar'  it'should not transform foobar',    expectkebabCase'foobar'.toBe'foobar'  </t>
  </si>
  <si>
    <t xml:space="preserve"> action  hacking  variety  Unknown , vector  Web application  , malware  variety  Capture app data , vector  Direct install   , actor  external  country  Unknown , motive  Financial , region  000000 , variety  Unknown   , asset  assets   variety S  Web application  , cloud  Unknown , notes Following enumerations present before veris 1.3.3 removed asset.governance.Unknown. , attribute  confidentiality  data   variety Payment  , datadisclosure Potentially, datavictim  Customer , state  Unknown  , integrity  variety  Software installation   , discoverymethod  external  variety  Unknown   , discoverynotes Ext  Unrelated third party. Discovered by security researcher who made the notifications., impact  overallrating Unknown , incidentid 2F1F551ECE344C75B13AD52CB6135925, plus  analysisstatus Finalized, analyst swidup, attribute  confidentiality  creditmonitoring Unknown, datamisuse Y  , created 20161025T010500Z, dbiryear 2017, github 8631, masterid 2F1F551ECE344C75B13AD52CB6135925, modified 20161025T011000Z, subsource gwillem, timeline  notification  year 2016   , reference ofonlineshopscompromisedforcreditcardtheft.html onlinestoresfoundskimming snippetssnippets28813, schemaversion 1.3.4, securityincident Confirmed, sourceid vcdb, summary Online skimmers are installed on vulnerable storefronts to compromise credit card data. This was found by researcher G. Willem and published in a blog post as well as numerous news articles. This one GitHub issue is expanded to one incident per storefront listed in his dataset., timeline  incident  year 2016  , victim  country  Unknown , employeecount Unknown, industry 44, region  000000 , victimid floorreal.com  </t>
  </si>
  <si>
    <t>Advertisement 20 July 2011 3.4 Preferences under Unilateral Programmes A. Generalised System of Preferences GSP GSP is a programme designed to promote economic growth in the developing world by providing preferential dutyfree treatment for products from some 129 designated beneficiary developing countries BDCs and territories. The GSP programme was instituted on 1 January 1976 and authorised under the Trade Act of 1974 for a tenyear period. It was most recently renewed in 2009, when President Obama signed legislation reauthorising the programme through 2010. However, the program lapsed on 1 January 2011 and it had not been renewed as of 1 February 2011. a Eligible Items A good is eligible for GSP dutyfree treatment only if it a is the growth, product or manufacture of a beneficiary country or has been substantially transformed into a new or different article of commerce in a beneficiary country b is imported directly from a beneficiary country into the customs territory of the US and c meets a valueadded requirement. b Designation in the Special Column of the HTSUS A for articles that are GSPeligible for all BDCs A for articles that are GSPeligible only for LDBDCs A for articles that are GSPeligible except for imports from one or more specific BDCs that have lost GSP eligibility for that article c Eligible Countries See HTSUS General Note 4a and b for the official list of GSPeligible BDCs and LDBDCs www.usitc.govtatahtsbychapterindex.htm. AGOA provides dutyfree treatment under the GSP to certain articles that would normally be excluded from GSP provisions. It also provides for dutyfree entry of specific textile and apparel articles. Preferential treatment for certain eligible textiles and apparel is subject to specific limitations. AGOA became effective on 1 October 2000. The AGOA Acceleration Act of 2004 extended AGOA benefits to 2015 and a special textile rule for lesserdeveloped countries to September 2007. The lesserdeveloped country rule was subsequently extended through September 2012. a Beneficiary Countries A current list of designated countries is available at www.agoa.gov. b Eligible Items The Trade Act of 1974 authorises the president to provide dutyfree treatment under the GSP to certain articles that would otherwise be excluded from such treatment. A variety of products have been designated as eligible for dutyfree treatment for beneficiary subSaharan African countries, including a some watches and clocks, b certain electronics c certain steel and metals d certain textiles and apparel and e certain semimanufactured and manufactured glass products. Dutyfree treatment is extended to essentially all imports except textiles and apparel as long as the products a are the growth, product or manufacture of a beneficiary subSaharan African country b are imported directly from a beneficiary subSaharan African country into the customs territory of the US c meet a valueadded requirement and d are not determined by the president to be importsensitive in the context of imports from beneficiary subSaharan African countries. A list of products eligible for dutyfree treatment under the AGOA is available online at www.agoa.gov. AGOA also provides dutyfree benefits to imports of certain textile and apparel articles produced in eligible subSaharan African countries. In most instances, these benefits are available regardless of the total volume of apparel exported from eligible countries to the US. The US trade programmes known collectively as the Caribbean Basin Initiative CBI are intended to facilitate the economic development and export diversification of the Caribbean Basin economies. Initially launched in 1984 through the CBERA and expanded in 2000 through the CBTPA, the CBI provides 18 beneficiary countries with dutyfree access to the US market for most goods. The CBTPA is scheduled to expire on 30 September 2020. The CBI was amended in 2006 to incorporate the provisions of the Haitian Hemispheric Opportunity through Partnership Encouragement Act HOPE. HOPE provides dutyfree treatment to certain products from Haiti, including certain wiring sets and apparel made with certain foreign inputs. This program was amended in 2008 HOPE II by expanding existing trade preference provisions and creating new ones, including the Earned Import Allowance Program. The Haiti Economic Lift Program Act of 2010 HELP further amended the CBI by significantly expanding US tariff preferences for apparel imports from Haiti in response to the devastation caused by a January 2010 earthquake. Among other things, the legislation increased from 70 million square metres equivalent SME to 200 million SME the existing TPLs for knitted and woven apparel imports from Haiti. The increase will be triggered automatically if TPL utilisation reaches 52 million SME, approximately a 74.3 percent utilization rate. Once the increase is triggered, certain knitted tops will be subject to an 85 million SME sublimit under the knitted apparel TPL while cotton and manmade fibre woven trousers will be subject to a 70 million SME sublimit under the woven apparel TPL. HELP also expanded the list of textile and apparel items that qualify for dutyfree treatment in the US regardless of the origin of their inputs, provided they are wholly assembled or knittedtoshape in Haiti. a Eligible Items HTSUS General Notes 7 and 17 set forth the eligibility provisions pertaining to the CBERA and the CBTPA. The provisions of the Haiti HOPE, HOPE II and HELP acts can be found under Subchapter XX of HTSUS Chapter 98 see www.usitc.govtatahtsbychapterindex.htm. b Beneficiary Countries See HTSUS General Notes 7 and 17 for a list of beneficiary countries www.usitc.govtatahtsbychapterindex.htm. The Andean Trade Preferences Act ATPA was enacted in 1991 to combat drug production and trafficking in Bolivia, Colombia, Ecuador and Peru. The Andean Trade Promotion and Drug Eradication Act ATPDEA, enacted in 2002, renewed and amended the ATPA to provide dutyfree treatment for certain products previously excluded from the programme. The US suspended Bolivia's participation in the programme on 15 December 2008 for noncompliance with certain counternarcotics cooperation criteria. In addition, ATPAATPDEA preferences for Peru expired at the end of 2010 because that country's FTA with the US has been implemented. The ATPAATPDEA programme expired on 13 February 2011 although Congress was expected to renew it during the first half of 2011 and provide retroactive preferential duty treatment to qualifying imports from Colombia and Ecuador. a Eligible Items In general, the ATPDEA expanded the ATPA's trade benefits to include additional products such as apparel made of US fabric, Andean apparel made of regional fabric subject to a cap, and certain tuna.</t>
  </si>
  <si>
    <t>Share On  The Tribune, Chandigarh, India  UttarakhandJul 30, 2014 . TanakpurTawaghat road closed due to heavy rain . Community Centre CHC in Thatyur district Tehri while delivering a baby, tried . If things go as planned, then digging up roads for laying cables would soon be a thing of the past. . In just two weeks of agitation more than 15 stone crushers, dozens of.stone crushers to be closed in tehri to uttarkashi soon,stone crushers to be closed in tehri to uttarkashi soon,The Tribune, Chandigarh, India  Dehradun EditionJan 17, 2014 . He said still many stone crushers and quarrying firms were operating illegally. . UJVNL achieves target early . He gave orders for the closure of paddle boating at Asan Lake during the festival. . Purola and Mori of Uttarkashi, and Jaunpur block of Tehri district was officially accepted, and they were freed. Request for Quotation 19 Comment on stone crushers to be closed in tehri to uttarkashi soon The Tribune, Chandigarh, India  Dehradun Edition Jan 16, 2011 . Tehri Lok Sabha in charge Sunil Sonkar welcomes youth into the BSP in Mussoorie on Saturday. . equipment at the substation level as reasons for power shut down. . government will launch a scheme soon under which multipurpose . illegally mined material from two stone crushers at Haldwani during. stone crushers to be closed in tehri to uttarkashi soon, The Tribune, Chandigarh, India  Uttarakhand Aug 20, 2014 . Decision on ministry or panel for Himalayan states soon Haridwar MP . Harish Rawat of the losses incurred due to heavy rains in Uttarkashi and Tehri. . Close on the heels of Chief Minister Harish Rawat issuing diktats to officers . of stern action against the illegal quarrying operators and stone crushers,. Devprayag Uttarakhand man who quit top job for Maletha agitation . Jan 13, 2017 . Raturi's introduction to political movements began very early in his life. . after he was arrested for agitating with 185 displaced Tehri villagers. . He got all the mining units, which were creating pollution in the Maletha area, closed. . confine cannabis farming to only two districts, Bagheshwar and Uttarkashi. Download 6.89 MB  Asian Development Bank located in Rudraprayag, Pauri, Tehri, Uttarkashi, Chamoli, and Pithoragarh. . and stone crushers will be minimized by relying solely on existing and licensed . Highway during rainy season, when KalsiChakrata State Highway gets closed due to . Generally, the month of May and early part of June is hottest with mean. The Tribune, Chandigarh, India  Uttarakhand Jul 30, 2014 . TanakpurTawaghat road closed due to heavy rain . Community Centre CHC in Thatyur district Tehri while delivering a baby, tried . If things go as planned, then digging up roads for laying cables would soon be a thing of the past. . In just two weeks of agitation more than 15 stone crushers, dozens of. The Tribune, Chandigarh, India  Dehradun Edition Jan 17, 2014 . He said still many stone crushers and quarrying firms were operating illegally. . UJVNL achieves target early . He gave orders for the closure of paddle boating at Asan Lake during the festival. . Purola and Mori of Uttarkashi, and Jaunpur block of Tehri district was officially accepted, and they were freed. The Tribune, Chandigarh, India  Uttarakhand Aug 20, 2014 . Decision on ministry or panel for Himalayan states soon Haridwar MP . Harish Rawat of the losses incurred due to heavy rains in Uttarkashi and Tehri. . Close on the heels of Chief Minister Harish Rawat issuing diktats to officers . of stern action against the illegal quarrying operators and stone crushers,. stone crushers to be closed in tehri to uttarkashi soon, Devprayag Uttarakhand man who quit top job for Maletha agitation . Jan 13, 2017 . Raturi's introduction to political movements began very early in his life. . after he was arrested for agitating with 185 displaced Tehri villagers. . He got all the mining units, which were creating pollution in the Maletha area, closed. . confine cannabis farming to only two districts, Bagheshwar and Uttarkashi. Sameer Raturi Man on mission  from holding senior position in . Jan 12, 2017 . . who were protesting against stone crusher units in the region. . In 2000, he gave his B.Sc first year exams from Tehri jail after he was arrested . He got all the mining units closed which was creating pollution in the village. . cannibes farming to only two districts  Bagheshwar and Uttarkashi of the state. June 2015  Civil Society Magazine MALeTHA village in Tehri Garhwal is very angry. Men, women and . fields created in the early 17th century by Madho . demanding closure of the stone crushing company. The posse of . sanctioned at Mussoorie, Uttarkashi and. Nainital. Mass cleaning of Ganga next week  Times of India Sep 13, 2016 . . many in Uttarakhand including in Uttarkashi, New Tehri, Karnprayag, . orders immediate shutting down of stone crushers near the Ganga . Met Temperatures set to drop across Uttarakhand this week MeT . Oct 11, 2016 . The first sign of winter came after higher reaches like Gangotri and Yamnotri in Uttarkashi, Badrinath in Chamoli and Kedarnath in Rudraprayag. Preface  iCED projects located in Chamoli, Tehri  Uttarkashi were selected. . concerns at an early stage of project planning and design. . Srinagar hydro project Stone crusher . Extensive damage to power house leading to temporary closure of. Jammu  India Environment Portal  News, reports, documents, blogs . Two Dengue deaths in Jammu, over 50 tested positive. Initially Sadhaya Arora was admitted in Government Medical College Hospital at Jammu some days ago,.</t>
  </si>
  <si>
    <t>ATLANTA  Former No. 1 pick Greg Oden said he's excited to make his debut in The Basketball Tournament on Friday night as a reserve with Scarlet and Gray, a group of Ohio State alumni hoping to advance toward the $2 million prize in the singleelimination event. Oden said he's mostly here to have fun with former Buckeyes like David Lighty, his teammate on the 200607 squad, Aaron Craft, William Buford and others in a game against Primetime Players, which will air on ESPN at 9 p.m. ET. Portland Trail Blazers guard Evan Turner will serve as an assistant coach. The NBA career of Oden, who last played professional basketball three years ago in China, was famously derailed by foot and knee injuries. This isn't a comeback, he said. But it's a chance to see one of the most intriguing talents of the past decade play in a highstakes matchup for the first time in years. Most of us live in Columbus, Ohio, he told ESPN in Atlanta on Friday. For me, I see these guys every day in the gym when they're not around the world. To get out there and play a couple of minutes with them, I just think it'll be fun. Greg Oden, who last played professionally in China in 2016, will come off the bench for the Scarlet and Gray during The Basketball Tournament. Walter Iooss for ESPN Scoonie Penn, former Buckeyes star and head coach of the Scarlet and Gray squad, said anyone looking for a throwback performance from Oden, who led the Buckeyes to the national title game against Florida in 2007, should take a deep breath. Penn admitted, however, he's looking forward to seeing Oden on a court. Yeah,  will get a few minutes, Penn said. He's gonna play. It's not a lot of pressure on Greg. I don't want people to think he's going to score 30 points and play all game. But Greg is a big part of us, what we do. He'll have a serious role in tonight's game. And just like everyone else, I'm anxious to see Greg. It will be exciting to watch him play. Oden last played professional basketball as a member of the Jiangsu Dragons in the Chinese Basketball Association during the 201516 season. He averaged 13.0 points, 12.6 rebounds and 2.0 blocks per game. He hasn't been in the NBA since a brief stint with the Miami Heat during the 201415 campaign. On Friday, he stretched for 15 minutes before practicing with the team. He had ice bags on both knees after practice. It's hard to describe how I feel , said the 30yearold Oden, who was smiling. Just know that I'm going out there for fun. Put it like that. If I need to describe how I feel, I probably shouldn't be going out there. I'm going out there to play with these guys and hopefully get a chance to win a couple million dollars and for us to split it.</t>
  </si>
  <si>
    <t>Ask HN What software service to monitor the health of my docker containers?  thepredestrian I have a couple of docker containers that I run on DigitalOcean.I want a simple tool to alert me whenever they die or if the app exits.Right now what I do is run a Python script that sends me a Telegram message whenever a container dies.Are there any simple, lightweight solutions out there? I do not need anything complex.  viraptor What's wrong with the python script and what other features do you expect? It seems like you already have a solution, so its hard to figure out what requirements are missing. ~~~ thepredestrian Wanted to see if there are less hacky ways to do it.</t>
  </si>
  <si>
    <t>12627 Taking payment for reciting Qur'aan over a sick person We heard that some of those who use the Qur'aan for treatment  by reading Qur'aan and du'aa's prescribed in sharee'ah over water or perfumed oil for the treatment of sihr witchcraft, the evil eye and the touch of the Shaytaan madness  take payment for doing that. Is this permissible according to sharee'ah? Does reciting over oil or water come under the same ruling as reciting over the patient himself for the purpose of treatment? Praise be to Allaah. There is nothing wrong with taking payment for treating the sick by means of ruqyah, because it was reported in alSaheehayn that a group of the Sahaabah may Allaah be pleased with them went to a tribe among the Arabs who did not offer them hospitality. Their chief was stung, and they did everything but to no avail. Then they came to that group of Sahaabah may Allaah be pleased with them and said, Is there any raaqi one who does ruqyah among you? For our chief have been stung. They said, Yes, but you did not offer us hospitality, so we will not do ruqyah for him unless we make a deal. So they agreed upon a number of sheep, then one of the Sahaabah did ruqyah for him by reciting Soorat alFaatihah, and he recovered. They gave them what had been agreed upon, then the Sahaabah said to one another, Let us not do anything until we tell the Prophet peace and blessings of Allaah be upon him. When they came to Madeenah, they told him about it and he said, You did the right thing. There is nothing wrong with reciting into water or oil to treat the sick, the one who is affected by sihr witchcraft or the insane, but reciting over the sick person and blowing onto him is better and is preferable. Abu Dawood may Allaah have mercy on him narrated with a hasan isnaad that the Prophet peace and blessings of Allaah be upon him recited into water for Thaabit ibn Qays ibn Shammaas, then he poured it over him. The Prophet peace and blessings of Allaah be upon him said, There is nothing wrong with ruqyah so long as it does not involve shirk. This saheeh hadeeth includes the sick person doing ruqyah for himself, and doing ruqyah by reciting into water, oil, etc. And Allaah is the Source of strength.</t>
  </si>
  <si>
    <t>Golf at the 2018 Central American and Caribbean Games The golf competition at the 2018 Central American and Caribbean Games was held in Barranquilla, Colombia from 30 July to 2 August at the Cancha Del Country Club. Medal summary Medal table References External links 2018 Central American and Caribbean Games  Golf Category2018 Central American and Caribbean Games events Central American and Caribbean Games 2018 Central American and Caribbean Games</t>
  </si>
  <si>
    <t>Q How to use Django's flatpages with multiple sites and the same url? I have 5 sites, each on their own domain, running under one django project. Currently all the sites have the same contact page, as provided by flatpages under the url contact. However it would be far nicer to create a contact page for each site, using the same url on each domain. How can I achieve this with django's flatpages? or should I look at something else? A For 5 distinct contact pages, you might need 5 different flatpages entries URL Sites Content contact Site #1 Unique contact page for Site #1 contact Site #2 Unique contact page for Site #2 contact Site #3 Unique contact page for Site #3 contact Site #4 Unique contact page for Site #4 contact Site #5 Unique contact page for Site #5 I guess you could also bypass flatpage and have one view with 5 different templates.</t>
  </si>
  <si>
    <t>Highaffinity inositol 1,3,4,5tetrakisphosphate receptor from cerebellum solubilization, partial purification and characterization. Proteins which bind with high affinity Ins 1,3,4,5P4 or Ins 1,4,5P3 were solubilized from porcine cerebellar membranes. Both binding activities were separated by heparinagarose chromatography. The Ins 1,3,4,5P4 receptor was partially purified with an approximately 1000fold enrichment as compared to the membrane preparation. In the receptorenriched preparation the Ins 1,3,4,5P413 binding protein had an affinity Kd for Ins 1,3,4,5P4 of 4.6 nM. Ins 1,3,4,5,6P5 displaced Ins 1,3,4,5P4 binding with a comparable affinity. The Ins 1,3,4,5P4 binding protein displayed high selectivity for Ins 1,3,4,5P4 over other inositolphosphates IC50 for Ins 1,4,5,6P4 150 nM, for InsP6 1 microM and for Ins 1,3,4P3 5 microM. Most importantly, Ins 1,4,5P3 did not displace Ins 1,3,4,5P4 binding at concentrations up to 10 microM. Binding of Ins 1,3,4,5P4 was maximal in the pH range between 4.5 and 6, was stable with Ca2 concentration varied from 1 nM to 1 mM, and was suppressed by heparin IC50 about 2 nM. The high affinity receptor for Ins 1,3,4,5P4 reported here, which is distinct from the Ins 1,4,5P3 receptor might allow to evaluate the possible functional role of Ins 1,3,4,5P4 in the cellular signal transduction.</t>
  </si>
  <si>
    <t>Roman Catholic Diocese of Osimo The Diocese of Osimo was a Roman Catholic diocese in Italy. It was founded in the seventh century and in 1725 merged with the Diocese of Cingoli to form the Diocese of Osimo e Cingoli. It was contained within the Papal States. Ordinaries Diocese of Osimo Erected 7th Century Latin Name Auximanus Giambattista Sinibaldi Joannes Baptista de Sinibaldis 13 Jun 1515  9 Apr 1547 Died Cipriano Senili Cyprianis Senili 13 May 1547  19 Jul 1551 Died Bernardino de Cupis bishop 24 Aug 1551  1574 Resigned Cornelio Firmano 9 Jan 1574  5 Jul 1588 Died Teodosio Fiorenzi Theodosius Florentinus 27 Jul 1588  19 May 1591 Died Antonio Maria Gallo 19 Jul 1591  30 Mar 1620 Died Agostino Galamini, O.P. 29 Apr 1620  6 Sep 1639 Died Girolamo Verospi 10 Feb 1642  5 Jan 1652 Died Lodovico Betti 1 Jul 1652  1655 Died Antonio Bichi 6 Mar 1656  21 Feb 1691 Died Opizio Pallavicini 8 Aug 1691  11 Feb 1700 Died Michelangelo dei Conti 28 Jan 1709  1 Aug 1712 Appointed, Archbishop Personal Title of Viterbo e Tuscania Orazio Filippo Spada 17 Jan 1714  28 Jun 1724 Died Agostino Pipia, O.P. 20 Dec 1724  Jan 1726 Resigned Diocese of Osimo e Cingoli 19 August 1725 United with the Diocese of Cingoli Immediately Subject to the Holy See Pier Secondo Radicati de Cocconato 12 Apr 1728  1 Dec 1729 Died Ferdinando Agostino Bernabei, O.P. 23 Dec 1729  10 Mar 1734 Died Giacomo Lanfredini 27 Mar 1734  15 Sep 1740 Resigned Pompeo Compagnoni 16 Sep 1740  25 Jul 1774 Died Guido Calcagnini 20 May 1776  27 Aug 1807 Died Giovanni Castiglione 11 Jan 1808  9 Jan 1815 Died Carlo Andrea Pelagallo 18 Dec 1815  6 Sep 1822 Died Ercole Dandini 10 Mar 1823  23 May 1824 Resigned Timoteo Maria Antonio Ascensi, O.C.D. 21 May 1827  6 Dec 1828 Died Giovanni Antonio Benvenuti 15 Dec 1828  14 Nov 1838 Died Giovanni Soglia Ceroni 18 Feb 1839  4 Jun 1848 Appointed, Secretary of State Giovanni Brunelli 18 Sep 1856  21 Feb 1861 Died Salvatore Nobili Vitelleschi 21 Dec 1863  20 Nov 1871 Resigned Michele SeriMolini 24 Nov 1871  13 Apr 1888 Died Egidio Mauri, O.P. 1 Jun 1888  12 Jun 1893 Appointed, Archbishop of Ferrara Giovanni Battista Scotti 18 May 1894  5 Dec 1916 Died Pacifico Fiorani 12 May 1917  22 Jun 1924 Died Monalduzio Leopardi 20 Dec 1926  17 May 1944 Died Domenico Brizi 22 Jan 1945  11 Feb 1964 Died Carlo Maccari 28 Sep 1972  30 Sep 1986 Appointed, Archbishop of AnconaOsimo Diocese of Osimo 25 January 1985 The former Diocese of Cingoli was split from the Diocese of Osimo e Cingoli and united with the Diocese of Macerata e Tolentino, the Diocese of Recanati, and the Diocese of San Severino Treia to form the Diocese of MacerataTolentinoRecanatiCingoliTreia. 30 September 1986 the Diocese of Osimo was united with the Archdiocese of Ancona to form the Archdiocese of AnconaOsimo See also Diocese of Cingoli References External links GCatholic.org CategoryFormer Roman Catholic dioceses in Italy CategoryDioceses established in the 7th century</t>
  </si>
  <si>
    <t>Meditation and dharma talk with Jonathan Page Join us for a meditation, dharma talk and discussion, to be facilitated tonight by Jonathan Page. Following the night's meditation, Jonathan will speak on following topic exploring we.This will be followed by discussion. The Bluegum Sangha's dharma talk series provides a secular environment to hear Buddhist teachings. At their core, these teachings aim to help guide our lives towards liberation from dukkha unsatisfactoriness.</t>
  </si>
  <si>
    <t>Sedation and Analgesia for Adult Outpatient Burn Dressing Change A Survey of American Burn Association Centers. The management of pain and sedation during burn dressing change is challenging. Previous reviews and studies have identified wide variability in such practices in hospitalized burn patients. This surveybased study aimed to determine the most commonly utilized sedation and analgesia practices in adult burn patients treated in the outpatient setting. The goal was to identify opportunities for improvement and to assist burn centers in optimizing sedation procedures. A 23question survey was sent to members of the American Burn Association. Nonpharmacological interventions including music, television, games, and virtual reality were used by 68% of survey respondents. Eightyone percent reported premedicating with oral opioids, 32% with IV opioids, and 45% with anxiolytics. Fiftynine percent of respondents indicated that the initial medication regimen for outpatient dressing changes consisted of the patient's existing oral pain medications. Fortythree percent indicated that there were no additional options if this regimen provided inadequate analgesia. Fiftysix percent of respondents felt that pain during dressing change was adequately controlled 75100% of the time, and 32% felt it was adequately controlled 5075% of the time. Nitrous oxide was used by 8%. Anesthesia providers and an acute pain service are available in a minority of cases 13.7% and 28%, respectively and are rarely consulted. Procedural burn pain remains significantly undertreated in the outpatient setting and the approach to treatment is variable among burn centers in the United States. Such variation likely represents an opportunity for identifying and implementing optimal practices and developing guidelines for burn pain management in the outpatient setting.</t>
  </si>
  <si>
    <t>지난 12월 그 학교는 벽지의 학교와 결연했다.</t>
  </si>
  <si>
    <t>modu_theta_role</t>
  </si>
  <si>
    <t>그 학교는 벽지의 우리 회사와 결연되었다.</t>
  </si>
  <si>
    <t>결원의 뜻은 사람이 빠져 정원에 차지 않고 빔.</t>
  </si>
  <si>
    <t>오늘은 한 사람만이 결원했다.</t>
  </si>
  <si>
    <t>모집책의 실수로  다섯 사람이 결원되었다.</t>
  </si>
  <si>
    <t>결자해지의 뜻은 자기가 저지른 일은 자기가 해결함.</t>
  </si>
  <si>
    <t>회장은 꼬인 인사 문제를 결자해지했다.</t>
  </si>
  <si>
    <t>결재의 뜻은 결정할 권한이 있는 상관이 부하가 제출한 안건을 검토하여 허가하거나 승인함.</t>
  </si>
  <si>
    <t>매일 오전에 사장은 서류들을 결재한다.</t>
  </si>
  <si>
    <t>결제의 뜻은 증권 또는 돈을 주고받아 사고파는 당사자 사이의 거래 관계를 끝맺는 일.</t>
  </si>
  <si>
    <t>나는 노트북 값을 6개월 할부로 결제했다.</t>
  </si>
  <si>
    <t>통신비는 은행 예치금에서 자동으로 결제된다.</t>
  </si>
  <si>
    <t>결판의 뜻은 옳고 그름이나 이기고 짐에 대한 최후 판정을 내림.</t>
  </si>
  <si>
    <t>사부는 검 하나로 승부를 결판냈다.</t>
  </si>
  <si>
    <t>사부는 검으로 승부를 결판했다.</t>
  </si>
  <si>
    <t>그 싸움의 승부는 이미 결판났다.</t>
  </si>
  <si>
    <t>결핍의 뜻은 있어야 할 것이 없어지거나 모자람.</t>
  </si>
  <si>
    <t>드라큘라는 사랑이 결핍할 뿐이다.</t>
  </si>
  <si>
    <t>드라큘라에게는 사랑이 결핍되었다.</t>
  </si>
  <si>
    <t>결항의 뜻은 정기적으로 다니는 배나 비행기가 운항을 거름.</t>
  </si>
  <si>
    <t>태풍으로 연안 여객선들이 모두 결항했다.</t>
  </si>
  <si>
    <t>태풍으로 연안 여객선들이 모두 결항되었다.</t>
  </si>
  <si>
    <t>결행의 뜻은 어떤 일이 있더라도 변함이 없을 듯한 기세로 결단하여 실행함.</t>
  </si>
  <si>
    <t>그는 인생에 회의를 느껴 마침내 출가를 결행하기로 마음먹었다.</t>
  </si>
  <si>
    <t>우리의 파업은 단호하게 결행되었다.</t>
  </si>
  <si>
    <t>겸업의 뜻은 주된 직업 외에 다른 일을 겸하여 함.</t>
  </si>
  <si>
    <t>그 사람은 농사와 양잠을 겸업한다.</t>
  </si>
  <si>
    <t>겸연쩍의 뜻은 쑥스럽거나 미안하여 어색함.</t>
  </si>
  <si>
    <t>자기의 실수가 겸연쩍은지 그는 씩 웃어 보였다.</t>
  </si>
  <si>
    <t>겸허의 뜻은 잘난 체 하지 않고 스스로 자신을 낮춤.</t>
  </si>
  <si>
    <t xml:space="preserve">서프라이즈 룰루님의 글을 퍼옴. 김태일님의 논문을 편하게 정리해놓은 글이더군요. 조금 귀엽게요^^ 원문(김태일님의 논문)을 첨부합니다. _____________________________________________________ 뭘 이런걸 가지고 밤을 새십니까?밤까지 새셔서 한게 군인 60만명 포함한건가요? ㅠ_ㅠ공무원 수가지고 비교하는건 이미 얘기가 다 끝난겁니다.울나라에 이런거 연구하는 사람이 한둘이 아니랍니다. -_-방금 검색해서 골라낸거 하나만 인용해볼게여.("한국행정학회 : 김태일님 - 신화깨뜨리기 : 작은 정부론")자 잘 보세염.. &lt;오이시디 국가 인구 1,000명당 공무원 규모&gt;호주 75.7벨기에 73.4캐나다 83.5체코연방 68.6덴마크 155.0핀란드 115.5프랑스 82.2독일 51.5그리스 76.7헝가리 86.1아일랜드 62.9이탈리아 60.8일본 41.2룩셈부르크 69.2멕시코 41.3네델란드 64.4뉴질랜드 53.6노르웨이 157.2폴란드 41.3포르투갈 70.9슬로바키아 연방 46.8스페인 60.4스웨덴 132.7스위스 63.7터키 33.8영국 90.1미국 73.2오이시디 평균 75.2한국 19.0이건 대부분 알고 있는 사실이구여 (뭐 국개들은 첨 들어볼 수도 있겠지만 -_-)인수위에서 말씀한 국제기준은 '일반정부 종사자'인데우리는 공무원들만 대상으로 해서 수치가 작다는 거였죠?그럼 국제기준으로도 해보죠. -_-(참고로 말입니다..저기 있는게 다 국제기준도 아니랍니다.일본은 우리랑 똑같은 방법으로 한거에여..공무원 수만 계산한거거등요.. 41.2가 보이시나여?)국제기준 = 일반정부 종사자 = 비정규직 정부종사자 + 군인 + 비영리 공공기관 종사자비영리 공공기관 종사자 = 대략 15만명지방자치단체 소속 비영리공공기관 종사자 =대략 1만명군인규모 = 65만명그런데요..군인 65만명을 공무원이라고 하기엔 좀 그렇지 않나요?우리나라는 징집제잖아여..국제비교를 할라문 타당하게 해야지..직업군인과 군무원만 계산하는게 맞다고 생각하지 않으세여?대략 20만명 정도랍니다..여기다 전의경, 공익은 포함하도록 하죠..왜냐하면 얘네들이 없으면 사람을 새로 고용해야하니까..약 90,000명입니다.비정규직 정부종사자 규모는 대략 28만명 정도로 추정하거든요..그럼 공무원 96만명 + 16만명 + 20만명 + 9만명 + 28만명 = 169만명우리나라 인구 4800만명인구 천명당 공무원 수 35명이 되겠슴다..-_-몇등인지 보세요..군인 60만을 다 넣어야 된다구염?정 억울하시면 글케 함 계산해보져...209만명/4800만명인구 천명당 43.5명입니다..-_-그래도 신자유주의 천국인 미국, 영국 반밖에 안되여 -_-뭐 복지국가들의 100명 수준엔 택도 없습니다만 -_-일본이랑 비교하지 마세여..일본은 우리랑 같은 방식이라고 미리 얘기했습니다. -_- 그리구여..이쯤에서 다시 철학을 거론하지 않을 수가 없네여.큰정부, 작은정부란게 왜 글케 되었고 왜 그렇게 해야되는지 좀 따져봅시다..서구사회에서 신공공관리정책이라는거는요..복지국가 위기에 대한 대응으로 나온거구요..우리나라에서 신공공관리정책, 소위 신자유주의적 개혁이 시작된건 개발독재의 폐단때문이었거든요 -_-즉 서구의 작은정부라는건 과도한 복지지출, 공공지출에 대한 비판으로 나온거라구여..그런데 우리나라 개발독재의 큰 정부는 뭐에여?성장제일주의 정책..국가 공공지출이 전부 투자지출이었지..복지지출은 거의 없었잖아여..-_-같은 큰 정부 비판이라도 내용은 180도 다른거라구여.이걸 구분못해서 개념 혼동을 일으키질 않나..의도적으로 악용하는 잉간들이 없나..나 참 -_-예를 들어서 삼성 위시한 재벌들이 작은 정부 주장하는건 시장우선, 작은 정부 개념을 악용해서'내가 뭘하든 젭알 내버려둬'라고 하는거라구여 -_-그런데 울나라에서 추구해야할 작은 정부는 그런게 아니구여 -_-시장실패를 없애기 위해서 공정한 경쟁기회 틀을 마련하는게 제도의 참뜻이라구여 -_-투명성!!! -_-다음 예를 보세여..무주택자 주택보장노인생활보장의료서비스 보장저소득층 교육비 지원빈부격차 해소실업자 생활보장일자리 보장물가관리기업성장 지원이 중에서 국가가 안해도 될 일은?있어여? -_-굳이 빼라면 일자리 보장, 물가관리, 기업성장 지원 아니에여? -_-시장에 맡겨야지 -_-안된다구? -_-그럼 위에껀 빼도 되여?저중에 빠질 일이 없지? -_-우리나라는요..시장부문에선 작은 정부가 맞아욤..그런데 복지지출은 앞으로 더 늘려야 되요.사람들이 복지서비스에 목말라 하잖아여 -_-기능을 재조정해야된다구여 -_- 그럼 잘 봐봐요.이왕에 대갈통이 달려있으니까 생각이란걸 해보자구요.-_-미용사의 생산성이 증가하는 속도가 빠를까요, 컴퓨터 생산성 향상 속도가 빠를까요?미용사도 생산성이 증가하긴 하죠..-_-미용기구도 발달하고 기술도 늘어나니까..-_-그런데 컴퓨터랑 잽이 돼요? 전혀 안돼죠..-_-미용사가 날고 기어도 하루 1,000명 머리 다듬을 수 잇어요? -_-왜? 미용사가 하는건 사람이 하는거거등요 -_-컴퓨터 제작은 자본집약적인 거..기계가 하는거구요..-_-그럼 어떻게 돼요? 컴퓨터 가격에 비해서 미용가격이 상대적으로 자꾸 올라가지 않겠어요? -_-그럼 복지, 인권, 환경, 교육, 의료 그리고 수많은 공공서비스는 어떨거 같애요?그게 기계가 하듯이 찍어내면 되는거야요? -_-사회전체적으로 시장부문보다 공공부문이 상대적으로 더 커질 수 밖에 없는게 우리나라 상황이라구요..-_-왜냐하면 지금까지 전혀 신경안쓴 복지 부문이 있으니까..-_-예전에 박정희 때부터 묵혀두었던 역사적인 비용이죠 -_-박정희가 뭐랫어요? 선 경제발전 후 분배라고 했어요? 안했어요?그런데 왜 지금까지 모른척 하는거에여? -_-우리나라 공무원 수 19명이 뭘 뜻하는지 이제 알겠어여? -_-설마 앞으로도 복지같은건 기대하지 마라..라고 하는건 아니겠지여? -_-앞으로 우리나라가 어떻게 되야 정상일꺼 같아요?1. 울나라 정부는 졸라 작은 정부다. -_-2. 복지 수요가 갈수록 커져가니 국민후생을 위해서는 공공서비스는 늘어나야한다.이제 이해가 가요?울 나라는 공무원이 늘어나게 되어있다는거에여 -_-그게 정상이라구 -_-그럼 작은 정부란 무엇이냐..공공부문의 역량을 강화해서 최대한 작게 만드는 것.이게 원론적 차원에서는 틀린게 아니에요.그런데 우리나라 상황에 맹목적으로 적용해서는 안된다구여 -_-우린 지금 포지션이 정반대로 되어있는 상황이라구여 -_- 바라는건 많아서 맨날 노무현 욕하던 국민들이 작은 정부라면 환장을 해대니...그것 참...머리통이 못따라가면 역시나 몸이 고단해지는건 진리인가 봐여..-_-현실을 직시하세여 -_-저작자표시비영리동일조건 </t>
  </si>
  <si>
    <t>daum_blog_post</t>
  </si>
  <si>
    <t xml:space="preserve"> 공중에 매달린 원고지  혹시 글 쓰시다가 연필 필요하시면 가져가세요  갓을 쓴 비석입니다  문학관 전망대에서 바라다본 전경  진지하게 경청하는 회원님들  이 책을 열심히 공부했더라면 좋은 글 많이 쓸 수 있었을텐데......  이효석 선생의 집필실   회장님 허리도 아프신데 무거운 카메라도 좀 못들어 드렸네요. 지송합니다.  백재호 회장님 표정이 진지하네요  하늘에도 소금을 뿌린 듯이 허여네요  현대 너와는 홈과 홈의 연결입니다  실내라서 좀 흐립니다  못가신 분들 이거라도 한 그릇 드시지요. 사리도 더 드시고.  오늘도 걷는다마는~~~♬~~~ 정처없는 이 발길~~~♪~~~  메밀꽃 질무렵이어서 간신히 한컷 했네요  콩서리 생각나서 참니라고 애먹었네요  멀리서 본 생가  정면에서 본 생가  아랫채에 멍석하고 봉새기, 수꾸, 강내이, 광질이가 걸려있네요  꽃밭에는 꽃들이 모여 살고요, 화요수필에는 글들이 모여 산대요 ㅎㅎ  개울물이 졸졸 맑았는데 반사가 되서......  김장 배추 뽑힐무렵으로 글지을 사람 손들어요. 저요, 저요,  앞으로 백재호 문학관 건립 할라카만 부속건물로 양조장을 하나 짓고 모든 관람객에게 술 한 잔씩 무료료 제공하도록. 술을 술술 마셔야 글이 술술 써지니까. ㅎㅎㅎ  메밀차 한 봉지 하고 부침가루 하나 사왔네요.  요즘 보기드문 함석집이네요  한 사람의 대가 탄생은 수많은 사람의 민생고를 해결해 주는 것 같습니다. 즐겁고 추억에 남는 여행이 되도록 배려해 주신 회원님들께 감사드립니다.도서관 임직원님들께도요.꾸~ 우~ 벅~~~ </t>
  </si>
  <si>
    <t xml:space="preserve"> 민주 정봉주 구명운동 본격 전개...‘정봉주법’ 추진천정배 “대대적인 국민운동 벌여나가겠다” 민주통합당 정봉주구명위원회(위원장 천정배)가 본격적인 활동에 돌입했다. 구명을 위한 국민운동 전개와 현행 선거법이 표현의 자유를 침해하고 소셜네트워크서비스(SNS)의 활성화를 가로막는다며 공직선거법을 개정해 이른바 ‘정봉주법’(가칭)을 추진키로 했다. 정봉주 구명위 천정배 위원장은 29일 구명위 활동과 관련해 “정봉주 전 의원은 당장 우리 곁으로 돌아와야 한다”며 향후 “대대적인 국민운동을 벌여나가겠다”는 의지를 밝혔다. 또 그는 “(BBK 사건을) 명명백백하게 밝히고 진실을 숨기고 왜곡한 자들을 응징할 것”이라며 “법적·정치적 모든 수단을 다 활용해 국내 여론은 물론 국제사회와 세계 시민여론을 움직이도록 연대활동을 하겠다”고 강조했다.천 위원장은 또 “이 전쟁은 진실을 좇는99% 시민과 진실이 두려운 1% 간의 싸움”이라며 “정 전 의원이 억울한 누명을 벗고 하루 빨리 석방되도록 진실에 바탕을 둔 정의가 이뤄지도록, 국민들의 동참을 호소한다”고 강조했다. 구명위는 이날 29일 국회에서 1차 회의를 열고 SNS 표현의 자유를 확대하는 ‘정봉주법’ 추진하기로 했다. 정봉주 구명위 대변인이자 간사인 안민석 의원은 이날 회의결과 브리핑을 통해 “표현의 자유를 침해하고, SNS 활성화를 가로막는 현행 선거법 등을 개정하여 진실을 말하다 감옥에 가는 제2, 제3의 정봉주가 또다시 나오지 않도록 이른바 정봉주법을 추진한다”고 밝혔다. 또 안 의원은 “향후 시민사회와 함께 공대위를 구성해 강력한 국민운동을 전개하겠다”며 “ 전세계 엔지오와 엠네스티 유엔인권이사회 등 국제활동을 통해 정봉주 구명을 추진”하기로 했다고 말했다.‘정봉주 구명위’는 문화예술인, 시민사회단체가 참여하는 국민운동 차원의 공동대책위원회를 구성해 서명운동, 청와대 1인 시위, 법무부 장관 항의 방문 등의 구명운동에 돌입할 예정임을 밝혔다. 안 의원은 “이것은 단순한 구명운동이 아니라 억울한 정 전 의원을 감옥에 보낸 이명박 정권과의 전쟁을 시작하는 것”이라며 “국민들과 함께 이기는 전쟁을 만들겠다”고 밝혔다.정봉주 구명위원회 구성위 원 장 : 천정배 의원부위원장 : 강기정, 김부겸, 박기춘, 박영선, 박지원, 백원우, 안민석, 우윤근, 이미경, 이종걸, 전병헌, 정세균, 주승용, 최재성 의원, 임내현(법률위원장), 최재천(서울 성동갑 지역위원장), 이재화 변호사, 손한민(대학생위원장), 민국파(미권스카페지기) 위 원 : 김상희, 김학재, 이춘석, 전혜숙 의원, 김정범, 박병권 변호사(송파병 국회의원 예비후보), 오훈, 최성용(법률부위원장), 김교흥(경기 서강화갑 지역위원장), 김영주(서울 영등포갑 지역위원장), 김현미(경기 고양일산서구 지역위원장), 부좌현(경기 안산단원을 지역위원장), 이경숙(서울 영등포을 지역위원장), 이원욱(경기 화성을 지역위원장), 장영기(경기 광명을 지역위원장), 전해철(경기 안산상록갑 지역위원장), 정성호(경기 양주동두천 지역위원장), 신장용(전 민주당 부대변인), 오일용(인권법률국 국장) 간사겸 대변인 : 안민석 의원    </t>
  </si>
  <si>
    <t xml:space="preserve">★일자: 2021년 5월 12일~14일(수~금)★참가자: 4명 ★14일(금) 화창 13.2~23.1도(백령도) 18~30.8도(서울) 07:30 조식 (엘림)07:55 삼각산행 숙소 출발08:07 매바위주차장(삼각산 산행들머리)08:16 매바위전망대09:03~12 삼각산(343m) 정상09:46 나무로 받쳐놓은 바위09:52 광난두정자각******10:05 마당바위/조각바위 갈림길광난두 해변10:24 하늘전망대 10:36 고개전망대10:41 대갑죽도/사자웃음바위10:57 마당바위/조각바위 갈림길11:10~20 광나두정자각11:49~12:25 바다식당13:10 출항대문사진서해5도(백령도, 대청도, 소청도, 연평도, 우도)에서 가장 높은 산http://rblr.co/0XMmh  여기를 클릭하시면 트레킹궤적이 나옵니다 대청도 삼각산(343m). 서풍받이 트레킹대청도 최고봉을 트레킹하면서 주위 멋진 풍경을 즐겼으며 절벽 서풍받이변을 건으면서 모래울해변 광난두해변을 조맘하면서 백령도, 대청도 2박3일을 마무리했다.www.ramblr.com********4명 모두 삼각산(343m) 트레킹 하기로 충분히 자고 일어났다. 7시 30분 엘림민박집에서 아침을 먹게 되어있다. 전날 엘림측은 삼각산을 찍고 서풍받이를 갈 사람이 있어 봉고로 들머리까지 태워주겠다고 했다. 그런데 등산전문가인 계백은 아예 처음부터 삼각산을 가겠다고 마음을 먹었단다. 3년전에도 한번 트레킹을 한적이 있어 대충 감을 잡고 있었다. 필자도 가고 싶고, 사이클리스트 사주간도 문제가 없다. 이이사도 못갈것 없다는 입장. 그래서 4명 모두 삼각산을 오르고 연결해서 서풍받이로 트레킹하기로 했다. 아침 식사는 오늘도 미역국. 섬이라 미역이 많이 있기 때문에 올려주는 것은 좋은데 한식마다 같은 국이 나올 필요는 없는 것 같았다. 밥은 더 먹고 싶으면 더 들란다. 밥 한그릇 더 가져왔다. 배가 부르다. 봉고로 5명 매바위주차장까지 태워줘 8시 15분까지 나오면 봉고로 태워주겠단다. 8명이 한 그룹으로 온 팀은 당초 얘기와 달리 전날 술을 많이 하면서 포기를 선언, 나 홀로 온 중년 남성 한 분에 우리 4명이 전부다. 8시 10분전인데 사장 동생이 나오란다. 배낭은 버스 자리를 잡아 올려놓았다. 5명은 봉고에 올라탔다.  사탄동 구름다리 깊게 잘린 산 절개지 양측에 걸쳐있는 구름다리가 보인다. 사탄동고개. 그 고개를 넘어가자 바로 삼각산(해발 343m) 들머리인 매바위 주차장이 나오는데 주차장에 내려준다. 운전중 객지에 사는 자신과 누님은 엘림 사장인 형님의 재산을 탐하지 않겠다는 말도 전해주었다. 안내판에 동백나무 자생북한지라니 꽤 따뜻한 모양이다. 여기서 정상까지 1.37km. 계백은 서풍받이를 가는 들머리인 광난두정자각까지 1시간 30분 내지 2시간 거리라고 한다.사탄동 고개의 러브브릿지가 정면으로 희미하게 보여 매상 앞에서 인증샷 홀로 온 분에게 부탁해 날개를 활짝 편 매의 상을 배경으로 단체 인증샷을 만들고 들머리를 올라섰다. 08:08 나무계단만 올라가도 모래울해변과 뒤로 서풍받이가 한눈에 들어온다. 절벽이 아주 멋지다. 유심히 서풍받이와 하늘전망대를 보면 영락없는 매가 날개를 펴고 있는 모습이다. 삼각산 들머리매바위주차장모래울해변과 서풍받이 러브브릿지 봉고에서 보았던 구름다리, 러브브릿지(Love Bridge)가 보인다. 건너편끝에는 하트가 걸려있어 인증샷존이다. 매바위주차장 850m/정상 520m 지점을 4분만에 올라왔다. 같이 온 그 등산객은 인증샷을 찍고 오겠다며 러브브릿지로 내려간다.Love Bridge 러브브릿지로 내려가는 계단  매바위 전망대 우리는 전진했다. 역시 깨끗한 녹색이라 맑은 공기와 함께 기분이 좋다. 사선으로 누워있는 날카로운 바위들이 트레킹 루트에도 많이 놓여있다. 매바위전망대가 나온다. 서풍받이로 이뤄진 날개펴고 날려는 매 모습능선을 볼 수 있는 전망대다. 실재로 이 섬에는 매가 많단다. 홀로온 등산객도 매가 푸드득 날라가는 것을 보았단다. 안내판에는 대청도 매는 사냥성능이 우수한 '수진이 날진이' '해동청(海東靑)’보라매란다. 해동청은 우리나라의 청매.매바위전망대바다 한가운데 사람얼굴모양의 대갑죽도 소사나무 많아 등산객들이 미끄러질까봐 밧줄도 잡도록 만들어 놓았다. 이 능선에는 분재로 많이 쓰이는 자작나무과 서어나무속 소사나무가 유달리 많다. 소사나무는 강화도 마니산 참성단귀퉁이에 있는 155세 노거수가 유명하다. 여덟 개 줄기로 타원형의 나무갓을 만들어 민족의 성전을 지키는 수호목이다.소사나무 이렇게 평탄한 길도영낙없는 고추잎과 꽃을 닮아 고추나무 고도에 따른 사랑의 열기가 올라가는 ‘사랑氣road' 군시설 철탑이 보인다. 이정목에는 ‘사랑氣road'란다. 한 표지판에는 ”사랑을 이루기가 쉽지 않지요? 힘을 내서 어서 사랑을 쟁취하세요!!’ 우리도 열심히 오르락내리락 힘을 냈다. 거의 정상에 오르니 매바위가 더욱 날개를 편 모습이다.으아리장미과 덜꿩나무의 하얀꽃군시설인 철탑봉(제1봉, 해발307m)은 오를 수 없어 우회했다. 다음 2봉(320m)을 향해서 전진했다. 제1봉의 군사용 철탑순제(順帝) 이야기 ‘고향이 그립구나!‘ 팻말이 있다. 원나라 마지막 황제 순제(順帝, 1320~1370, 재위 1333~68)의 이야기. 그는 일찍 어머니를 여의고 계모 황후 손에서 자랐는데 황후는 자신의 아들을 낳자 모략을 꾀하여 태자를 1330년 음력 7월 대청도에 귀양을 보내게 되었다. 그래서 그 이듬해 12월까지 타국고도에서 유배살이를 했다. 훗날 그의 아내가 된 기황후(奇皇后, 1315~69년)는 고려의 공녀로 국민들에게 더 잘 알려져 있다.매같이 날고 싶었음직한 순제 역시 암석이 비스듬하게 누워있다. 밧줄을 매놓았다. 원나라 순제가 태자시절 이곳에서 고국을 그리워하며 머물던 곳이란 안내판이 있다. 매바위의 서풍받이가 더욱 날렵하게 보인다. 산을 높이 오르면 이런 맛이다. 망망대해를 날고 싶어하는 매인 듯하다. 순제도 이곳에서 섰다면 저 매처럼 날아 본국에 가고 싶었을 것이다.경사진 등로능선 끝이 매가 비상하는 모습  모래울해변(정면)과 자두리해변(반도 오른쪽)을 만든 산능선이 날개쭉지처럼 뻗어 서쪽 바닷물속으로 들어간다.봉우리 3개라 삼각산 제2봉은 어딘지 모르고 정상(제3봉)에 올라섰다. 09:03 한시간 남짓 걸렸다. 세 개의 봉우리가 있어 북한산처럼 삼각산이란 이름이 붙여진 듯 하다. 전망대가 넓고 날이 맑아 사방을 훤하게 파노라마로 볼수 있다. 기가 센 삼각산 안내판에는 삼각산 기(氣)가 세서 월남전에 참전했던 대청도 출신 병사들은 대부분 살아 귀향했고 그 기가 주민의 명을 길게 해준다고 명산(命山)이라고 부르기도 한단다. 이 산에는 독사들은 살지 못하고 구렁이들만 서식한다고 쓰여있다. 옥죽동 모래사막 등 훤히 보여 그래도 동쪽에서 북으로 전망이 일품. 대청도 산능선은 살아서 꿈틀거리며 북동쪽으로 사자바위, 옥죽동 사구해변, 모래사막을 만들어 놓고 머리를 정북으로 틀어 잠수해버린다. 그 뒤로 백령도, 그 너머 황해도 해안선이 들어온다. 옥죽동에서 차를 타고 오면서 철탑이 보이곤 했다. 소청도는 구름에 쌓여있는 듯 물위에 떠있는 듯 신비감까지 들었다. 깊게 패인 선진포 포구는 능선에 가려져있다.백령도가 북쪽에옥죽동 모래사막을 배경으로 인증샷 인물을 빼고 다시보면 소청도지명 방향 표지 멋대로 돌아 인천, 평양, 서울 등 방향표시가 지멋대로 돌아가 잘못하면 방향을 잘못 잡을 수도 있다. 인천 176km, 옹진 58.81km, 평양 163km, 산동반도 692km, 서울 203km. 평양이 인천보다 가깝다.  정상표지석이 전망대 바로 아래 있어 내려가 단체 인증샷을 만들었다. 붉은 병꽃.. 백령도 표준어로 '주라꽃'서둘러야 버스 일행과 합류 버스는 엘림에서 9시30분 출발하기로 되어있었다. 10시가 채 되지 않아 광난도정자각에 도착할테니 조금 서둘러야 같이 출발할 것 같다. 정상에서 정자각까지 1.62km. 올라올 때(1.37km)보다 약간 멀다. 목계단을 정신없이 내려갔다. 백령도 표준말로 ‘주라꽃’이라는 붉은 병꽃이 많다. 서풍받이 등을 정면으로 내려다보며 하산로가 나있다. 험하지 않아 쉽게 하산할 수 있었다. 09:52삼각산 날꼬리광난두정자각  </t>
  </si>
  <si>
    <t xml:space="preserve">                           " 진해 군항제 벚꽃놀이 "                     진해 군항제 하면 ?   벚꽃 !!!창원시 진해구는 전구간에 벚나무가 심어져 있습니다만, 구경하기 좋은 곳은 경화역,여좌천,제황산,해군사관학교,장복산안민고개 정도.그중 경화역과 여좌천이 미국의 뉴스전문채널 CNN이 운영하는 CNN Go에서한국의 아름다운곳 50곳중 하나로 선정되었답니다.               여기서는 여좌천의 벚꽃을 소개합니다.설명은 필요없고 그냥 편하게 보시면 됩니다.                            장복산에서 흘러 내리는 여좌천은 전구간이 좌우로 벚나무가 심어져 볼만한 장관을 이룹니다만,별빛축제가 열리는 로망스 다리를 중심으로 아래,위 두 블럭정도가 사람도 많고 아름답습니다.거리상으로는 1 km 정도로 왕복 2 km 가 되겠군요.                                   여좌천 다리에서 MBC 수.목 드라마 " 로망스 "를 촬영을 했는데그 이후로 그 다리 이름이 로망스 다리가 되었습니다.                                      낮에 천천히 구경하시고 해가지면 별빛축제를 즐기시면 됩니다.                                                                                                                                                                                                                                                              자 !!!  지금부터 별빛축제가 열립니다.                                                                                                                                               늘 좋은날 되시고 행복 하십시오. !!!     </t>
  </si>
  <si>
    <t xml:space="preserve"> 진해 군항제 들러 대금산 진달래 볼까 경남에 봄꽃·수산물 축제 줄줄이28일 거제 봄꽃 숭어축제 통영선 음악제와 굴축제 강인범 기자 ibkang@chosun.com  기자의 다른 기사보기 Url 복사하기스크랩하기블로그담기27일 진해 군항제 개막을 신호로 경남도내 곳곳에서 일상에 지친 심신을 달랠 수 있는 봄꽃·수산물 축제 등이 잇따라 열린다.28~29일 거제 학동 흑진주몽돌해변에서는 봄꽃 &amp; 숭어축제가 열린다. 축제는 오전 11시 길놀이를 시작으로 용왕제, 기원무, 어선 퍼레이드 등이 이어진다. 28일 오후 1·4시, 29일 정오와 오후 2시 4차례 맨손으로 숭어잡기가 마련됐다. 숭어요리체험, 봄꽃거리 승마체험 등의 부대행사도 열린다.4월 4일 거제시 장목면 대금산 정상 진달래군락지에서는 대금산 진달래축제가 열린다. 축제는 오전 9시30분 장목면 율천고개에서 등반대회를 시작으로, 길놀이 산신제례 등의 식전행사와 마당극 '말뚝이' 공연이 이어진다. 진달래 막걸리, 진달래 화전(花煎) 등을 맛볼 수 있는 향토음식점을 운영하고, 대금산에 숨겨둔 보물을 찾는 보물찾기 등 다양한 행사가 마련됐다. ▲ 경남 거제시 장목면과 연초면에 자리한 대금산에서 지난해 열린 제12회 대금산 진달래축제를 찾은 등산객들이 만개한 진달래꽃 사이로 산행을 하고 있다. /조선일보DB27일부터 4월 2일까지 통영 출신의 세계적인 작곡가 윤이상(1917~1995)을 기리는 2009 통영국제음악제 페스티벌 시즌이 열리는 통영에서는 28일 한려수도 굴축제가 열린다. 통영시 미수동 해양관광공원에서 오전 11시부터 열리는 굴축제는 굴까기 대회와 남해안 별신굿 공연 등이 마련됐다.또 굴떡국 굴전 굴튀김 등 신선한 굴을 재료로 한 다양한 요리를 시식할 수 있으며, 선착순 5000명에게 굴 훈제 통조림 한 캔을 무료 증정한다.굴축제에 이어 통영시 봉평동 용화사 봉숫골 일원에서는 4월 4~5일 미륵도 벚꽃축제가 열린다. 4일 오후 4시 고유제에 이어 통제사 꽃나들이 행차가 열리고, 메소드 필하모니 오케스트라의 연주와 창조아트센터의 뮤지컬 '넌센스' 공연 등이 이어진다. 5일에는 통제영 공방 체험활동과 통영 오광대 탈춤, 모듬북 공연 등이 펼쳐진다.십리벚꽃길로 유명한 하동군 화개면 화개장터 일원에서는 4월 3~5일 화개장터 벚꽃축제가 열린다. 벚꽃축제는 3일 오후 7시 기념식으로 막이 올라 축하공연, 록 페스티벌, 사진콘테스트 등 다채로운 행사가 펼쳐진다. 섬진강 나루터 체험, 고로쇠·녹차 무료 시음, 다포 그리기, 도자기 체험 등 다양한 체험행사가 마련됐다.남해군내 체험마을에서는 다양한 체험 프로그램이 마련됐다. 남면 덕월마을에서는 28일 '섬 바래'라는 독특한 체험 프로그램과 풍물마당 등이 열린다. '섬 바래'는 바닷가에서 조개 등 해산물을 채취하는 것을 뜻하는 이 지역 사투리. 마을 앞 무인도에서 해산물 채취와 함께 청정 농수산물 경품이 마련된 보물찾기 등이 이어진다. 또 고현면 동도마 마을에서는 27~28일 바지락 등을 채취하는 조개채취 체험행사가 마련됐다.4월 18~19일 마산 진동 광암항에서는 불꽃낙화 &amp; 미더덕 축제가 열린다. 환상적인 불꽃 낙화와 지역특산물인 미더덕의 독특한 맛을 즐길 수 있다.    사업자 정보 표시 |  |  | 사업자 등록번호 : -- | TEL : -- | 사이버몰의 이용약관 바로가기</t>
  </si>
  <si>
    <t xml:space="preserve">파시즘은 시퍼렇게 살아있다, 우리 안에!생각 여행 2009/12/20 08:00 꺄르르올해 있었던 이명박 정권이 파시즘이다, 아니다 논쟁을 보면서 임지현 교수가 생각났습니다. 임교수는 미시파시즘을 얘기하며 물밑에서움직이는 한국 사회의 미세한 결을 잡아내고자 하였던 지식인이었으니까요. 그는 체제나 제도 또는 이념 같은 거창한 것들도중요하지만 그보다 사람들 의식과 몸 깊은 곳에 들어와 있는 규율권력을 겨냥하였죠. 이제 한국사회는 그럴듯하게 민주화제도란 무늬를갖췄지만, 사람들의 일상엔 파시즘 정서가 여전히 꿈틀거리니까요.   임교수가 일상의 파시즘을 꺼내면서 정치 영역에만 머물렀던 권력과의 전선을 일상의 영역까지 넓혀놓은 지 10년이 지났습니다. 그 동안많은 변화들이 있었고, 한편으론 굳건한 장벽도 느낄 수 있었죠. 이명박 정권의 강압과 일반 대중들은 어떠한 상관관계가 있는걸까요? MB만 문제가 있는 건가요? 임지현 교수를 만나 이야기 나눠봤습니다.   “일상적 파시즘, 우리 안의 파시즘에 대해 얘기하며 한국사회에 의제를 제공한 점은 의미가 있어”  -일상의 파시즘 문제를 짚으신지 10년이 지났는데 돌아보면 어떤가요? 먼저, 학교에서 공부만 하고 강의만 하던 사람이 자신도 모르게 퍼플릭 인터렉쳐(public intellectual/대중 지식인)가되어버렸다는 거예요. 교수할 때는 학교에서 연구하여 학술논문을 쓰고, 외국 나가서 발표도 하면서 평화로운 긴장을 했었다면,&lt;당대비평&gt;에서 일상적 파시즘과 우리 안의 파시즘에 대해 얘기를 하는 것은 학술논쟁과 다르더라고요. 그 판에서 논쟁은조금 더 감정적으로 반응도 빨리 오고 서로에게 상처도 주죠. 저도 상처를 준 경험도 많고, 제가 상처를 받은 경우도 많고요.빨리 확 늙은 느낌이 드네요.   두 번째론 연구자나 지식인으로서 사회에 의제를제공한다는 것은 자신의 책무를 한다는 면이 있죠. 물론 비난과 비판, 그리고 동의도 있었지만 그 의제가 옳고 그르건 간에사회에서 공명을 일으켰고, 그 과정에서 한국사회가 앞으로 어디로 나아가야 할 것인지 논의에 기여한 것에 대해 나름대로 의미가있다고 생각합니다.  트랜스내셔널(trans national/나라와 민족을 넘나듦)이라고 제가 얘기하면 자본주도의 지구화에 이데올로그, 이런 식으로 낙인을 찍죠. 지난 10년을 이렇게 겪어보니까, 설득을 안당하겠다고 굳게 결심한 사람을 설득하는 것은 거의 불가능한 거 같아요. 그래서 전략을 바꿔 가능하면 퍼플릭 인터렉쳐로서의행동폭은 많이 줄인 편이에요. 신문에 글 쓰고 이런 것들이 공부하는 시간도 많이 뺏기더라고요.  이렇게 소모하듯 할 게 아니라 조금도 탄탄한연구결과를 쌓아보자, 그러다보면 사람이 인정하고 수긍하면 따라오는 거겠죠. 제가 틀렸으면 고치는 것이고요. 그게 더 시간과에너지도 아낄 수 있는 게 아닌가 생각을 하고 있어요. 가능하면 모든 바깥 활동은 줄이고 연구소에서 학술적인 언어와 학문코드로재해석하는 방식을 하고 있어요. 이런 작업들을 축적한다면, 나중에 누군가 후배들이라도 끄집어내서 볼 수 있을 테니까요. 제연구결과를 사회화하는 게 중요하다고 생각을 하면서도 긴 호흡으로 가자는 쪽으로 무게중심을 옮기고 있습니다.   -10년 동안 사회엔 어떠한 변화가 있었다고 생각하시나요?변화가 없었다면 거짓말이겠고, 그런 문제제기때문에 사회가 크게 변했다면 그 사회도 이상한 사회겠죠. 본질적인 것이 변했는지는 모르겠지만 어떠한 변화는 분명히 느껴지는 거같아요. 하나는 노무현씨가 집권을 했고, 사회정책 같은 여러 변화가 있었던 게 틀림없는 사실이죠.   기대했던 만큼 노무현정권이 충족시키지못했는데, 제가 제기했던 일상적 파시즘과 민족주의 문제를 한국사회에서 진보적인 지식인 진영과 운동권에서 조금 더 진지하고전향적으로 고민했더라면 어땠을까 생각이 드네요. 노무현 정권의 역사적 역할이랄까, 참여정부시절의 좋은 영향이 더 크지 않았을까아쉬움도 있습니다.   -이명박 정권을 두고 파시즘 논란이 일었는데, 어떻게 보시나요?저는 기본적으로 이명박 정권을 파시스트정권으로 보는데 회의적입니다. 그 점에 대해선 최장집 선생하고 비슷한데, 저는 기본적으로 이겁니다. 이명박 정권의 문제점들을제기하기에 앞서서, 이명박 후보가 왜 그렇게 많은 표를 얻었는가에 대해 문제제기를 해야 되지 않나요? 저는 이게 먼저라고생각해요. 누구는 이명박씨를 비판 안 하고 이명박씨에게 속아서 표를 던진 순진한 우리 국민을 비판하느냐고 얘기한다고 하시지만그건 아닌 거 같아요.   노무현 정권이 들어서면서 여성문제, 복지문제를많이 바꾸었잖아요. 그런데 왜 다시 뒤로 돌아가게 되었는지, 또는 그때 이룬 성취를 밀고나가지 못하게 되는가에 대해선 한번생각해볼 순간이에요. 이명박 정권을 파시즘이라고 하는 것은 파시즘의 문제를 구조의 문제거나 체제의 문제로만 생각하는데, 사람들의아비투스(특정 공동체의 규칙이 주체에게 내면화되어진 것)와 가치체계, 그들 몸에 체화된 습관들, 이러한 일상적 파시즘에 대한 문제제기를 해야 된다는 거죠. 이런 비판을 하면 민중을 욕한다는 둥 이렇게 제쳐버리면 안 되죠.지난 대선, 선거 광고에 출연해 '욕쟁이 할머니'로 알려진 강종순씨 포장마차를 방문한 이명박 대통령 @청와대  “이명박 후보가 왜 그렇게 많은 표를 얻었는가? MB정권의 탄생이야말로 파시즘의 유재에 싸워 진 것”  이명박 신드롬은 박정희씨에 대한 향수가이어지는 흐름이라고 보거든요. 이명박씨의 당선은 이러한 문제들에 대해서 주류 진보진영이 대처하는데 실패했다는 걸 보여준다고생각합니다. 먼저는 겸허한 자기반성이 있어야 한다고 것이죠. 이명박씨를 파시즘이라고 욕하는 게 중요한 문제는 아니라고생각합니다. 그런 관점에서 본다면 MB정권의 탄생이야말로 파시즘의 유재, 과거의 잔재와 싸워서 졌다는 걸 얘기하거든요. 과거의유재에 진 이유는 여러 가지가 있겠지만 기존의 진보주류진보진영의 문제제기가 너무 기계적이었다고 할까, 그런 측면도 있었다고생각합니다.   -민주주의의 위기를 많이 얘기하는데, 민주주의를 어떻게 보시나요?민주주의라는 것은 애고니(agony/고통의 몸부림)가있어야 되는 겁니다. 고통스러워야 해요. 행복하게 발전하여 진보하는 사회라는 건 없다는 거예요. 모든 사람들이 흔쾌하게 동의하는건 오히려 굉장히 위험할 수 있어요. 민주주의는 굉장히 고통스럽고, 늘 긴장이 있어야 하고, 고통과 긴장이 늘 같이 가야한다는걸 알고 있었으면 좋겠어요. 순탄치 않음, 쉽지 않음이 항상 민주주의와 같이 간다고 생각할 때, 다수의 이름으로 소수를 억압하지않는 논리가 되지 않는 중요한 계기가 되겠죠.  민주주의 자체가 고통스러운 몸부림을 수반한다는걸 이해해야죠. 궁극적인 낙관주의를 가져야겠지만 세상이 그렇게 쉽고 산뜻하게, 깔끔하게 변하지 않아요. 과학적인 이론을 무장해서권력을 장악하고 사회를 개조하면 사회는 진보할 거라는 나이브한 발상을 버릴 때가 되지 않았나 싶고, 그런 식의 사유가 여전히지배적이라면 곤란하지 않을까 생각을 합니다.   예컨대, 후투족의 슬로건이 무엇이었는지 알아요? 다수파의 민주주의에요. 왜냐하면 식민지시대에 소수의 투치가 90%의 후투를 지배하고 억압했으니 이제는 90% 후투가 민주주의 이름 아래 다수 국민의 뜻으로 투치를 죽이는 거죠. (프랑스, 벨기에 같은 제국주의 나라들이 아무런 대책도 세워놓지 않고 르완다를 떠나버리면서 다수의 후투가 소수의 투치를 학살하였다. 학살에 반대하는 후투족과 투치족을 합쳐 거의 백 만 명이 죽임을 당했다)   다수파의 민주주의, 이걸 독재라고 나무랄 수있나요? 사회 밑바닥에 깔려 있는 대중독재에 대해 짚어봐야 한다는 거예요. 마찬가지로 여러 논란이 있지만, 개발독재나 나치즘에대해 소수가 나쁜 놈이라고 하는 건 누구나 알 수 있는 얘기죠. 어떤 매커니즘에 의해 그들에게 지지가 가게 되었고, 우리는 어떤토대 위에 서 있는가를 고민해야 하는 거예요.   -민족주의 자장에서 벗어나기가 힘든데, 그럴 수 있었던 계기를 들려주신다면? 저는 한국학전공자가 아니라 다른 사회,폴란드사를 연구했죠. 한국사회에서 민족주의로 키워졌던 경험이 폴란드사회를 이해하는데 도움이 되고, 아웃사이더 입장에서 폴란드내셔널리즘에 대해 비판하게 되면서 다시 한국사회를 생각하게 되었어요. 그런 것들이 그야말로 트랜스한 역사접근에 도움이 된 거같네요.  항상 저는 송두율씨가 한 용어로 한다면 경계인또는 내부망명자 시선으로 한국을 보는 거예요. 그렇기 때문에 삐딱하기도 하고 많은 사람들이 반발할 수도 있다고 생각해요. 그들과같이 어깨를 부딪고 간다는 느낌보다는, 저 놈 뭐야, 저기서 혼자 삐딱하게 서서 저렇게 얘기해, 이런 식으로 정서상 기분 나쁨이있을 수 있다고 생각합니다. 그럴 수도 있겠지만 그러한 거부가 소통이나 생산적인 대화를 가로막는다면, 문제가 있는 거겠죠.   저야 이런 기회가 있었지만 보통 시민들은어떻게 해야 되겠느냐, 어려운 문제죠. 옛날식 용어로 헤게모니와 싸움이죠. 헤게모니싸움은 대통령이 누가 된다고 해서 바뀌는 거같지 않더라는 거죠. 결국, 시민사회의 역사의식이나 세상과 사람을 바라보는 방식, 사물을 이해하는 생각이 바뀌어야 한다는 것이고이래야 세상이 바뀌죠.   그 방식은 교과서의 문제일수도 있고 교육의문제일수도 있고 우리가 일상적으로 접하는 매스커뮤니테이션의 문제일수 있죠, 이 문제들과 어떻게 싸울 것이냐, 그런 것들이 요새화두입니다. 예컨대 저희 연구소에는 어린이책 연구회도 있고, 같이 움직입니다, 대학생 때 민족주의에 대해 성찰하는 건 너무 늦는거 같아요. 초등학교 때부터 해야 되지 않을까 싶어요.   히틀러나 스탈린, 그리고 부시, 한국이라고 얼마나 다를까? 파시즘은 우리 안에 시퍼렇게 살아있다!  폭력으로 통치를 하였던 히틀러나 스탈린조차 힘으로만 사람들을 누르지 않았습니다. 이른바 ‘민중’이라 불리는 사람들이 파시즘 체제에스스로 동의를 하였다는 것은 많은 사건들을 통해서 확인할 수 있죠. 아우슈비츠 수용소에서 유대인 학살을 집행한 101경찰예비연대 병사들의 대부분은 열렬한 나치당원이 아니라 예비군이었던 평범한 독일 아저씨들이었죠. 스탈린이 죽자 소련 사람들은좋아하지 않았습니다. 장례식에 엄청난 사람들이 몰렸고, 슬피 울다가 깔려 죽기까지 하죠.   한국이라고 얼마나 다를까요? 박정희에 껌벅 죽는 사람들이 아직도 넘쳐나고 있습니다. 독재자로서 수많은 사람들을 고문하고 죽인 박정희에대한 그리움이 한국사회의 밑바닥에 흐르고 있죠. 유신과 1980년대 독재는 군사반란자들이 힘으로만 밀어붙인 것이 아닙니다.평범한 많은 사람들이 그러한 독재를 받아들였다 것을 잊어버리면 안 되죠. 세뇌교육을 탓하며, 몇몇 사람들만 나쁘다고 할 수 없는지점이죠. 여기서 이른바 ‘대중독재’ 개념이 나옵니다.   권력이힘으로 누르면 오래 가지 못해요. 정신과 일상을 교묘하게 조작하고, 사탕가루를 뿌려 사람들이 알아서 고개 숙이도록 만들죠.이러한 규율체계는 사람들의 머릿속에 뿌리를 내리고 일상생활까지 지배합니다. ‘독재에 빌붙은 돼지들’은 말할 것도 없고, 민주화를외치고 평등하고 자유로운 세상을 바랐던 사람들의 삶에 권위의식과 특권의식이 더덕더덕 붙어있는 것은 별로 놀라운 일이 아니죠.그들이라고 일상의 파시즘을 피할 수 있는 게 아니니까요. 한국에 사는 모든 사람의 속살은 파시즘에 젖어있습니다.   그럴수밖에 없었던 역사였죠. 제국주의가 강제한 식민지 규율 체제, 뒤이은 분단과 냉전, 한국전쟁이 결과한 반공정신, 유신독재와1980년대라는 캄캄한 시간을 건너면서 파시즘은 사람들의 삶으로 파고들었으니까요. 시간이 지나 21세기가 왔건만 세상은 크게달라지지 않았습니다. 파시즘 정서를 바탕에 깔고 있는 사건들이 되풀이되어도 이런 ‘집단난동’에 대해 걱정하는 사람조차 많지 않은형편입니다. 어느 누구도 뾰족한 대책을 내놓지 못한 채 파시즘의 화살이 자신에게만 향하지 않길 바랄 뿐이죠.   지역감정이나 말도 안 되는 정책을 내세워 이른바 ‘착한 민중’을 부추기는 저질정치인들이 문제라고 손쉽게 생각할 수도 있죠. 그런정치꾼들에게 큰 책임이 있는 것도 사실이고요. 그러나 왜 그러한 저질 정치인들이 다수의 표를 얻느냐는 거예요. 조지 부시만없었다면 21세기 침략전쟁이 없었을까요? 부시가 거짓된 공포를 터뜨렸다고 해도 그를 대통령으로 뽑은 미국인들에겐 아무런 잘못이없는 걸까요? 이와 마찬가지로 한국의 대중들도 짚어봐야 한다는 거예요. 촛불을 들기도 하지만 이명박을 대통령으로 뽑는 사람들,다르면서도 겹치는 지점들을 세세하게 살펴야 하죠. 파시즘은 시퍼렇게 살아있습니다. 우리 안에.   태그 : public intellectual,나치즘,노무현정부,당대비평,박정희 신드롬,세뇌교육,스탈린,아비투스,우리 안의 파시즘,이명박,이명박정권,일상파시즘,임지현,지역감정,최장집,트랜스내셔널,파시즘,합의독재,헤게모니,히틀러 </t>
  </si>
  <si>
    <t xml:space="preserve"> 춘몽(春夢) / 주응규  허영(虛榮)에 들뜬 가슴 뜨락에봄 햇살이 따사롭게 비껴들어군데군데 꽃불 놓으면 비몽사몽간, 절세가인의 간드러진우아한 춤사위같이  아지랑이 자오록이 피어올라  봄빛에 색색이 아롱져 번져나면온통 제 몸 살라  눈부시게 피는 꽃띠의 자태 한창 농익어 나들이하는봄바람에 꽃물 든 가슴 고운 빛 매혹적 향기에몽롱이 취해 호색(好色)에 빠지는 단꿈.</t>
  </si>
  <si>
    <t xml:space="preserve">【N-다큐TV경기방송=이권복대표기자】부천시의원선거(다선거구) 이복희후보 선거사무소 개소식이 17일 설훈국회의원을 비롯해 동료 시,도의원후보 등 지인들의 발길이 온종일 끈이지 않은 가운데 다함께 승리를 염원했다. ▲     © 뉴스엔다큐TV▲     © 뉴스엔다큐TV 이복희 후보는 선거에 임하는 각오에서 "▲     © 뉴스엔다큐TV  이 후보는 '주민들과 함께하는 시의원' '중1,2,3,4동,약대동 복덩이'이라는 슬로건 아래 "주부의 알뜰함으로 엄마의 섬세함으로 부천시 살림을 꼼꼼히 챙기겠다는 복안을 가지고 출마를 하게 되었다"고 말하고 "특히 중동신도시 아파트 노후화 무엇이 문제인가? 또 산책로 가로등을 LED교체 하겠다는 공약을 가지고 지역 유권자들의 표심을 얻겠다는 전략으로 최선을 다하겠다"고 포부를 밝혔다.  이 후보는 전남 고흥출생으로 새정치민주연합 발기인으로 참여했으며 민주당 원미을 여성위원회,여의도 순복음교회 중동성전 구역장,중4동 새마을회 회장,부흥초 운영위원회 및 녹색어머니 회원으로 할동해오며 지역 봉사에 주력해 왔다. 뉴스엔다큐경기방송 (www.ndocutv.com)  </t>
  </si>
  <si>
    <t xml:space="preserve">소성리야간시위2017년11월12일   마음이 무겁다. 노장의 선배님은 삭발을 한 사진을 올려 단식농성을 한다고 알려왔다. 전태일열사 47주년 되는 오늘 전국노동자대회에 두 팀의 네 명의 노동자들은 하늘과 가까운 곳으로 성큼 올라가버렸다. 모두가 노동자들이다. 노동조합의 간부이자 민주노조를 지켜온 사람들이다. 노동조합은 헌법적 권리이지만 선언적인 권리에 불과하다. 현실의 노동조합은 저항하면 탄압받는다. 권리의 주체가 되려고 하면 짓밟힌다. 전태일열사가 그랬듯이 법전에 잠자는 권리를 깨워 흔드는 순간 국가는 폭력을 동원하여 노동자들을 무참히 짓밟는다. 그에 항거할 수 있는 유일한 길은 노동자들이 단결하는 것이요. 총자본을 향해 투쟁하는 것이다. 그러나 아직은 노동자들의 단결은 요원해 보인다. 무거운 마음으로 집을 나섰다. 임순분부녀회장님 마늘밭으로 향했다. 임회장님은 괜찮다고 하셨지만, 내 마음이 그리로 향했다. 조금이라도 일을 거들어야 할 거 같았다. 임회장님은 괭이로 골을 팠다. 나는 손가락 길이보다 조금 더 긴 간격으로 패인 골속에 마늘씨를 박아넣었다. 한 골에 씨를 다 뿌려두면 다음 골을 괭이로 파면서 자연스럽게 앞 골에 흙을 덮는다. 아주 아주 길다란 밭이었고, 길다란 골이었다. 한 골 하는데도 꽤나 긴 시간이 걸렸다. 잠시 후 딸과 사위가 왔고, 아들과 며느리, 그리고 중학생 손주와 초등학생 손자 그리고 네 살박이 얼라손주들이 밭으로 왔다. 아이들은 어려서부터 주말이면 할머니 밭에서 농사일을 거들었다. 아이들은 능숙하게 일을 잘 해낸다. 중고등학생인 아이는 농사일 거들면서 용돈벌이도 하는 셈이다. 한번도 불평불만 늘어놓는 일 없이 묵묵히 밭일을 해낸다. 임회장님이 한창 사드 때문에 바쁠 때는 주말만 되면 아들과 딸네가 들어와서 엄마대신 농사일을 했다. 농촌에서 가족을 비롯해서 소규모의 공동체가 무너져버리면 생존이 가능하기나 할까? 농촌사회에서 공동체는 생존을 위한 연대이다. 인간은 노동을 통해서 의사소통을 배우고,노동을 하므로써 원숭이에서 인간화의 길을 걸어왔다. 그리고 노동은 여럿이 함께 할 때만이 생산력을 키워낼 수 있다. 농촌사회의 공동체가 유지될 수 있는 것은 이런 이유가 아닐까,  그러나 공동체의 단위가 가족을 기본으로 할 것이 아니라 마을의 부락을 기본단위로 계획하고 사회를 재구성해보는 것을 상상해보아야 하지 않을까? 영화 ‘땅과 자유’를 보면 스페인내전을 겪던 시골의 작은마을 혁명군이 정부군을 물리치고 나서 농장의 공동화작업에 관해 열띤 토론을 하는 장면은 매우 인상적이다.  우리가 살아가고 있는 사회, 자유주의이념이 판치고 있는 자본주의경제체제에서 농촌공동체는 붕괴의 위기 속에서 위태롭게 버티고 있다. 이것마저도 붕괴되면 인간의 생존은 더욱 위협받을 것이 뻔하기 때문에 견뎌내고 버텨내는 것이 아닐까? 그런 면에서 산다는 것은 참으로 치열하다는 생각이 문득 든다. 소성리의 저녁은 빨리 찾아온다. 칠흑 같은 어둠이란 말이 딱 어울릴 소성리의 밤이 찾아오면 아랫마을에 사는 경임엄니와 상돌엄니가 윗마을의 마을회관으로 올라오신다. 은방울자매로 노래자랑에 일등했던 옥술엄니를 며칠 동안 뵙지 못했다. 빼빼마른 몸에 초췌한 얼굴이지만, 신명이 많아서 노래 부르고 춤을 출 때면 어느누구보다 신나고 적극적이었던 분이다. 젊어서 고생을 많이 하셔서 얼굴에 생기가 없나보다 했더니 그게 아니었나보다. 지난 여름부터 잔기침이 계속 끊이지 않았다. 감기약만 드셨다고 한다. 날이 추워지기 시작하니 기침은 점점 더 심해지고 병원을 가도 잦아들지 않았다고 한다. 이상히 여긴 의사가 큰 병원을 가보라고 해서 갔더니, 이것저것 검사를 해놓은 상태라고 한다. 수심이 깊어지면 기력도 쇠해지는가, 옥술엄니는 그러고 나서부터 밤에 나오시지 않는다. 늘 세 분이 나란히 어둠을 헤치고 윗마을까지 걸어오셨다가 내려가셨는데, 오늘은 두 분이 여느 날과 마찬가지로 난로불 앞에 앉아계신다. 옆집 동무가 아프다고 하니 두 엄니의 얼굴도 썩 밝아보이지는 않는다. 소성리에도 주로 주목받는 엄니들 몇 분이 있지만, 속살을 들여다보듯 엄니 한분 한분의 사연을 알게 되고, 특기나 개성을 경험하게 되면 참 기막히게 멋진 분들이 많다. 은방울자매의 활약이 한동안 우리에게 큰 자랑거리였다. 민들레합창단이 설 수 있었던 초석을 다진 분들이기도 하다.  옥술엄니와 경임엄니, 상돌엄니처럼 모두 적극적이지 않았다면 가능할 수 없었던 거지. 특히나 가락에 신명나 하던 옥술엄니가 아무탈 없이 다시 소성리 난로가로 올라오실 수 있기만을 기도한다.      </t>
  </si>
  <si>
    <t xml:space="preserve">얼마전 1박2일간 혼자 강원도 속초와 동해안 해안가로해서 울진에서 불영계곡을 넘어 예천을 거처 문경에서 동호회원들과 합류하여 평택으로 돌아오는 1,100km의 긴 바이크 여행을했다.자동차로 혼자하는 여행은 그리 쉽지가 않을텐데 바이크라는 기계와 함께하는 여행은  그리 힘들고 지루하지않은 많은 감동을 나에게 주었다. 아름다운 금수강산과 자연을 피부로 느끼며 나는 누구인지...삶이란 무엇인지...인생이란 무엇인지...잊고 살던 나를 돌이켜보게하는 값진 여행이었다. 동해에서 울진가는 환상적인  해안길과 꼬불꼬불 아름다운 불영게곡을 지나 봉화 - 예천 - 문경으로 가는 길에서는 바이크로는 초행길이라 그리 복잡하지 않은 소도시지만 몇번 바이크를 세워놓고 길을 묻곤했다. 그런데 지도에 나타난 길과 알려준길을 들어서면 가끔 자동차전용도로로 시작이라는 푯말이 나타나서 다시 돌아나올수도 없고해서 망설이다 그냥 진입하여 가다보면 같은 길인데 일반도로가 중간 중간 공용으로 사용되고있었다. 그렇다고 차량이 많이 다니는것도 아니고 아마 가는 동안 몇백m에 1대씩 지나가는 정도로 한산한 도로인데 무슨 전용도로가 필요할까? 의아심이 든다.서행하는 경운기나 자전거가 다니고 사람이 다니면 위험하겠지만 로드킹 정도의 대형 바이크를 타고 운행하는데 전혀 위험한 느낌을 갖을수없었다.과연 이러한 생각없는 행정이 얼마나 한심하게 느껴지는지...... 그동안 바이크의 고속도로 통행허용에 관하여 헌법소원도내고... 켐페인도하고... 우리는 많은 소식을 접하는데 바이크를 늦은 40대후반에 배워 무엇보댜 그매력에 빠진 나로서는 정말 많은 생각을 하게된다. 얼마전 바이크 동호인 카페에 올라온 글중에 세계에는 185개 이상의 나라가 있는걸로 아는데 약 70-80여개의 나라중에 바이크가 고속도로나 전용도로에 진입하지 못하는 나라는 내가 사는 이 대한민국하고 동남아국가 한2곳과 그리고 이름도 잘모르겠는 2곳해서 5국가가 진입을 못한다는 내용을 보고 정말 나의 눈을 의심케했다. 이것이 과연 세계10위의 경제대국 대한민국이 맞는가?하는.... 자원이 없는 대한민국을 세계경제 10위에 있게한것은 IT산업과 중공업산업을 비롯한 자동차산업이 있기에 가능했으리라....그자동차산업은 바이크산업과 연관산업이라는것은 누구도 부인하지 않으리라 생각된다. 우리나라 자동차산업은 세계5위의 생산국으로 일본 - 미국 - 중국 - 독일 다음으로 많은 자동차를 생산하고 있는 나라다. 1985년에 37만대를 생산하여 10만대를 수출하였고 3년후인 1988년에는 100만대를 생산하여 57만대를 수출하였으며 2005년에는 374만대를 생산하는 상상도 할수없는 성장세를 보였다. 이는 전세계 자동차 생산의 약5.6%정도의 비율이었으며 일본과미국이 약16.5%정도였고 독일이 아마7-8%정도였다. 또한 전체 수출규모로 보면 1962년 박정희 대통령이 수출제일주의를 채택한이래 1977년 16년만에 100억불수출의 기록을 달성하는데 (현제의 금액으로 10조원...)당시는 기술이나 산업기반이 전혀없는 시대로 단순히 농수산물이나 광산물의 1차 상품이 주류였다니 이는 대한민국 국민이 않먹고 않입고 오로지 외국에 내다 필아서 세운 금액이라고 볼수밖에없다.그래도 당시에는 100억불이라면 아시아권에서는 일본다음으로 수출을 많이한 나라였다. 또한 당시 100억불 수출이면 세계에서 25번째의 수출순위였다고한다. 이러한 자동차산업을 이끌어가는 선진국이 세계의 바이크시장도 주도적으로 이끌어가고있다. 미국이나 일본 그리고 독일 ......그러나 한국의 실정은 어떠한가?자동차산업은 세계5위라면서 가장 연관산업인 바이크산업은 앞에서도 논한 70-80여개국중에 극단적으로 이야기하면 꼴찌에서 5번째라고 할까?....참으로 아이러니한 이야기다. 바이크하면 부~다~당하는 소음공해와 소형바이크의 무질서한 운행등 부정적인 시각이 크지만 왜 세계인은 바이크에 대해서 미치는가? 하는 생각을 해보았는가? 아마도 그것은 직접 바이크라이딩을 해본 사람이라면 그 해답을 얻을수 있을것이다.지하자원도 관광자원도 없는 대한민국은 수출만이 살길이라는것은 누구나 부인 못하는 사실이고 실지로 바이크만큼부가가치가 높은 산업도 없으리라. 대형바이크하면 상징되는 할리데이비드슨 바이크는 대한민국에 호그라는 동호인 모임에 약 3,000명이 등록괴어있다고하고 일제차나 독일차를 소유한 사람들을 쳐도 4-5천대나 될까?....자동차 생산이 몇백만대에 비교하면 너무도 낮은 수치라고 볼수있다. 그러나 국내시장보다 선진국시장을 보면 몇백만대씩 되는것을 볼수있다. 또 부가가치가 높아서 대표적인 할리데이비드슨 한국내 딜러가 판매하는 고급기종바이크가 평균3,000만원 대인데 (한국 판매가격이 외국에 비해 50-60%비싸기는 하지만....)자동차를 비교하면 현대 자동차의 소나타2.4급이 한국에서는 2,552만원인데 수출가는 1,600만원이고 기아 오피러스3.3은 국내가는 3,880만원인데 수출가는 2,605만원이며 대우 마그너스2.5는 국내가는 2,265만원이데 일본에는 1,703만원에 수출을 한다고한다. (수출가와 국내 내수가가 많이 차이나는것은 세금때문이라는 말도있는데....바이크나 자동차나 한국사람이 봉인가보다....나라에서도 자국 국민에게 바가지 씌우고 자국 바이크딜러에게 바가지쓰고....)어째던 이는 단순 비교해도 엄청난 부가가치를 알수있다. 또 한국의 바이크산업은 아주 초라하지만 세계 메이저 바이크 브랜드회사에 납품하는 부품업체,밋숀업체,또 엔진을 OEM으로 만들어 수출한다하니 놀랄일이다. 그각각의 파트들은 아마도 그리 좋은 가격에 수출을 하진 못하리라. 그러나 그것이 조립되어 제품화되었을때 그것을 구입하는데는 정말 많은 돈을 지불하고 소유할수밖에 없는 현실이다. 한국의 바이크산업이 많은 제제와 무관심속에 미래에 산업의 선두를 다른 국가에 넘겨주고 있다는데 대해 정말 마음이 무겁다. 어차피 바이크산업이 활성화되면 한국에는 소요가 한계가 있고 결국은 수출하는 길밖에 없고 그것은 외화획득이라는 결과로 이어질텐데 조선시대 대원군의 쇄국정책이 한국이 50년이상 뒤지게 만들었다는 오명을 대한민국 누군가는 또 들을수밖에 없으리라..... 미국이나 일본의 바이크산업은 한마디로 메카닉의 예술이라고 표현하는게 맞으리라. 요즘 TV 디스커버리 채널에서 오렌지 카운티 초퍼스라는 프로그램이 있는데 많은 사람이 광적으로 열광하는 광경을 볼수있다.  미국이나 일본에는 이러한 유명한 크고 작은 바이크 제조업체가 엄청나게 많다고한다. 결국은 그러한 업체가 세계인을 대상으로 벌어들이는 외화을 생각해보았는가? 통계를 보면 자동차를 수출하여 얻는 영업 마진이 도요타가 9.35%정도 혼다는 7.68%정도인데한국은 그것보다 못하다고한다.(내가 정확하게는 모르겠지만....)그러면 바이크는 과연 어느정도의 부가가치가 있을까? 바보같은 산술로도 자동차의 최소 5-10배의 부가가치를 얻을수있지않을까? 고속도로나 자동차 전용도로 진입을 허용하고 엄격한 자격을 갖추면 제조및 조립을 허용해주고 바이크산업을 육성하는길도 2005년에 2,844억불을 수출하고 2015년에 5,000억불을 수출목표로 잡고있는 현시대에 맞는 정책이 아닌가하는 생각을 해본다. 대기업 회장이 말한 두가지 내용중 일본에 뒤쳐지고 중국에 쫓기는 한국의 샌드위치 위기론을 지켜보며 또 90년대인가 ?.....마누라와 새끼만 놔두고 다 바꾸자고 했듯이 이제는  더이상 머뭇거리지말고 과감히 이러한 바이크 산업도 정부나 행정기관 모든 관련부처에서 소모적인 논쟁보다는 적극적인 검토가 늦었지만 필요하리라. 근래에 저급한 중국산 스쿼터등 소형바이크의 넘치는 수입을 보면서 또 혼자 바이크여행을 하면서 느꼈던점을 너무길게 두서없이 쓴것같아  혹, 읽으시는 분들의 많은 양해를 바랍니다.감사합니다...   function showSideViewForScrapInfo(curObj, userid, planetUserid, targetNick) {var sideView = new SideView('nameContextMenu', curObj, userid, planetUserid, 'tjq20000', targetNick, 'CCYs', '', 'Harley-Davidson', "unknown");sideView.hideRow("member");sideView.hideRow("planet");sideView.showLayer();}function winPopup() {window.open('http://cafe.daum.net/_service/home?grpid=wnBp', 'DaumPlanet', 'width=936,height=672,resizable=yes,scrollbars=yes'); return;} 출처 :Lycaons 원문보기 글쓴이 : 디케이 </t>
  </si>
  <si>
    <t xml:space="preserve">VBorn Free (야성의 엘자 OST)  John Barry &amp; Matt Monroe 'cause you're born free ( OST 의 연주음악)   야성의 엘자 / Born Free  감독: James Hill / 주연: Virginia Mckenna + Bill Travers음악: John Barry / 95분 / 1966년야성을 상실한 야생동물은 더 이상 야생에서 살 수가 없는 것이 통념이다.언제부턴가 동물원이 생기고 나서부터는 백수의 제왕인 사자도 그리고 호랑이도 곰도 모두 사람들 손에 의해 길러지게 되고 그러다 보니 야성을 잃은 그들은 결국 자연으로 돌아갈 수가 없는 것이다.야성을 잃어버린 동물들, 그 책임은 과연 누구에게 있는 것일까?몇년전 우리나라에서도 야생복귀에 실패한 지리산 반달곰의 이야기가 뉴스로도 보도 되었지만, 이 영화는 사람 손에 자라난 후 어른이 되어서 거의 불가능하게보이던 야생 적응을 힘겹게 할 수 밖에 없는 어느 암사자의 실화를 영화화 하였다.(사람과는 달리 연기를 할 수 없는 사자가 보여주는 극적인 장면들, 특히 사냥을 한동안 하지 못하여 굶어서 피골이 상접한 모습 등을 보여주는 장면들은 참으로 실감이 나는 이 영화의 매력이기도 하다.)   영국 출신의 여배우 “Virginia Mckenna”(1931, 런던) 가 그역을 맡은동물학자 “Joy Adamson”(1910-1980, 헝가리) 은,남편 “George”(Bill Travers, 1922-1994, 영국) 와 함께 아프리카의 Kenya 에서 국립공원의 수렵 감시관으로 한때 일하고 있었다. 그런데 어느 날 빨래하던 원주민이 사자에 희생되는 사고가 발생을 했고 그래서 원주민을 해친 식인 사자를 찾아내어 사살을 하게 되는데 뜻밖에 그 식인 사자는 새끼 사자들을 키우는 중이었기에 졸지에 그 식인 사자의 새끼들은 고아가 된 셈이고, “Joy Adamson” 은 할 수 없이 이 어린 새끼들 세 마리를 돌보게 된다.(아래사진은 “Joy Adamson” 과 “Elsa” 의 실제사진) 어린 새끼 사자 “Elsa”도 그중의 하나로 막내뻘인데, 마치 강아지를 키우듯 하다 보니 이 “애담슨” 부부는 특히 영리한 “엘자”에게 무척 많은 정이 들게 된다. 하지만 언제까지 이 야생 동물을 데리고 살기만 할 것인가  그리고 우리 속에서 갇혀 살기보다는 대자연의 품에서 자유롭게 살기를 바라는 “Joy”의 뜻에 따라 “엘자”는 야생적응 훈련을 시작하는데 그일도 그렇게 쉽지가 않다. 계속되는 야생적응 실패에 낙담하게 되는 이들,그러나 몇달째 포기하지 않고 계속 노력을 한 그들 앞에 한참의 시간이 흐른 후, “엘자”는 드디어 새끼 사자들(세 마리) 을 데리고 어미가 된 채 다시 나타난다. 마치 출가했던 딸자식이 친정에 오는 것처럼.....(참으로 감동스러운 이 영화의 최고의 명장면이다.)   이런 감동적인 이야기를 “애담슨” 부부는 귀국 후에 소설로 출판했는데 이 책은 금방 전세계적인 베스트셀러가 되었다.그리고 인간과 야생동물간의 사랑을 그린 이 순수한 주제의 이야기는 이후 “Born Free”라는 제목으로 1966년에 첫번째로 (영국에서)영화화가 되고 1974년과 1998년에도 각각 한번씩 TV 연속극으로 리메이크 되었다.“Joy Adamson”는 이 소설의 속편격인 “Living Free”도 출간을 했는데이 소설도 1972년에 동명 타이틀의 영화 (미국 Jack Couffer 감독)로 영국에서 제작이 되어 “야성의 엘자”(와 그 새끼들의) 이야기를 계속 이어나가게 하였었다.한편, 이들 “애담슨” 부부는 1970년부터 각각 별거생활을 하게 되었고 이후,나이가 든 “Joy Adamson”는 “야성의 엘자”와의 추억이 담겨있는 케냐의 샤바국립공원에서 1980년에 별세를해 그녀 역시 대자연의 품으로 돌아갔다. 이 영화의 음악은 이미 007 시리즈의 음악으로 스타가 된 영국출신의 엘리트 작곡가“John Barry”(1933, 영국 요크) 가 맡아 이 영화로 제39회 아카데미상의 음악상과 주제곡상을 (두 개)수상하게 되는데,가사가 들어간 주제곡은 지난번 “007, From Russia With Love”의 동명 주제곡을불러 콤비를 이룬바 있는 역시 영국출신의 매혹적인 저음가수 “Matt Monroe"가 다시 한번, 동명의 제목으로 발표를해 대중음악으로서도 큰 인기를 얻었었다.(아래노래 / 이 “Matt Monroe”의 한국 내 대표적인 히트곡은 “Walk Away”이다.)Born free, as free as the wind blowsAs free as the grass growsBorn free to follow your heartLive free and beauty surrounds youThe world still astounds youEach time you look at a starStay free, where no walls divide youYou're free as the roaring tideSo there's no need to hideBorn free, and life is worth livingBut on-ly worth living'cause you're born free(Stay free, where no walls divide you)You're free as the roaring tideSo there's no need to hideBorn free, and life is worth livingBut on-ly worth living 'cause you're born free “바람이 자유롭게 불듯, 풀이 자유롭게 자라듯자유롭게 세상에 태어나 가로막힌 벽도 없고 숨을 필요도 없는 대자연 속에서또 자유롭게 살아가는 야성속의 엘자” 를 잘 묘사한 이 “Matt Monroe”의노래 (마지막 장면에서만 나옴)는 영화의 성공적인 흥행과 더불어 1960년대 말에 우리나라에서도 상당히 널리 알려진 팝송이 되었다. 그러나 속편격인 영화“Living Free”의 음악은 미국출신의 “Sol Kaplan”(1919-1990, 뉴욕) 가 맡아그 연속성은 상실이 되었다.(또 영화자체도 다른 배우들이 주인공역을 맡아서인지이 영화만큼 그리 큰 성공은 하지 못했다.)한편, 요즈음은 이런 순수한 주제의 영화들은 도대체 찾아볼 수가 없는데 아무리 시대가 변했다고는 하지만 언젠가는 이런 스타일의 영화도 또다시 인기를 얻을 수 있다고 본다.  </t>
  </si>
  <si>
    <t xml:space="preserve">이성 잃은 문정권! 좌파-우파-중도 막론 전 국민이 단합하여 신재민, 김태우를 보호해야 한다2019. 1. 3. </t>
  </si>
  <si>
    <t>[Samsung Techwin] Digimax V4 1/250ms F67/10 ISO70[Samsung Techwin] Digimax V4 1/250ms F67/10 ISO70[Samsung Techwin] Digimax V4 1/250ms F67/10 ISO70[Samsung Techwin] Digimax V4 1/250ms F67/10 ISO70</t>
  </si>
  <si>
    <t xml:space="preserve">헤럴드경제 &gt; 뉴스종합 &gt; 사회/교육 &gt; 사회일반 &gt; 기타  "외계인 존재 확신, 최대한 피해야 한다" 2010-04-26 08:50        　자신의 행성이 멸명한 뒤 우주 떠돌이로 전락한 외계인이 지구를 정복한다? 흔하디흔한 SF영화 시나리오가 아니다. 영국의 세계적인 물리학자 스티븐 호킹(68) 박사의 말이다.　　호킹 박사가 디스커버리채널이 제작한 다큐멘터리에서 외계인의 존재를 확신하지만 그들과의 접촉은 최대한 피해야 한다는 견해를 밝혔다고 25일 영국 선데이타임스 인터넷판이 전했다.　　이 다큐멘터리에서 호킹 박사는 외계 생명체는 우주에 있는 수많은 행성뿐 아니라 항성의 한 가운데 존재하거나 아예 우주를 떠돌고 있을 수도 있다고 말했다.　　호킹 박사가 외계 생명체의 존재를 확신하는 이유는 간단하다.　　그에 따르면 우주에는 약 1000억개의 은하계가 존재하며 여기에는 각각 별들이 수억개나 있다. 그렇게 광활한 공간에서 진화한 생명체가 지구에만 존재할 가능성은 낮다는 것이다.　　호킹은 “수학적인 내 두뇌로 판단할 때 숫자 자체만 놓고 보더라도 외계 생명체가 존재한다고 생각하는 것은 아주 합리적인 것”이라며 “정작 어려운 문제는 외계인들이 어떤 생명체들일 것이냐이다”라고 말했다.　　그는 대다수의 외계 생명체들은 오랜 세월동안 지구를 뒤덮었던 미생물의 형태일 것으로 보고 있지만 이들 중 소수는 매우 진화된 형태로 인류에 큰 위협을 불러올 수도 있을 것으로 우려했다. 그는 “지능이 높은 생명체가 어떻게 절대로 접촉하고 싶지 않은 생명체로 진화할 수 있는지는 우리 자신을 보면 알 수 있다”며 “행성의 자원을 고갈시킨 진화한 외계인들이 떠돌이로 전락해 접촉할 수 있는 행성들이라면 어떤 것이든 정복하고 식민지화할 수도 있을 것”이라고 설명했다.　　호킹은 외계 생명체들과의 접촉을 시도하는 것은 “콜럼버스가 처음 아메리카 대륙에 도달했던 것이 아메리카 원주민들에게 좋지 않은 결과를 가져온 것과 비슷할 것”이라며 너무 위험한 결과를 가져올 것이라고 경고했다.　　스티븐 호킹은 그동안 꾸준히 외계인의 존재 가능성을 제기해왔으며 그의 주장은 1995년 이후 지구로부터 멀리 떨어진 항성들의 궤도를 도는 450여개 이상의 행성들이 발견되면서 신빙성을 더했다.　　호킹과 디스커버리채널이 3년에 걸쳐 완성한 이번 다큐멘터리에서 호킹은 루게릭병으로 전신이 마비돼 의사소통을 위한 수단이 제한된 상태에서도 내용의 상당 부분을 재작성하고 촬영 과정을 일일이 확인하는 열성을 보였다고 신문은 전했다.　　헤럴드생생뉴스/online@heraldm.com  </t>
  </si>
  <si>
    <t xml:space="preserve">실습생 프로파일1. 인적사항  - 실습생명 : 0 0 0    - 성 별 : 남    - 생년월일 : 00.00.00  - 소속 : 성신여대평생교육원  사회복지전공   2018학년(1학기)  - 주소 : 서울특별시 노원구 수락산로   - 전화번호 :  집 : 00-0000-0000,     휴대폰:010-8708-0000  - E-mai : 207@sb.go.kr  2. 이수 전공과목  - 이수과목명 : 사회복지개론, 인간행동과 사회환경, 사회복지실천론, 사회복지실천기술론, 지역사회복지론                     사회복지정책론, 사회복지행정론, 사회복지법제론, 사회복지조사론, 가족복지론, 노인복지론                     정신건강론, 자원봉사론, 사회복지현장실습3. 경력 : 구분(취업, 실습, 봉사), 기관, 기간, 내용  4. 사회복지를 전공하게 된 동기    고령화 시대에 직장 퇴직후 사회에 대한 봉사와 실천을 위한 준비  5. 실습 기관 선택 이유    지인이 추천하였으며, 어르신에 대하여 접근하기 쉽고 알아가기 위한 적절한 장소로 생각하였음  6. 실습을 통해서 성취하고자 하는 목표   센터의 시설, 예산, 어르신 돌봄 등 전반ㅈ벅인 운영에 관심이 있으며 보다 효율적이고 효과적인 시설운영에 목표가 있다.7. 실습을 마친 후 목표달성 정도를 파악할 수 있는 기준  8. 사회복지를 실천하는데 있어 자신의 강점과 약점  1) 사회복지 지식 및 기술의 측면 : 사회복지를 처음 공부하지만 30여년간의 직장생활로 사회복지 실천에 많은 많은 경험  2) 개인적인 특성 측면9. 취미 및 특기 : 낚시, 등산  10. 실습기관, 실습지도자 및 실습지도교수에게 바라는 점 : 열심히 배우겠습니다.저작자표시비영리 </t>
  </si>
  <si>
    <t xml:space="preserve"> 안녕하세요 키띵입니다. 오늘제가 다룰 주제는 츠유온라인 npc 인데요?새로오신분들은 뭐가뭔지 잘모르실꺼에요 그래서 그걸제가오늘 딱! 정해드립니다잉~ 어디가서 npc들 잘찾으시면 키띵팁게시판 보신거에요~  오늘도 수고하실 '키띵'님 마을 npc부터 살펴볼까요?   1. 정체불명의 마법사. 이놈은 각종 소울조각을 소울로 바꿔주는 npc인데요소울조각은 어디서 얻냐구요? 사냥하다가 전맵에 드랍되는 선물상자를 개봉하시면 랜덤으로 뜹니다!  2. 아르미 아르미는 화약통npc에요 화약통을 1000개 가져다주면 1시간동안 경험치 50%버닝이벤트를즐길수 있는 유용한 아이템입니다. 구매도할수있다니 정말 편하죠?버리지말고 꼭 아르미 가져다줘서 경험치50% 챙겨먹어요!  3. 토리 토리는 물물교환 npc에요 기타잡템들을1: 30000의 비율로 교환 해줍니다.(돈벌기 쉽당..속닥속닥)꺅 돈벌어써!  4. 발레리  발레리는 하이퍼스킬 마스터npc입니다. 클릭하시면 완료되요 ㅎ  5. 천지  각성이라는 시스템이 있는 츠유서버입니다.많은 분들이 궁금해 하시던데!미스틱게이트 에나오는 자쿰을 잡으셔야 됩니다!   3시간에 한번 1시간동안 열리는 미스틱게이트!여기서나오는 자쿰을 잡으셔야되요! 여신의 눈물이라는 전맵드랍기타템을 먹으시면 각성포인트가 쥐여지는데이것을 각성으로 츠유 포인트로 변환 됩니다.츠유표인트는 변생시 꼭 필요한 포인트니! 챙겨두면 좋겠죵~  6. 라즐리 라즐리는 뱃지 컨텐츠 npc에요 베타를 처치하고나오시면랜덤으로 뱃지가 쥐어지는데공이200짜리 그이상의 초레전드템도 드랍된다니!꼭 가져야겠죠!!  7. 의류 수거함 &amp; 콜라곰 의류수거함은 케쉬템 버릴실때 사용되구요콜라곰은 현재 접속중이라는문구가뜰때 해결할수있는 npc입니다!(새로운 아이디만들어서 본계정 현접풀면 딱이겟죠?)  8. 이리나 다양한 보스레이드! 보스레이드 포인트로 다양한 아이템으로 변환!    9. 황금나침반 다양한이벤트가있지만 유물포인트로 뭘하지? 생각하실여러분을 위한!물.물.교.환! 노..놀긍혼이다?!!!  10. 에그리치 다양한 아이템을 거래할수있는 경매장 npc에요.파프니르템부터 츠유서버만의 180제 아이템 패왕셋도!없는게없네요~ 쇼핑할맛 나겄어~  11. 중형택시 흔히 말하는 만능npc에요.케쉬샵버튼누르시면 됩니당!  12. 미니무르 창고 npc입니다. 주의할점은 lv190이상 사용가능하다는점?  13. 차원의 거울! 다양한보스몹 원정대가능하구요 P누르셔셔 파티생성후 가능합니다!  차원의 거울에서 갈수있는 시스템!더시드 루타비스 디멘션까지?! 우와 없는게 없네요! 키띵 : 저.. 저기요 마을NPC는 끝났는데 우리 쇼핑하러 상점가 가볼까요!? 마을 정중앙에 있는 포탈을 이용하시면 다양한 상점가로 이동가능합니다.  상점가로 고고!  ----2부에 계속</t>
  </si>
  <si>
    <t xml:space="preserve">                                                                                                      고래사냥        ↓https://www.youtube.com/embed/yTGCdnFJscs" </t>
  </si>
  <si>
    <t xml:space="preserve">    - 마음 차분이 다잡고 의자에 앉아서 "편안허니 감상하면서 작업해보자" 맘 먹고 슬라이닥스와 가지고 있는 사포중 가장 거친디스크 준비했습니다  - 전체가 면이라 사포질이 디스크로만 가능합니다. 이공구 저공구 잡을 일없이 작업합니다  - 먼지 마시고 나니 제정신 돌아옵니다앉아서 여유있게 작업하겠다는 맘이 사라졌습니다속전 속결로 작업계획 수정하고 그라인더 큰놈에 디스크 끼우고 밀어버렸습니다  - 옆으로 세워서 밀수있는데는 찾아서 모두밀고 상판 아래 바닥부분 밀었습니다  - 반대쪽 면도 밀었습니다   - 위사진의 왼쪽부분도 밀었습니다. 근디 모서리 면을 죽이지 않았네요상판 밀기전에 발견하기 다행입니다. 다시 뒤집는 씌잘데기 없는 짓을 어쩔수 없이  해야 합니다  - 인자 상판밀면 끝나겠습니다.  - 그라인더 큰놈으로 밀었더니 면도 더 고른거 같고 작업도 훨신 빠르네요  - 마무리 됐네요. 칠은 생략합니다 주문자가 칠않하고 쓰고 싶다네요.여기까정 봐주신 회원님들 감사합니다한작 세탕을 마무리 합니다. ~~~꾸     벅~~~~~ </t>
  </si>
  <si>
    <t>"전교조 민주성 상실"…새 교원노조 결성 움직임(종합2보)연합뉴스 원문 |입력  2016.08.29 19:54 | 더보여zum   댓글1   트위터 공유 페이스북 공유             뉴스ZUM에서 보기  출력하기 글자크기글자크기 크게 글자크기 작게 광고수석 부위원장 출신 등 모여 성명…전교조 내부분열 조짐(서울=연합뉴스) 이윤영 기자 = 전국교직원노동조합(전교조) 지도부 출신 조합원들이 전교조의 '퇴행'을 비판하며 새 교원노조 결성을 추진하고 나섰다. 최근 법원의 법외노조 통보, 이에 따른 전임자 대량 해고 등을 겪은 전교조가 내부적으로도 일부 조합원이 이탈하며 안팎의 위기에 직면한 모양새여서 귀추가 주목된다. ◇ 전교조 일부 조합원, 새 노조 결성 추진 '교육노동운동 재편모임'이라는 단체는 29일 성명을 내고 "노동기본권을 쟁취하고 민주주의와 교육발전에 헌신해 온 전교조의 역사를 자랑스럽게 생각해 온 우리는 오늘에 이르러 전교조가 대중성과 민주성, 진보성을 상실하며 퇴행하고 있는 데 대해 깊은 슬픔을 느낀다"며 새 노조를 설립하겠다는 뜻을 밝혔다.    [연합뉴스 자료사진]재편모임은 "다양한 교원노조의 탄생과 발전, 연대가 교원 노조운동을 되살리는 길임을 확신한다"며 "전교조의 초심을 되살려 교사, 학생, 학부모와 진정으로 소통하고 모두가 성공하는 교육을 이뤄내기 위해 헌신할 것"이라고 강조했다.재편모임은 김은형 전교조 전 수석 부위원장(1∼2대), 이용관 전교조 전 정책실장이 대표를 맡고 있으며 현재까지 약 100명의 회원을 모집했다. 회원의 70∼80%는 기존의 전교조 조합원들이다.이들은 우선 올해 안으로 가칭 '서울교사노조'라는 이름의 서울 지역 교원노조를 출범시킨 뒤 전국 노조화를 추진할 계획이다. 재편모임의 이장원 정책위원장은 연합뉴스 통화에서 "전교조의 조합원 수가 계속 줄고 교사들의 호응도 떨어지며 국민 지지도 얻지 못하는 등 기존의 운동 방식에 문제가 있다고 판단했다"고 모임 결성 배경을 밝혔다.전교조가 이처럼 사실상 '내부 분열'을 하게 된 것은 법원의 전교조 법외노조 판결이 결정적 계기가 된 것으로 전해졌다. 앞서 고용노동부는 전교조가 해직교사, 즉 교사 신분이 아닌 자를 노조원으로 두는 것은 교원노조법에 어긋난다며 2013년 10월24일 전교조에 법외노조 통보를 했고, 이후 이어진 소송 과정에서도 법원은 정부 손을 들어줬다. 올해 1월 열린 2심 소송에서 패소한 전교조는 대법원에 상고하고 최종 판단을 기다리고 있는 상태다. 이런 가운데 전교조 내부적으로 법외노조화에 따른 위기를 타개할 대안으로 일부 조합원들이 새 노조 결성을 추진하고 나섰으나 전교조가 이를 '조직 분열 행위'로 규정하고 불허했다는 것이다. 재편모임은 "27일 열린 전교조 전국 대의원대회에서 다른 노조에 가입하면 조합원 자격을 박탈하는규약을 신설해 통과시켰다"며 "이런 중요한 규약 규정 문제를 조합원 의견 수렴도 없이 기습, 독단적으로 처리했다"고 지적했다. 이들은 "전교조가 1989년 1천515명 교사들의 해직을 감수하며 지켜온 민주주의와 노동기본권을 전교조 집행부 스스로 유린했다"며 "이번 규약 개정은 전교조 중앙집행위원회가 독재기구로 전락했음을 입증하는 것"이라고 강하게 비판했다.재편모임은 최근 전교조 중앙집행위원회와 대의원 앞으로 보낸 입장 발표문에서도 "법외노조가 된 상황에 대해 중앙집행위원회는 책임을 통감해야 한다"며 "자주적인 급별, 설립자별, 교과별 시도 노조의 연합체로 재건설하는 것이 전교조를 회생시킬 현실적 대안"이라고 주장했다.◇ 정부와 극한 대립 속 최대 위기 맞은 전교조     전교조는 1989년 5월28일 '참교육 실현과 사립학교 민주화'라는 기치로 출범해 올해 창립 27주년을 맞았다. 창립 당시 교단에 만연한 촌지나 체벌 문제를 공론화하고 사학 비리 척결에도 앞장서는 등 교육 개혁, 자정 활동으로 교육계에 변화의 바람을 일으켰다는 긍정적 평가를 받았다. 하지만 세월이 흐르면서 이러한 초창기 순수성이 사라지고 정치 노조화했다는 비판이 고개를 들었다. 보수 진영에서는 전교조가 교단의 위계질서를 무너뜨리고 교육 현장의 이념 대결의 장으로 만들었다는 지적도 나온다.2003년 9만3천여명으로 정점을 찍은 조합원 수가 현재 5만명 수준으로 떨어진 것도 이러한 비판을 반영한 것으로 풀이된다. 특히 올해는 법외노조 판결 이후 노조 전임자 대량 해고 등 정부의 잇따른 후속 조치로 어느 때보다 어려운 상황을 맞고 있다.지난 4월에는 교육부가 전교조 본부 사무실의 임차 보증금 6억원 회수를 위해 전교조 명의의 은행 계좌를 압류하는 일까지 벌어졌다.전교조는 이같은 일련의 조치에 대해 '부당한 탄압'이라며 맞서고 있다. 일부 조합원의 이탈 움직임에 대해서도 전교조는 "유감스럽지만 찻잔 속의 태풍에 불과한 해프닝"이라는 입장을 밝혔다. 송재혁 전교조 대변인은 "이번 모임을 추진하시는 분들은 2014년 말 전교조 위원장 선거에 출마했다가 떨어지셨던 분들로, 모임 참여자도 극소수에 불과하다"며 "마치 전교조가 분열되는 것처럼 외부에 언론 플레이를 하고 있다"고 주장했다.송 대변인은 "자신들의 의견이 관철되지 않는다고 조직 내 공식 회의 기구를 통하지 않은 채 별도의 노조를 꾸리는 것, 또 기존 전교조 멤버십을 유지하면서 새 노조 활동을 하겠다는 것 모두 상식에 어긋난다"고 반박했다. yy@yna.co.kr&lt; 저작권자(c)연합뉴스. 무단전재-재배포금지.&gt;                 연합뉴스 주요뉴스 해당 언론사로 연결됩니다. 伊지진서 7명 살려낸 17세 '슈퍼맨'…"더 많이 구조 못해 슬퍼""이인원, 자살놓고 고민"…서울로 다시 향하다 차돌려'정규학력 초등4년' 18세에 공인회계사 합격 '역대 최연소''100억 수임' 최유정 브로커 "독하게 맘먹고 뜯어내야"쥬얼리 출신 이지현, 결혼 3년 만에 협의 이혼</t>
  </si>
  <si>
    <t>2008-07-10  브라운아이즈의 재결합은 예상대로 가요계에 큰 반향을 몰고 왔다. 6월 3집으로 돌아온 이들은 2000년대 최고의 음반 구매력을 자랑했던 뮤지션다운 모습을 보였다. 음반시장이 황폐화된 최근에는 볼 수 없던 폭발적인 음반 판매량 증가 추세를 재현하며 가요계가 과거의 좋았던 시절로 돌아간 듯한 착각을 불러일으킬 정도로 뜨거운 반응을 이끌어냈다. 성공적인 복귀를 지켜보면서 이번 음반 대신 브라운아이즈의 3집이 됐을 수도 있었던 한 음반이 떠올랐다. 브라운아이즈가 2집을 끝으로 해체한 후 멤버 윤건이 2004년 발표했던 솔로 데뷔 음반 ＇갈색머리＇다. 아마도 브라운아이즈가 해체하지 않았다면 이 음반 수록 곡들은 브라운아이즈 3집으로 세상에 선보였을 것이다. 윤건은 브라운아이즈에서 작곡은 메인, 보컬에서는 서브로 활동했다. 그런 그가 막상 솔로 음반을 내자 곡은 여전히 뛰어난데 보컬이 다소 아쉽다는 반응을 얻었고 음반 판매량도 기대치에는 미치지 못했다. 하지만 윤건의 솔로 1집은 한국 발라드사에 기록될 만한 가치를 지닌 음반이었다. 유재하 김현철 김동률 유희열로 이어지는 고급스런 팝 발라드의 새로운 계승자로 윤건이 자리매김하는 계기가 됐다.윤건은 브라운아이즈 시절부터 군더더기 없고 세련되면서 멜로디의 흡인력이 뛰어난 작곡 능력을 보여줬다. 하지만 브라운아이즈 음반은 메인 보컬인 나얼이 작곡한 곡들도 음반에 함께 수록됐고 둘의 음악 색깔이 차이를 보이면서 전체적인 짜임새에서 다소 일관되지 못한 느낌이 있었던 것도 사실이다.하지만 윤건은 자신의 솔로 앨범에서는 기존 장점을 극대화하면서 브라운아이즈 시절에는 제대로 구현하지 못한 음반의 탄탄한 구성까지 이뤄냈다. ＇피아노 기반의 어쿠스틱 사운드＇ ＇보사노바 리듬＇ ＇도시적 감수성＇으로 이 음반의 음악적 얼개는 요약된다.타이틀곡 ＇갈색머리＇나 후속곡인 ＇알아주길＇은 물론 활동을 하지 않은 ＇어쩌다＇ ＇친구로만＇ 같은 곡들은 ＇벌써 일년＇처럼 브라운아이즈 음반의 타이틀곡으로 쓰여도 무방할 만큼 음악적으로 깔끔하면서 대중적 감성 코드를 확실히 자극한다. ＇So Untrue＇나 ＇홍대 앞에 눈이 내리면＇에서는 흑인 음악적 요소들을 자신 만의 음악적 색깔로 잘 버무려냈다. ＇갈색머리＇와 ＇어쩌다＇를 피아노 카바티나를 곁들인 연주곡 버전으로 수록하기도 했는데 이를 원곡과 비교해 유심히 들어보는 것도 재미있다. 음대 작곡과 출신인 윤건의 음악적 기본기가 얼마나 탄탄한지 느껴볼 수 있는 곡 구성이다.이 음반의 리패키지 버전에는 뛰어난 보컬리스트인 김연우와 함께 부른 ＇갈색머리＇도 수록돼 있다. 윤건-나얼의 브라운아이즈 곡들과 윤건-김연우의 ＇갈색머리＇를 비교해 보면 서로 다른 듀엣 보컬이 줄 수 있는 음악적 재미를 발견할 수있다.</t>
  </si>
  <si>
    <t xml:space="preserve">색인이름  2009년 2월1오영상          -                                  15,000 2김영태          -                                  20,000 3정일섭                                           - 4우홍근          -                                  15,000 5우방누님          -                                         - 6서여사          -                                         - 7금선희          -                                  15,000 8김영옥          -                                  15,000 9최인성          -                                  20,000 10김경희          -                                  15,000 11조연옥          -                                  20,000 12문현철          -                                         - 13이미경          -                                  20,000 14박창지          -                                  20,000 15송기영                                            - 16서점현　                                        - 17교감선생님　　18김정오　　19위용복　　　동사무소          - 　계                                   175,000 수입계정 전월이월          489,950  회비          175,000 　　　　　　　　　　　　 계          664,950 지출계정 회값            98,000 　　　　　　　　　　　　　　　　 계            98,000 잔액                       566,950 </t>
  </si>
  <si>
    <t xml:space="preserve">제시카의 탱탱 복부 만들기 톱스타 트레이너로 유명한 제시카의 패션 요가 시리즈 세 번째. 문제는 축 늘어진 뱃살! 브라톱을 섹시하게 소화하기 위한 탱탱한 복부 만들기 프로젝트를 공개한다.▶허리 비틀기 자세척추 전체에 자극을 주고 복근을 자극해 배 속 노폐물을 배출시켜 준다. 허리와 복부의 군살을 정리하는 데 효과적인 동작.1 왼다리는 앞으로, 오른 다리는 옆으로 앉은 상태에서 왼발 등을 오른쪽 허벅지 위에 얹는다.2 왼손으로 오른 무릎 위를 짚고 오른손은 뒤로 향해 바닥에 둔다.3 천천히 호흡을 들이쉬고 내쉬면서 허리를 비틀고 시선은 오른손으로 향한다. 호흡하며 1분간 자세를 유지하고 반대쪽도 같은 방법으로 실시.▶보트 자세아랫배와 허리 부분의 지방을 분해하고 힘을 길러주는 동작. 집중력과 인내심도 기를 수 있다. 1 무릎을 세워 앉은 상태에서 양손으로 무릎을 잡고 척추를 바르게 세운다.2 천천히 한 다리씩 무릎 높이까지 들어올린 뒤 중심이 잡히면 양 팔을 앞으로 쭉 뻗는다.3 ②의 동작이 힘들면 다리를 올린 상태에서 양손으로 무릎 아래를 받쳐 중심을 잡아도 된다. 호흡하며 30초간 자세를 유지한다.▶누워서 허리 비틀기척추의 배열을 바로 잡고 경직된 허리와 등을 푸는데 효과적인 동작으로 군살 제거에 도움이 된다. 1 바르게 누운 상태에서 양발을 모으고 무릎을 세운다.2 오른 다리를 왼다리 위로 올려 꼬아준다. 이때 가능하면 발목까지 꼬아주는 게 좋다. 3 호흡을 들이쉬고 내쉬면서 천천히 고개를 오른쪽으로 돌리고 오른 다리를 왼쪽으로 틀어 바닥에 댄다. 호흡하며 1분간 자세를 유지한 뒤 반대쪽도 같은 방법으로 실시. ▶엎드린 악어 자세신체의 좌우 균형을 잡고 선을 아름답게 만들어 주는 자세.1 편안하게 누운 뒤 양팔을 벌리고 고개를 왼쪽으로 돌린다. 2 왼쪽 발목을 꺾은 상태에서 천천히 다리를 들어올린다. 3 왼다리를 오른다리 뒤로 내려놓고 다리를 길게 뻗어준다. 호흡하며 30초 자세를 유지하고 반대쪽도 같은 방법으로 실시.▶낙타자세힘껏 뒤로 몸을 젖히면서 가슴을 활짝 여는 동작으로 등의 긴장을 완화시켜준다. 1 무릎을 엉덩이 너비만큼 벌려 꿇어앉은 뒤 손바닥을 엉덩이에 올리고 숨을 들이쉰다. 2 척추를 쭉 편 상태로 서서히 상체를 뒤로 눕힌다. 3 천천히 손을 내려 발꿈치를 잡은 뒤 숨을 내쉬면서 가슴을 앞으로 내민다. 체중을 무릎과 손에 나누어 싣고 균형을 잡은 뒤 턱은 위를 향해 치켜든다. 호흡하며 30초 간 자세를 취한 뒤 바로 자리에 누워 휴식을 취한다. Jessica Profile 옥주현, 보아, 한가인, 이미연, 최지우 등 톱스타들의 요가 선생으로 유명한 제시카(24· 본명 최현정). 5년 경력의 요가 강사로 현재 퓨어 요가(서울 대치점)의 수석 트레이너로 활동하고 있다. 최근엔 체계적이고 과학적인 요가 동작을 통해 신체건강과 균형 있는 몸매 관리에 중점을 둔 프로그램 ‘제시카의 발란스 요가’ 비디오를 출시했다. 이 프로그램은 1:1로 개인지도를 받는 듯한 느낌을 살린 것이 특징. 비디오와 함께 요가 관련 서적을 출판하며, 모바일 서비스도 병행할 예정이다. </t>
  </si>
  <si>
    <t xml:space="preserve"> ■ 한국법무보호복지공단 재사회화위원회 변동석 회장은 2011. 9. 5(월) 한국법무보호복지공단 부산지부(지부장 백기영)를 방문하여 생필품세트(50만원상당)를 전달하고 생활관 숙식보호대상자들을 위문 격려하였다. ■ 변동석 회장은 “명절을 맞아 우리 식구들이 따뜻한 명절을 보냈으며 좋겠으며, 어려운 여건 속에 자립을 위해 노력하는 식구들에게 조금이나마 도움이 되었으면 좋겠다" 말했다. ■ 김태우 과장은 "바쁘신 가운데 우리 대상자들에게 격려와 사랑에 감사드리며 앞으로도 많은 관심과 지원을 부탁한다”고 말했다.  </t>
  </si>
  <si>
    <t xml:space="preserve">독수리의 놀라운 물고기 사냥... </t>
  </si>
  <si>
    <t xml:space="preserve">상주 미술  초·중등 미술교원들의 활약은 ‘경북미술’을 태동시킨 동력원이었다. 경북 대부분의 지자체들의 초창기 미술환경은 미술교사들에 의해 만들어지고 가꾸어져 왔다고 할 수 있다. 그 만큼 경북화단 전체를 형성하는데 중추적인 역할을 해냈다고 볼 수 있는 것이다. 상주의 현대미술 역시 60년대 교직에 몸담고 있던 김동혁, 권영호, 김관, 최돈정 등으로부터 태동되었다. 이 시기가 지역화단의 형성기였으며, 이들로부터 가르침을 받은 미술부 제자들이 하나 둘 미술대학으로 진출하기 시작했던, 말하자면 화단준비기였다고 하겠다. 이 중 김동혁과 권영호는 유입 인사였으며, 김관, 최돈정은 지역 출신이었다. 김동혁은 &lt;홍익대&gt; 조소과 출신으로 1966년 &lt;상주고&gt;에 부임해 왔으며, 최돈정 역시 &lt;홍익대&gt; 회화과 출신으로 김동혁 후임으로 &lt;상주고&gt;에 부임했다. 포항 출신의 권영호(마산 경남대 교수, 2012년 작고)는 &lt;상주여고&gt;에, 김관은 &lt;남산중&gt;에 근무했다. 권영호는 1966년 상주문화원에서 개인전을 개최했는데, 이는 지역에서의 최초의 개인전으로 기록될 듯하다. 김동혁은 상주의 조각예술의 씨앗을 뿌린 선구자로서 &lt;상주고&gt;엔 잠시 근무했을 따름이며, 옮겨간 사립 &lt;함창고&gt;에서 1987년 퇴임 때까지 수많은 제자들을 길러냈다. &lt;상주고&gt;시절 제자들은 오병훈과 임천수 뿐이며, 100여 명의 미술인 제자들 대부분은 &lt;함창고&gt; 출신들이다. 최돈정 역시 &lt;상주고&gt;에 잠깐 근무한 뒤 대구로 전출했다. 출향인으로 김순덕(대구 효성여대 교수), 김양묵(부산대 교수), 박규현(대구대 교수) 등이 당시 중·고등학교에 재학 중이던 학생들로 이들의 직계 후학들로 꼽힌다.   이들 교사들의 덕분으로 상주에서는 60년대 이른 시기부터 학교마다 미술부가 활성화 되었다. 1966년에는 &lt;상주고등학교&gt;에서 처음으로 교내를 벗어나 &lt;상주문화원&gt;에서 학생미전을 개최하기도 했다. 이런 분위기는 70년대로 이어져 학교마다 동문회들이 태동되는 계기로 연결됐다. &lt;상주고등학교&gt; 동문회(회장 이교승)를 필두로 &lt;상주여자고등학교&gt; 동문회전이 지도교사 김용희에 의해 3년간 이어지기도 했다. 인문계 고등학교의 활동에 자극을 받은 &lt;상주공업고등학교&gt;, &lt;상산고등학교&gt;, &lt;상주여자상업고등학교&gt; 출신들도 ‘동전(同展)’을 만들어 젊은 문화의 열기에 합류했다.(‘상주미술의 위상’(『상주』제3호, 1987 한인호) 1976년 2월에는 &lt;함창고&gt; 미술부 졸업생들이 스승의 호를 딴 ‘동산회’ 창립전을 상주문화원에서 개최하면서 &lt;함창고&gt;가 상주미술의 새로운 원천임을 선언했다. 김동혁의 제자들로는 18회 졸업생('72학번)인 손동원(서라벌예대 회화과), 김춘경(영남대 회화과), 19회, 이형민(중앙대 회화과), 장재규(영남대 회화과), 전재경(계명대 회화과), 20회 김인식(영남대 회화과), 21회 김도영(영남대 조소과), 23회 김상준(강원대 사범대), 유재복(계명대 회화과), 한상호(경남대 미술교육과), 25회, 민백기(안동대 미술학과), 26회 김강록(계명대 회화과), 박영희(전주대 산디과), 29회 박동춘(영남대 조소과), 30회 이규성(영남대 조소과), 조성환(홍익대 조소과), 31회 권치규(홍익대 조소과), 권오수(안동대 조소과), 32회 정석호(홍익대 조소과), 권영무(안동대 미술학과), 김대원(안동대 미술학과) 등등 헤아릴 수 없이 많다.('87년대 리플렛을 참고) 특히 스승의 전공(조각)에 영향을 받아 조각가를 많이 배출한 것도 &lt;함창고&gt; 미술부의 특징으로 꼽을 수 있다.   이런 기반에 힘입어 상주미술계는 70년대에 들어 본격적이고도 조직적인 단체의 출발을 보게 된다. 그 시발점이 된 단체가 1975년 10월에 창립된 ‘상주미우회’였다. 정상협(회장), 김인선, 김재수, 오병훈, 장대웅, 임천수, 한인호 등이 참여했다. 이 시기에 &lt;상주고&gt;나 &lt;함창고&gt; 등 미술부 활동이 활발했던 고교 졸업생들이 경향 각지에서 미술대학이나 사범대학을 졸업한 뒤 그 일부가 중등교원으로 귀향하면서 결실을 맺게 되었다고 하겠다. 그 이전 정상협, 김재수, 김인선, 김연복 등이 ‘향토미우회’란 이름으로 친목을 도모하고는 있었으나 전시회까지는 이르지 못했다고 한다. 상주문화원 전시실에서 개최됐던 ‘상주미우회’ 창립전엔 &lt;상주고&gt; 미술교사였던 김종영과 이응대의 찬조출품 외에도 권태문, 최훈해, 박찬선 등 문인들까지 시화를 찬조출품 했다. 특히 김재수는 화가로 활동하면서도 시인으로 그 범위를 넘나들었다. 당시엔 문화예술 1번지라고 할 문화원에서 예술행사가 열리는 날이면, 문인, 화가들이 한 몸처럼 어울려 왕산 일대의 목로들을 휩쓸고 다니며 낭만시대를 활짝 열어나갔다고 한다. 이듬해 5월 개최된 2회전 때부터 첫해 때 찬조 출품했던 김종영, 이응대를 비롯, &lt;함창고&gt; 미술교사였던 김동혁, 김영옥 등이 합류했다. 이처럼 상주미술의 실제적 출발점은 70년대 중반부터 본격적인 궤도를 그리기 시작했다고 하겠다.  기록에 의하면, 상주에서의 가장 이른 전람회는 1934년 2월에 개최됐던 원용성(元用晟) 서화전이다.(『한국근대미술의 역사-한국미술사사전 1800-1945』최열/열화당, p330) 이후 상주에서 미술전이나 서화전이 개최되었다는 기록은 전무하다. 이러한 문화 불모지 현상은 전국 중소도시의 공통점이기도 했지만, 1957년에 발간된 ‘尙州大觀’에는 이러한 열악한 지역 내 환경과 더불어 교육을 담당하고 있는 미술교사들에 대한 기대감을 이렇게 적고 있다. “....그러나 상주지방의 미술 분야는 매우 빈약하다. 오직 읍내의 교육계에서 미술과를 담당한 일선교사들이 미술의 각종 특수 분야를 연구하며 미래의 새싹을 기르고 있을 따름이다...” 이 대목에서 상주미술의 한 특징이라고 할 수 있는 ‘교육미술’의 전통을 유추해 보게 된다. 이어지는 기록은 더욱 흥미롭다. “단기4289년(1956년) 11월8일부터 4일간 경제자립연구회 주최로 군내 초·중·고등학생들의 작품을 통하여 경제산업미술전시회를 개최하였다. 본 취지는 경제자립에 입각한 정신을 앙양시키는 의미에서 국산품을 애호하고 수출부문을 개방하며 사치품 등의 수입문을 봉쇄하여 자립경제정책을 수립할 수 있는 정신을 국민으로 하여금 향유케 함에 있다. 우수작품에 대해서는 군수, 교육회장, 교육감, 경제자립연구회회장의 시상이 있은 다음 내빈들의 많은 격려사가 있었다.” 이를 통해 당시의 국가적 현안이 무엇이었는지, 또 교사들이 어떻게 학생들에게 포스터 그리기 등을 가르치게 됐는지 등의 정황을 짐작해 볼 수 있다.   1977년, ‘안동미술협회’와 교류전을 가지면서 ‘상주미우회’는 ‘상주미술협회’로 개칭했다. 그동안 고찬용, 김정달, 채성규, 신상국, 전운길 등 신입회원들도 늘어났다. 교류전에 참여한 안동미협 회원들은 이수창, 김인수, 김수진, 오상목, 박기태, 송기석 등이었다. 제7회전 때는 최돈정, 김양묵, 박규현, 김관, 김홍(작고) 등 상주를 떠나서 활동하게 된 출신 작가들을 초청하여 초대전을 개최하였다. 70년대 말, 공립학교엔 이동이 빈번하게 이루어졌는데 김정달 후임으로 윤영태(영양)가, &lt;상산고등학교&gt;엔 라종진이 왔으며, 김인선은 영주로 이동했다.   80년대는 상주미술의 성장기라 할 수 있다. 미협 회원들이 각종 공모전에서 성과를 거두고, 장연희, 안두현, 이창환, 김선희 등에 의한 디자인 분야와, 윤홍식, 정운석 등에 의한 도예분야의 가세로 상주미술이 보다 다양해지고 풍부해졌다. 1987년부터 이듬해까지 김천미협과 연립전을 가지기도 했다. 1988년, 황명옥, 한재웅, 최종식 등 20여 명이 ‘무심회화회’를 창립하였다. 동년, '민미협' 회원이었던 이승현, 민경호 등은 ‘미술동인 경북선’을 예천, 영주 작가들과 함께 결성하고 지역 간 연대 활동을 펼쳐나갔다. '미술동인 경북선' 순회 첫 전시가 '88년 11월4일부터 7일까지 상주문화원에서 개최됐으며 이때 이건훈이 동참하였다. 1989년 4월 30일, 서성동에 '서루화랑.이 상설전시장을 개장하였으며, 그 해 8월, '서루화랑' 기획으로 제2회 미술동인 경북선전이 초대됐다. 예천 &lt;은풍중&gt;에 재직하며 ‘미술동인 경북선’을 주도했던 박용진은 퇴임 후 2015년부터 상주에 정착, ‘민족미술인’의 정신을 이어가며 2019년, 포플러나무아래갤러리에서 연필드로잉전을 개최하기도 했다. 이승현은 제주출신이지만 교직을 통해 상주에 정착한 뒤 30년을 넘게 살아온 토박이작가로서 2010년 교직을 명퇴한 이래 작업실인 '이승현색채연구소'에서 한글을 소재로 소리작업에 매진해 오고 있다. 40대 후반까지 걸개와 같은 설치작업에 매달렸지만 이후 캔버스로 돌아와 '한글그림'이라는 독창적인 세계를 구축했다. 2018년에는 '풋감'이라는 타이틀로 포플러나무아래갤러리에서 다섯번째 개인전을 개최했다. 상주시생활문화센타 운영위원장을 맡고 있는 민경호는 2000년대 초부터 예총 사무국장을 겸직하며, 지역문화전문인력으로서 주민들과 밀착하는 예술운동을 펼치고 있다. 1989년에는 상주미협 회장을 역임한 소파 윤대영의 주도로 서예단체인 ‘통안연서회’가 설립됐다.   1987년 상주지역 초·중·고 교사들의 모임인 ‘상주서보회’의 창립은 그 의미가 남달랐다. 서보회는 처음 초등교사들이 중심이 된 ‘미술교육연구회’가 1991년까지 전시회를 열어왔으나, 1992년부터 미술교육에 뜻을 함께 하는 중등교원, 미술학원 강사 등이 합류하여 ‘상주서보회’로 개칭하고 현재까지 그 활동을 이어오게 된다. 교육미술이 상주미술의 특징이라고 전술한 바 있는데, ‘서보회’의 출범과정을 보더라도 아마추어라고 할 초등교사들의 모임이었음에도 불구하고, 중등교사 뿐만 아니라 사교육 교사들까지 ‘교육’이라는 기치 아래 힘을 모은 예는 거의 찾아볼 수가 없다. 이러한 ‘교육미술’의 전통은 2000년대까지 다양한 행사들이 꽃을 피우게 된 동력이었음은 두말 할 나위가 없다. 제주 출신의 이경재 역시 중등교원으로 상주에 둥지를 튼 이래, 작가로서 몇 차례 대내외 개인전(1999년, 상주)을 개최했을 뿐만 아니라, 문화예술교육 시범사업 운영을 통해 학교와 지역사회 간 가교역할을 충실해 해나왔다. 2006년에는 ’(사)민족미술인협회상주지부‘의 지부장으로서 '농촌 작은 학교 살리기 사업'(문화관광부의 학교문화예술교육 시범사업)을 상주 &lt;남부초등학교&gt;와 &lt;상주중학교&gt;에서 진행하여 지역사회에 큰 반향을 불러 일으켰다. &lt;상주중&gt;에 근무하던 2007년에도 ‘글과 그림, 영상이 만난 시장사람들’ 이라는 행사를 추진하여 지역민으로부터 큰 호응을 얻었는데, 학생들과 예술인들이 제작한 시화 50여점과 소묘 300여점, 광고포스터 100여점, 영상제작 1편 등 총 500여점이 중앙시장에 전시된 바 있다.   90년대 이후 2000년대까지 상주미술은 다양한 분야에서 단체가 결성되고 아마추어 단체들의 창립이 이어져 미술 저변이 확대되는 양상을 맞게 되었다. 1992년에는 ‘상주미협상주지부’ 창립전을 개최함으로써 경북에서 여섯 번째로 ‘한국미협상주지부’가 탄생했다. 1977년부터 1992년까지 개최했던 총 24회의 인준 전 활동들은 상주미협 전(前) 역사로 남겨지게 되는 순간이었다. 창립전이 열리기 전해인 1991년에는 ‘상주학생미술실기대회’를 개최했다. 학생실기대회는 2003년부터 서예부문을 추가하여 ‘상주학생미술·서예실기대회’로 확대되었다. 초대지부장은 김종영으로 중임을 했으며, 3대 한인호, 4대 황명옥, 5대 김도영, 6대 정운석, 7대 윤대영, 8대 김성석으로 이어졌다. 상주지방은 특히 전통적으로 문인들의 활동이 두드러졌으나, 미술계 또한 그들과 더불어 큰 시너지를 낸 분야였고 1996년 ‘상주예총’(초대지회장 이중기)이 설립된 이후 2·3대 김종영(2000~2007), 4대 한인호(2008~2011), 5·6대 정운석(2012~2019)으로 미술계 인사들이 상주예술계를 이끌기도 했다.   2002년에는 사벌면 매호리 폐교에 &lt;상주예술촌&gt;이 들어서 김성석, 최장규, 김현배 등이 입주작가가 됐다. 이외에도 사진, 연극 · 풍물 · 대중음악팀 등이 입주했으며 운동장은 야외조각공원으로 꾸며졌다. 2004년 2월, 남성동에 '갤러리혜은'이 문을 열었다. 일종의 문화실험이라고 밖에 볼 수 없는 파격적인 개관이었지만, '상주미협전' 뿐만 아니라 전성진(영주), 정상득, 이동진(경북대 명예교수) 등 기성작가들의 전시도 빈번히 초대되었다. 특히 2006년 5월에 개최됐던 이동진 초대전에서는 출품 작 20점 중 11점이 팔리는 성과를 거두기도 했다. 2006년에는 ‘상주거리문화예술단’(단장 김현배)이 북천에서 ‘낙동강설치미술제’를 주관했다. ‘상주낙동강삼백축제’의 일환이었던 이 행사엔, 서울, 경기, 부산, 대구, 경북, 해외활동 작가 등 39명이 초청됐다. 영주에서 활동하는 조각가 박정서가 감독을, 기획은 단장인 김현배가 맡았다. 행사 도중 게릴라퍼포먼스를 실시하는 등 의욕적인 이벤트를 펼쳤음에도 불구하고 계속사업으로 키워가지는 못했다. 대신 미협에서 주관했던 ‘2007낙동강플랜카드미술제’는 이듬해부터 ‘낙동강미술제’로 거듭나며 상주의 예술아이콘으로 인정받기 시작했다. 동년 서양화가 김성석은 ‘낙동강 이야기’라는 주제로 국회초대전을 갖기도 했다. 전업작가인 김성석은 사실풍경을 그리다가 동양산수화의 부감법을 차용하여 선과 면으로만 이루어진 평면풍경을 모노톤으로 시도해오고 있다. 2007년에는 '제34회 경북미술대전'을 유치, 상주시민체육관에서 전람회를 개최했다. 이 때 명칭이 '경상북도미술대전', '경상북도 서예ㆍ문인화대전'으로 변경이 되었으며 대상엔 향토작가 이창호(조각)가 , 서예부문엔 김광한(한문)이 수상했다.   2008년에는 도예가 정운석의 발의로 ‘가야5인회’가 창립전을 가졌다. 함창이 옛 가야연맹체의 하나인 ‘고령가야(古寧伽倻)’라는 데서 착안했다. 이외에도 2000년대엔 다양한 분야의 미술동아리들이 생겨났는데, ‘흙사랑’(2000년), ‘그림사랑’(2002), ‘상주환경미술협회’(2005), ‘아름마’(2008) 등의 아마추어 단체들이 줄을 이었다. 2011년에는 상주예총 주관으로 ‘상주감고을축제 감그리기대회’를 개최했으며, 이듬해부터는 ‘상주감고을이야기축제 그림그리기 대회’로 정착시켰다. 2014에는 문화관광부의 ‘마을미술프로젝트사업’ 공모에 ‘함창명주예술마을조성사업’이 선정되었다. 사업 내용은 경북선 철도 무인역인 &lt;함창역&gt;과 &lt;함창전통시장&gt;, &lt;함창명주특산단지마을&gt; 등에 공공디자인을 접목하여 관광자원화 한다는 것이었다. 함창역에서 명주전통시장(명주장)을 잇는 거리를 &lt;명주문화거리 및 명주광장&gt;으로 조성해 명주를 테마로 한 예술작품 거리를 조성하고, 함창전통시장 ‧ 전고령가야왕릉 ‧ 왕후릉 등을 연계한 명주예술탐방로도 조성할 계획을 세웠다.   2012년, '경북수채화협회'(회장 송재진)에서 ‘제8회 남부수채화페스티벌’을 주관하여 안동문화예술의전당 전관에 경북, 경남, 부산, 대구, 울산, 광주, 전남, 전북, 제주, 김해, 진주지역 작가 268명의 작품을 전시했다. 대도시 중심의 순환룰을 깨고, 소도시인 안동에서 개최권을 따낸 것이다. 이때 지역작가 정두영이 참여했으며, 이후 '경북수채화협회'에 입회했다. 정두영은 2011년 수채화단체 ‘색과 물전’을 창립하고, 이 단체를 통해 성장한 작가들을 ‘경북수채화협회’ 회원으로 꾸준히 추천해오고 있다. 2020년 6월, 회원이기도 한 의사 성영환이 무양동 병원건물에 ‘바르비종 갤러리’를 개관한 이래 회원들의 개인전시가 꾸준히 이어지고 있는 점은 고무적이다. 상주미술인들의 최대 염원은 역대 예총회장들의 제1의 과업이 되었을만큼 낙후된 현재의 상주시문화회관을 대신 할 새로운 문화예술회관을 건립하는 것이라고 할 수 있다. 이런 가운데서도 소규모 갤러리들이 개관되고 있어 오히려 그 존재감을 빛내고 있다. 이런 소규모 갤러리의 시발점은 2018월 6월, 갑장산 아래 오픈된 ‘포플러나무아래갤러리’(관장 안인기)였다. 김봉기, 안인기 2인전으로 개관기념전을 연 이래 매달 개인전이나 초대전이 이어지고 있다는 점에서 시민들이나 지역작가들의 정서를 읽을 수 있다.  상주미술, 그 중에서도 함창지역은 전술한대로 그 한 축을 &lt;함창고&gt; 출신들이 담당해왔다고 할 수 있다. 동문회인 '동산회'전은 주로 상주문화원에서 개최해왔지만, 1984년 7회전 때는 문경문화원에서도 개최한 적이 있다. 이들은 ‘문경미협’을 발족하는데도 중추적인 역할을 했는데 초대지부장에 손동원, 사무국장에 김강록(현, 대구 수성구미협회장)이 단체를 주도했던 데서 알 수 있다. 함창은 점촌(문경)과 붙어있는 지역으로 생활권으로 따지면 문경권이라고 할 수 있는 지역이기도 하다. 또 하나 특징은 조각가였던 스승 김동혁의 영향으로 많은 조각가들이 배출되었다는 점이다. 김도영(영남대), 박동춘(영남대), 이규성(영남대), 조성환(홍익대), 권기규(홍익대), 권오수(안동대), 정석호(홍익대), 이창호(영남대), 이춘은(안동대, 작고) 등등의 면면이 읽힌다. 이들 중 김도영은 박상득, 김도중 등과 함께 상주조각계를 실질적으로 이끌어 나왔다. 젊은 작가 정의지(안동대)는 도예가 정운석의 장남으로 폐품을 활용한 동물조각으로 두각을 나타내고 있으며. 2012년 제39회 경북미술대전에서 대상을 수상했다. 이처럼, 상주미술은 두 개의 지역이 인재 축을 형성하며 구축되어 왔으며, 현재는 민경호(예총 사무국장, 안동대)에 의해 다양한 국가사업공모 프로젝트가 끊임없이 상주지역에 접목되면서 미술이 지역민들의 삶 속에 녹아들고 있다.   상주는 조선 초 왕실에서 사용되는 자기의 절반을 생산했던 역사적인 지역이다. ‘세종실록지리지’에 따르면 전국 139개의 자기소 중 상품(上品)을 만들어 낸 곳은 경북 상주(2곳)와 고령(1곳), 경기도 광주(1곳) 등 3지역 4곳에 불과했다고 한다. 조선시대 상주의 명성을 다시 찾고 싶다는 바람에서 2010년 문경에서 상주로 옮긴 도예가 이학천은 상주가 역사 속에서 이름이 지워진 까닭에 대해 다음과 같이 설명했다. “조선시대 도예의 고장이던 상주가 현재까지 그 맥을 잇지 못한 것은 임진왜란 때문이었습니다. 예술분야 쪽에서 임진왜란을 도자기 전쟁이라고 부르는데, 이는 왜군들이 도자기를 빼앗아가기 위한 것이었지요. 당시 상주에 일급 자기소가 2개나 되다 보니 왜군들이 쳐들어와 도자기를 모두 가져가고 도공들도 함께 잡아갔습니다.” 상주의 역사를 잇기 위해 전통방법인 ‘망뎅이가마’를 고집하는 도공으로 남정순(남장요)이 있으며, 상주예총회장을 역임했던 정운석(석운도예), 부부와 함께 도예가인 고윤길(상주요) 등이 상주를 대표하는 작가들이다.  상주는 삼백의 고장이라 불리는데서 알 수 있듯이 ‘명주’의 고장이다. 이름하여 ‘더올진 상주명주’. 더올진은 함창명주의 명품브랜드로 함창에는 국내 유일의 명주재배시장이 있으며 전통적인 기법으로 직조되고 있다. 쪽, 감, 황토, 숯, 황벽 등을 이용한 천연염색으로 다양한 색깔의 명주를 생산하는 한편, 항균, 향염 기능을 가진 쪽 염색 명주로 수의를 제작하고 있다. ‘더올진’이란 ‘더할 나위 없이 좋은 한올한올 정성을 다한 야무지고 알찬 진사(명주실의 또 다른 이름)’라는 뜻이다. 2013년 함창읍 교촌리에 &lt;상주명주박물관&gt; 및 명주테마파크가 들어섰다. 단체로는 &lt;상주시천연염색-규방공예연구회&gt;가 있다.   소백 2018 박용진 초대전(포플러그늘아래 갤러리)  </t>
  </si>
  <si>
    <r>
      <rPr/>
      <t xml:space="preserve">노조할 권리를 모두에게, 공무원회복투의 투쟁김정수 (전국공무원노동조합 희생자원상회복투쟁위원회) 현재 전국공무원노동조합(이하 공무원노조) 해직자는 136명입니다. 2002년부터 2004년까지 공무원노동조합 설립 및 노동기본권 보장을 요구하는 과정에서 공무원법 위반(공무외 집단행동 금지, 복무규정 위반 등) 등으로 116명이 해직되었고, 나머지 20명은 2004년 12월 공무원노조 설립 및 운영에 관한 법률이 제정된 이후 노동조합 활동을 하다가 해직된 공무원입니다.해직이라는 희생을 무릅쓰고 외친 공무원의 노동기본권을 보장하라는 요구는 정당하였으며, 그 증거로 2004년 12월 31일 국회에서 공무원노조법이 가결되었습니다. 이에 따라 해직에 이른 원인행위가 정당하였다는 것이 입증되었습니다.한편 노조법 이후에 해직된 경우에도 인사 전횡을 비판하고 투명한 인사제도 확립을 요구하는 등 공직사회 개혁의 공익적 의제를 가지고 활동하다가 부당한 권위적인 정부에 의해 해직된 경우 역시, 적폐 청산 차원에서도 원직 복직의 정당성이 충분합니다.136명의 희생을 바탕으로 공무원노조가 설립되고 노동조합 활동이 법적으로 보장되었습니다. 그 결과 공무원노조가 공직사회 내부의 비판과 감시자 역할을 할 수 있게 됨으로써, 공직사회는 노조가 없던 시대에 벌어졌던 수많은 부정부패와 비리를 척결할 수 있었습니다. 노조 설립과 활동 과정에서 희생된 해직자가 공직사회로 복귀하는 것은 보다 깨끗한 공직사회를 만들기 위한 밑거름이고 ‘비정상의 정상화’의 사례가 될 것입니다. 이명박‧박근혜 정권이 공무원노조를 인정하지 않고 불법으로 낙인찍고 탄압해 왔던 근본적인 이유는 공무원노조가 정권에 순응하지 않았기 때문입니다. 반노동적이고 친재벌적인 관료들의 적폐 행위를 정면으로 비판하고, 정권의 공무원이 아닌 국민의 공무원임을 선언하고 행동했던 것에 대한 보복이었습니다. 이러한 적폐와 국정농단을 1,700만 촛불민중의 심판으로 끌어내리고 문재인 정권이 촛불혁명의 명을 받아 적폐 청산의 과업을 완수해야 할 역할을 부여 받은 것은 문재인 정권도 인용하고 있습니다.따라서 공무원노조를 국정 수행의 파트너로 인정하고 사용자인 정부와 노동자대표인 공무원노조가 국민을 위해 함께 협조하는 상생의 관계를 새롭게 정립해 나아가야 하는 것이 지난 촛불의 요청일 것입니다. 법령과 행정의 집행자인 공무원 노동자와 그 대표 결사체인 노동조합이 적대적으로 대립하지 않고 대화와 타협을 통해 상호 협력적 노사관계를 창출하는 것이야말로 국민이 바라는 것이라고 봅니다.그렇게 되려면 먼저, 권력을 가진 정부가 나서 공무원노조를 인정하고 화해와 상생을 위해 공무원노조 설립과 활동 과정에서 희생된 136명의 해직공무원을 다시 현장으로 명예롭게 복귀시키는 조치를 실행해야 합니다. 2017.5.15. 문재인대통령 약속이행 촉구 기자회견 [출처: 공무원노조 홈페이지] ‘노동조합관련 해직공무원 등의 복직 및 명예회복 특별법(해직공무원복직법)’이 2017년 1월 24일 진선미 의원의 대표발의와 24명 의원의 공동발의로 국회에 제출되어 있습니다.2012년 18대 대통령 선거를 앞두고 당시 문재인 대통령 후보는 전국공무원노동조합 조합원 5만여 명이 모인 총회에 참석하여 대통령에 당선되면 공무원노조 설립신고와 해직자 문제 해결을 약속하였고, 2017년 5월 19대 대통령 선거 후보로서 공무원노조의 정책질의서의 답변을 통해 같은 내용을 재확인하였습니다.그러나 최근 어렵게 성사된 김부겸 행정안전부 장관과 공무원노조 위원장 등과의 간담회 자리에서 김부겸 장관은 현재 고용노동부에서 진행하고 있는 공무원노조에 대한 설립신고 문제를 언급하고 설립신고 추진이 잘 진행된다면 그 이후에 여러 현안과 함께 논의할 수 있다고 입장을 밝혔습니다. 이러한 입장을 보면 해직자를 대하는 정부측의 태도가 얼마나 형식적이며 여전히 관료적인지를 잘 알 수 있습니다.첫째, 지금 현재 법외노조로 되어 있는 공무원노조는 해고자를 조합원으로 인정하고 있는데 이러한 사실을 문제 삼아 설립신고를 취소했고, 거듭하여 제출한 설립신고를 계속해서 수리하지 않고 있어 법외노조 상태입니다. 이러한 사항은 노동조합이 조합원을 누구로 할 것인가는 노동조합이 스스로 정할 사항이지 사용자나 정부가 관여할 사항이 아니라는 국제노동기구 등의 국제기준에 배치됩니다. 따라서 조속히 국제기준에 따라 국내법을 개정해야 할 것입니다.들째, 설혹 실정법인 공무원노조법 규정에 따라 해고자를 조합원으로 인정하지 않는다는 이유로 설립신고 문제가 해결되지 않는 상태가 지속된다면 행정안전부 장관은 해직자 복직에 대해 그 어떤 입장도 낼 수 없을 뿐만 아니라 해고상태가 계속되어도 아무 상관이 없다는 것입니다. 해직공무원의 복직 문제와 공무원노조의 설립신고 문제는 전혀 별개의 사항으로 선후의 문제가 아니라고 보고, 그런 논리라면 오히려 해직공무원을 전원 복직시키면 자동으로 해고자가 조합원으로 존재하는 부분에 대한 다툼은 자동으로 해소되는 것입니다.셋째, 현재 해직공무원의 복직에 관한 법률안이 국회에 제출되어 있는 상태입니다. 설립신고 문제와 관계없이 해직자 복직 관련 법률안이 국회에서 통과가 되면 해결되는 문제입니다. 다만, 정부 입장에서 이 법안이 순조롭게 잘 통과될 수 있도록 여당과 적극적으로 협력해야 한다는 것입니다.   세간에서는 문재인 정권이 출범한 지 이제 겨우 5개월 밖에 안 지났는데 너무 성급하게 닦달하는 게 아니냐는 야유 섞인 목소리가 들리기도 합니다. 그러나 대통령 임기가 끝나는 2022년에는 해고자 136명 중에서 무려 50%인 75명이 공무원정년 60세를 넘기게 됩니다.해고는 살인이라고 했습니다. 모든 순서를 기다리기에는, 15년의 해고 생활에 너무도 몸서리가 쳐집니다. 찜통 같은 한여름 아스팔트에서, 영하 18도를 오르내리는 칼바람 속에서, 해고자 복직투쟁은 어김없이 계절이 바뀌는 15년 동안 한 번도 쉰 적이 없습니다. 이명박‧박근혜에 맞서 정권 교체를 위해 끝없이 촛불대오에 전면에 서왔습니다. 그래도 정권이 바뀌면 좀 나아지겠거니 하는 희망으로 견뎌온 인고의 세월이었습니다.해직자의 90% 이상이 13년~15년이라는 오랜 기간 동안 해직 상태에 있습니다. 해직 당시 유치원, 초등학생이던 자녀가 지금은 결혼하거나 결혼할 나이에 도달하는 상황입니다. 당사자는 물론 가족 모두 긴 세월을 경제적으로 또 정서적으로 장기간 불안정 상태에 노출되어 있습니다. 때문에 많은 가정에서 행복하지 못한 상황이 지속되고 있고, 이로 인한 정신적인 불안정 역시 큰 문제가 되고 있습니다.특히 해직자 136명 중, 2015년부터 현재까지 14명이 공무원 정년을 넘겼고 2017년에는 5명, 2018년에는 10명 등 복직을 하지 못한 채 정년을 넘기는 해직자가 해마다 계속 늘어나고 있습니다. 해직자들의 원직 복직과 명예 회복은커녕 노후의 생계마저도 완전히 파탄 지경에 이르고 있는 것입니다. 따라서 원직복직 및 명예회복 특별법 제정이 가장 시급한 문제입니다.   정권은 바뀌어도 힘없는 노동자, 특히 해고자는 투쟁으로 쟁취해야 하는 숙명에서 벗어날 수 없는 것인가 봅니다. 우리 해고자로 구성된 회복투(희생자원직복직투쟁위원회)는 지난달부터 다시 투쟁에 나섰습니다. 국회 앞과 광화문 정부청사 앞 등 두 곳에 농성장을 설치하고 136명 전원이 보름 동안 노숙농성을 하면 행정안전부 장관 면담을 요구했고 더불어민주당 대표 면담을 요구했으며 청와대 대통령 면담을 요구했습니다. 그 때마다 길바닥에 드러누워 차라리 연행을 해가라고 몸부림을 치기도 했습니다. 그러나 어김없이 경찰들에 의해 사지가 들린 채 끌어내 던져졌고, 면담은 번번이 거절되었습니다.지금도 국회 앞에는 공무원회복투 농성장이 있고 매일매일 국회와 청와대, 행정안전부, 여의도 각 당사 앞에서 1인시위가 이어지고 있습니다. 혹시 여의도 국회로 가는 길에 농성장 천막이 보이면 한 번 들러 격려의 한 마디를 건네주시면 큰 힘이 될 것입니다. &gt;&gt; </t>
    </r>
    <r>
      <rPr>
        <color rgb="FF1155CC"/>
        <u/>
      </rPr>
      <t>http://workright.jinbo.net/xe/issue/56175</t>
    </r>
  </si>
  <si>
    <t>방갑습니다... 카프로 인사드립니다...꾸~~벅  먼저 닉네임을 "카프로" 와 "동부카" 를 주로 사용하고 있습니다..어제 가입하여 오늘 등업 감사드립니다. 정비사로써 많은곳에서 활동하다보니 많은 시간은 없습니다만 최선을 다하여 열심히 활동하겠습니다..많은 관심 가져주시고 닉네임을 "동부카"로 불러주시면 좋겠습니다... 전에 올라있는 많은 글들을 보고 어떻게 회원님들에게 다가서야 옳을지 조금은 겁이 납니다만  최선을 다하여 자동차 정비에 대한 글을 올려드리겠습니다.. 물론 차량도 카니발은 아니지만 정비사로써 글을 올리는 것이오니 많은 이용과 질문 올려주시면 최선을 다하여 노력하겠습니다.. 먼저 운영진과 회원님들에게 부탁드리고 싶은 것은 많은 자동차동호회를 찾아다니다보니 시간이 금이라는것이 와 닿더군요~~그래서 저가 운영하는 정비싸이트에서 스크립으로 활용코저 합니다.. 만약 이런글이 카페에 해가되고 문제가 있다면 글을 삭제하여 주시면 다른방법으로 진행하겠습니다..그리고 아래글들을 대충 접하고 비슷비슷한 내용이 있더라도 보지 못했던님들의 차지로 여겨주시면 고맙겠습니다... 먼저 자동차의 관리차원부터 연제형식으로  올려드릴것을 약속드립니다...  소   모   품   명교   환   주   기엔진오일교환  매 4~1만 Km(운행조건과 오일에 따라 다르므로 정비사와 상의 하여 주행거리를 조절할 필요성이 있다)오토밋션오일  매 2~3만 Km(운행조건에 따라 다르나 보편적으로 오일색상과 냄새를 기준으로 교환시기를 맞추워 교환하는것이 좋다)수동밋션오일  매 3만 Km(오일게이지가 없는관계로 매년 교체하는것이 좋다)브레이크액  매 4~5만 Km(브레이크페달이 부드럽지 않고 조금만 밟아도 급제동이 걸리는 상황이면 교체시기라 볼수 있다)브레이크 패드  매 2~4만 Km(오토차량과 스틱차량에 따라 다르며 주행조건에 따라 달리할수 있으며 교환시기는 신호음과 램프로 확인검검)브레이크 라이닝  매 4~5만 Km(차량에 따라 다르며 핸드브레이크유격이 많은 상태일때 교환시기라 볼수있다)일반벨트류  매 2~4만 Km(벨트종류에 따라  다르며 v벨트경우는 2만 w벨트의 경우는 4만km 교환시기이며 차량에 따라 다르수 있다.)타이밍벨트셋트  매 5~10만 Km(차량의 따라 다르며 운행조건에 따라서도 다르므로 정비업소와 상의하여 교환하는것이 좋다.)배터리  18개월~36개월(다른부품과는 달리 배터리의 특성관계상 주행거리로 계산하기보다는 개월수로 교체시기를 잡아야하며 차량과 운행조건에 따라 달리할수 있다.)점화플러그.배선  매 2~3만 Km(점화플러그 가스차량은 매 1만km마다 청소시기)  매 3~5만km(차량에 따라 차이는 있으며 배기메니올 근처에 플러그배선이 있는 차량은 마모률이 빠름)에어콘 GAS   교환시기보다는 냉매가 약할경우 확인점검후 교환대처하시길)부동액매년 초겨울이면 비중을 확인하시고 교체여부를 결정하여야 하며  장시간 사용하면 인체에 해로운 페놀성분이 있으므로 냄새확인 후 교체하여 주는것이 좋다디스크(수동밋션)주행거리보다 운전자의 습관에 따라 달리하여야 하며 유격이 크거나 클러치페달이 무거울때가 교환시기이며 베어링소리가 날때가 교환시기이다.타이어위치교환 위치교환은 편마모상태를 봐 가면서 결정하며 전에는 주행거리를 정하여 교환하였으나 위치교환 후 소음발생으로 인하여 필요성이 없으며 전후가 마모성이 다르므로 새타이어를 교체시에는 앞쪽에 끼우시는것이 옳은 방법이다. 타이어교환 매 4~5만 Km(타이어의 신축성을 잃을 시기는 45천km이며 신축성을 잃은 타이어는 충격흡수를 못하여 파스우려가 큼)휠 얼라인먼트 섀시부품교환시에는 반드시 교정하여야 하며 운행중 충격으로 틀어질수 있으므로 타이어상태와 핸들조작상태에 따라 조정시기트로틀바디크리닝  매 1~2만 Km(트로틀바디의 이물질은 시기마다 청소하여 주므로써 고착을 막을수 있으므로 오일교환시에 정비업소에서 실시)전조등(전구)   전구의 조명상태가 약할 경우이거나 끊어졌을 경우에 교체시기와이퍼브레이크   유리 세척이 잘안될경우 교체시기연료휠터매 2~3만 Km(수분과 이물질을 걸려주는 역활을 하므로 가솔린차량은 시기마다 교환하여주는것이 좋다)디젤차량의 경우는 초겨울마다 교환하여주는것이 좋다실내항균휠터 매 1만 Km (차량의 청결상태와 담배를 피우는 차량에 따라 다르므로 히터팬 풍량에 따라 교환시기 조정)  위 내용은 상황에 따라 다르므로 운행하는 운전자의 습관과 차량의 따라 다르므로 정비사와 상의하에 교환시기를 조절하여야 하며 설명이 부적절한 정비사는 자격미달로 보아야 하므로 차량정비를 맡기는것은 신중하게 결정 하였으면 하네요. 요즘 정비업소를 찾으시면 무조건 앞뒤도 없이 나쁘니까 교체시기가 다되었으니까 하는 말들보다는 진정 정비사의 기질을 가지고 내차처럼 정비하여줄 정비사를 내차 정비사로 지정하시는것도 나쁘지 않다고 봅니다... 그리고 차량의 신차는 A/S기간은 어떠한지 꼭 참고하시고 A/S센타를 활용하시고 공임가격이 비싼 곳보다는 확실한 정비사를 선임하셨다면 일반정비업소를 선택하는것도 나쁘지 않다고 봅니다.. 부품 또한 정품을 사용하여야 할것이면 분명 정품을 사용하시고 정품이 아닐지라도 정품과 동일한 회사의 제품이거나 때론 정품보다는 성능상 좋은제품도 많은것으로 알고 있으며 그러한 제품이라면 정확한 상품을 확인하시고 사용하는것도 저렴한정비인줄로 알고 있습니다... 동부카 올림</t>
  </si>
  <si>
    <t xml:space="preserve">    러시아와 사우디 아라비아의 협력과 도전받는 미국 달러11/02/2017  · by conspiracynews ·    이스라엘 다음으로 미국의 가장 가까운 동맹국인 사우디 아라비아는 미국의 중동 정책이 변화함에 따라 미국의 경쟁국인 러시아를 향해 움직이고 있다. 사우디 아라비아와 러시아 간의 관계 개선은 러시아 외무장관인 세르게이 라브로프 장관이 9월에 리야드를 방문하고 사우디 국왕인 살만이 10월 4일 모스크바를 방문하면서 표면화되었다.러시아를 방문한 살만은 러시아의 동맹국인 시리아의 아사드 정권의 교체를 고집하지 않고 사우디의 지원을 받고 있는 반군들과 시리아에서 전쟁을 하고 있는 러시아를 비판하지 않겠다는 의사를 전달했다. 러시아 또한 사우디 국왕의 러시아 방문을 “역사적”이라고 평가하면서 예맨에서 전쟁을 벌이고 있는 사우디에 대한 비판을 완화할 것을 시사했다.전 세계에서 가장 큰 석유 수출국들인 이 두 국가들은 2014년 중반에 배럴당 100불을 넘던 유가가 폭락하면서 경제적인 타격을 입었다. 유가 상승을 위해 생산을 줄이려는 사우디와 생산을 늘리는 러시아 간의 이견이 있었고, 미국산 셰일 가스의 시장 점유율이 높아지면서 유가 전망은 이 두 국가들에게 밝지 않았으나 양국의 협력은 반전의 기회가 될 수 있다. 사우디의 살만 국왕은 러시아로부터 35억 불의 무기 수입을 결정했다. 차세대 대공 미사일 시스템인 트라이엄프와 대전차 미사일 차량인 코넷이 포함된 것으로 알려졌다. 러시아 국영 원자력 공사인 로스아톰과도 약 천억 불 규모의 핵 발전소 16기를 사우디에 건설하는 데 합의했다. 85명의 CEO와 200명의 회사 대표들이 포함된 경제 사절단을 거느린 사우디 국왕은 러시아 기업들에 대해 백억 불에 달하는 투자 약속을 하기도 했다.    올해 9월 19일에 러시아 대통령 푸틴은 2017년 말까지 러시아의 모든 항구에서 벌어지는 거래를 미국 달러가 아닌 러시아 루블로 하도록 법제화할 것을 지시했고, 베네수엘라도 9월에 석유 판매 시 미국 달러를 받지 않는다고 발표했었다. 중국도 연말까지 석유선물 계약에 미국 달러 대신 금으로 전환되는 위안화를 사용할 것을 준비 중이다.CNBC는 “중국이 달러의 지배에 대항하는 커다란 도전을 하고 있다”고 평가했다. 미국의 경제 전문가 칼 와인버그는 중국이 사우디 아라비아에 원유 판매 시 미국 달러 대신 위안화를 사용하도록 강요할 것으로 예상했다. “저는 석유를 위안화로 가격을 매기는 시기가 오고 있으며, 중국이 사우디에게 강요하고 사우디가 그것을 받아들이는 순간 나머지 석유시장이 따라갈 것으로 믿고 있습니다.”                                                 http://conspiracynews.co.kr/?p=6486러시아와의 역사적 화해로 미국이 사우디를 버리는 날 2017.10.16. http://cafe.daum.net/DollarnGold/L3In/2790                   한-이란 유로화 결제시스템 가동  2016.08.25 14:12 정부가 이란과 유로화로 무역거래를 할 수 있는 결제시스템을 가동하기로 했다. 이란과의 경제 교류가 확대되고, 지난 5월 한·이란 정상회담을 계기로 이란과 체결한 456억 달러(약 52조원) 규모의 대규모 경제협력도 탄력을 받을 것으로 기대된다. 유일호 경제부총리 겸 기획재정부 장관은 25일 오전 정부서울청사에서 개최된 제13차 경제관계장관회의를 마치고 기자들과 만나 “오는 29일부터 한-이란 간 유로화 대체결제시스템을 가동하겠다”고 밝혔다. 주관은행은 KEB하나은행, 신한은행, 우리은행 등 3곳이다. 유로화 대체결제시스템이란 한국 기업이 유럽계 은행을 통해 이란과 유로화로 거래하는 방식이다. 한국 기업이 국내 은행을 통해 원화로 유럽은행에 송금하면, 유럽은행은 이를 유로화로 바꿔 이란은행으로 보내는 방식을 쓸 것으로 예상된다. 정부는 구체적인 방법은 밝히지 않았다.이란은 대부분 유럽과 거래하기 때문에 유로화 결제를 선호한다. 이 때문에 이란과의 교역 확대를 위해선 이같은 대체결제시스템을 구축하는 것이 필수적이었다. 하지만 그동안 한국 기업이 유럽은행에 원화를 송금하는 방식에서 문제가 있었다. 원화와 유로화는 직거래되지 않기 때문에 유럽은행이 원화를 유로화로 바꾸기 위해선 매개통화인 달러화가 필요하다. 그러나 미국법에 따라 이란과의 거래 과정에는 달러화를 사용하는 것이 허용되지 않았다.이 때문에 지금까지 우리나라 기업들은 우리은행과 IBK기업은행에 있는 이란 중앙은행 명의 결제계좌를 통해 원화로 대금을 결제해왔다. 기업들은 지속적으로 유로화 대체결제시스템 구축을 정부에 요구해왔다.유 부총리는 지난 6월 한국을 찾은 제이콥 루(Jacob Lew) 미국 재무부 장관을 만나 이러한 어려움을 호소했고, 루 장관은 긍정적으로 검토하겠다는 대답을 내놓은 것으로 알려졌다.유 부총리는 “이란과의 교역과 투자 활성화를 위한 장애 요인이 상당 부분 해소됐다”고 말했다. http://biz.chosun.com/site/data/html_dir/2016/08/25/2016082501659.html#csidx9f6acedcf98edf983cda0a9076da3b3        對이란 유로화결제시스템, 내달 한미정상회담 안건추진정부, 내달말 한미정상회담 안건 상정추진, 한이란 교역확대 신호탄 될듯 2016.02.24 08:39   정부가 이란과의 교역확대를 위한 유로화 결제시스템 구축을 내달말로 예정된 한미정상회담 의제로 확정하는 방안을 추진한다. 이번 유로화 대체결제스템이 만들어지면 한·이란 기업간 교역의 최대 결림돌이던 대금결제 문제가 해소될 전망이다.23일 기획재정부에따르면, 송인창 기재부 국제경제관리관(차관보)은 이달 중순 미국 워싱턴DC를 방문해 미국 재무부 관계자들과 이란과 교역시 유로화를 사용하는 대체결제 시스템 구축문제를 협의했다. 미국 측으로부터 확답을 얻지는 못했으나 일정한 공감대를 형성한 것으로 전해졌다. 우리 정부는 내달말 열릴 한미 정상회담까지 실무 협의를 마무리한뒤 양국정상회담 안건으로 상정해 이를 최종 합의하는 방안을 추진중이다. 앞서 지난달 국제사회의 경제제재가 풀림에따라 이란과의 교역을 위한 결제수단 변경문제가 현안으로 떠올랐다. 이란측이 동결됐던 3조원규모 원화자금 인출과 함께 대체결제시스템을 요구함에따라 우리측 대표단은 지난달 31일 이란 중앙은행을 찾아가 원화결제 계좌를 유지하기로 합의했으며, 대체결제 관련 미국측의 협조를 구하기로 했다. 현재 이란과의 교역대금 결제는 우리은행과 기업은행 등에 개설된 원화계좌를 통해 이뤄진다. 2010년 9월 서방의 대이란 경제제재에 우리 정부가 동참한 뒤 만든 우회결제시스템이다. 달러화 결제방식 무역거래가 차단됨에따라 이란 중앙은행 명의로 국내 은행에 원화계좌를 개설한 것이다. 예컨데 우리 정유사가 이란산 수입원유대금을 국내 이란 중앙은행 계좌에 원화로 입금하면 이란 중앙은행이 이를 확인한뒤 자국통화(리알화)로 대금을 결제하는 것이다. 역순으로 국내 제조사가 제품을 이란에 수출하면 그 대금을 국내 이란중앙은행 계좌에서 원화로 지급받기도 한다. 그러나 제재해제로 양국간 교역이 급증하는 상황에서 이같은 비정상적인 결제방식을 지속하기 어려운 상황이 됐다.현재 미국의 법령상 제재는 유지되고 있어 달러화 거래가 불가능한 만큼 정부는 이란측이 선호하는 유로화로 대체결제시스템을 만드는 방안을 협의중이다. 문제는 원화를 유로화로 바꾸기 위해서 매개통화인 달러가 필요한데 이같은 매개통화 사용이 미국 법령을 위반하지 않는다는 점을 재무부가 인정해야하는 상황이다. 이와관련 기재부 관계자는 "우리와 이란과의 유로화 결제시스템은 원-유로간 단순 FX(외화환전) 거래에 해당한다는 내용을 미국 재무부에 적극적으로 설명했고 미측도 이를 어느정도 수용한 상태"라고 말했다.그러나 유로화 거래상대방인 유럽계 은행들의 미온적 태도가 변수로 떠올랐다. 유럽계 은행들은 과거 미국의 제재상대국과 거래로 인해 불이익을 봤던 경험때문에 아직 유로화 거래에 미온적인데 정부는 한미 정상회담을 통해 이같은 리스크를 해소한다는 방침이다. 이마저도 여의치않다면 현재 거래가 자유로운 중국 위안화 결제를 대안으로 채택하는 방안도 추진중이다. 정부는 기존 이란의 국내 원화계좌내 3조원 규모 자산을 국내 증시 등 자본시장 투자 하도록 유도하기 위해 현재 경상거래만으로 지정된 이란측 계좌의 용도에 자본거래를 허용하는 방안도 함께 추진중이다.                           http://news.mt.co.kr/mtview.php?no=2016022315483296253**오바마도 못가는 이란을 국빈으로 방문하는 한국16.04.30.  http://cafe.daum.net/flyingdaese/UedF/734            사우디 왕자, 미국에게 카운터 펀치를 날리다                                         &lt;米国を見限ったサウジアラビア&gt;                      ２０１３年１０月２４日 　　田中　宇                  번      역      오마니나 지금까지 외교 전략을 미국에게 의지하며, 미국제 무기를 대량으로 구매하던 대미 종속국가인 사우디아라비아가 최근, 공공연하게 미국을 비판하며, 무기도 미국 이외의 나라로부터 구매할 방침임을 강조 했다. 오바마 정권의 미국이, 사우디의 숙적인 이란과 화해하고, 사우디가 추진하고 있던 시리아의 정권 전복 계획도 포기하고, 사우디가 이집트 군부를 부추겨 일으킨 이집트 쿠데타에 대해 미국이 비판 한 사건이, 사우디 왕정을 분노하게 만들고 있다.   작년부터 첩보 장관으로서 사우디의 외교 전략을 담당하고 있는 밴 달 왕자는, 사우디의 새로운 국가 전략으로 “미국 멀어지기” 정책의 결정을 주도했다. 「사우디의 새 전략은 대대적인 것이며, 결코 일시적인 변덕이 아니다」라고 보도되고 있다.  밴 달 왕자는, 85년부터 2003년까지 미국 대사를 역임한 부호로, 대통령을 지낸 부시 일가(텍사스의 석유 부호)와 절친한 관계를 구축해「밴 달・부시」라고도 불리고 있었다. 그렇게 대미 종속 인물인 밴 달이 “미국 멀어지기“를 주도한 사태는 의외이긴 하지만, 밴 달은 단순한 대미 종속세력의 인물이 아니라, 러시아와 중국 상층부와도 커넥션을 가지고 있으며, 80년 대에는 중국으로 부터의 무기 구입에 관한 교섭을 맡기도 했다. 작년 여름에 밴 달이, 시리아 내전을 부추켜 시리아 전복 공작을 펴오던 사우디의 대외 전략을 재정리하는 역할에 임명되었을 때에는 「중국에게 무기를 구입해, (미국과 협력하는 것이 아니라) 독자적으로 이란과 대항할 려는 것」이라고 보도되었다. 그러니까 밴 달은 이미 작년부터 「미국과 멀어지기」라는 구상을 가졌다는 것이다. 금년 7월에는, 밴 달이 러시아를 방문해 푸친을 만나,「러시아의 무기를 구매할테니, 아사드 정권의 실각을 용인」하라고 제안했지만 거절당했다는 보도가 있었는데, 실제로는 밴 달 자신이 미국 멀어지기 전략을 검토하는 작업의 일환으로 푸친에게 전략적인 상담을 하지 않았나 생각한다.   시리아 내전에 대한 개입(과 그 이전에 사우디가 아사드 정권을 용인하려고 한 움직임), 바레인 왕정에게 군사적 지원을 해서 반정부 운동을 타도하는 계책, 이집트의 쿠데타 선동, 이란에 대항하기 위해 이스라엘과의 비밀 관계 강화 전략 등은 전부, 밴 달이 그 중심에 있었을 가능성이 높다.   밴 달의 새 국가 전략은 최근까지, 이번의 움직임과는 반대로, 미국과의 전략 관계를 강화하는 방향이었다. 이라크 철수 등, 중동에서 미국의 영향력이 감퇴해 발생하는 공간을, 그때까지 미국 의존이 강했던 사우디가 자국의 외교를 적극적으로 강화하는 것으로 보충하려고 해 왔다.  2011년에 미국이 시리아의 아사드와 화해하려고 했을 때에는 미국을 쫒아 사우디도 화해의 방향으로 움직였다. 그 후 미국이 아사드 적대시책으로 변환하자, 사우디도 시리아 반정부파를 주도적으로 지원하는 계책으로 전환했다. 미국이 이집트의 무바라크 대통령을 버리고, 사우디의 숙적인 이슬람교 동포단에게 정권을 넘기게 하거나, 사우디 동부의 안정을 담보하는 생명선이라고도 할 수 있는 바레인 왕정을 전복하려고 하는 이란 세력의 민주화 운동을 미국이 용인하거나 해도, 사우디는 분노를 참으며, 미국과의 관계를 중시해 왔다.  그때까지 사우디는, 유엔을 무대로 하는 국제 교섭에서도 표면에 나서지 않았고, 그저 미국과 영국의 주도력에 의지하고 있었다. 최대 산유국인 사우디는, 세계의 나라들에게 석유를 담보로 하는, 은밀한「에너지 외교력」을 가지고 있었으므로, 굳이 국제 외교라는 무대에 나설 필요가 없었기도 하다. 따라서 사우디는, 유엔 안보리의 비상임이사국에 입후보 한 적도 없었다. 그러나, 중동 전략의 실패에 의해, 미국의 영향력이 전락하고, 유엔에서의 교섭을 미국과 영국에게 안전하게 의지할 수 없는 상황이 되었기 때문에, 사우디는 독자적으로 유엔 등 국제 외교에 힘을 쏟기로 결정하고, 안보리 비상임이사국에 2011년 처음으로 입후보 해, 2년 간의 활동을 거쳐 며칠 전, 처음으로 이사국이 되는 자격을 얻은 것이다.  하지만, 사우디가 처음으로 안보리의 이사국으로 정해진 이번 가을의 국제연합총회 직전에, 오바마의 미국은, 시리아를 공격할 것이라고 선언한 후, 국내외로부터 맹반대를 받고 공격할 수 없게 된 끝에, 러시아에게 의지해 아사드와 화해하는 방향으로 급진전하는 전대미문의 사태가 일어났다. 연이어 오바마는, 이란과의 화해도 갑작스럽게 결정해 버렸다. 이러한 미국의 급격한 방향 전환은, 사우디에게는 결정적인 배반과 다름없었다. 사우디는, 미국의 패권 저하를 틀어막으려고, 국제적으로 비판받으면서도 시리아 반정부파를 지원하고, 오랜 시간을 들여, 유엔 안보리의 이사국 자격까지 가지게 되었는데, 오히려 오바마는, 사우디의 적인 아사드와 이란과의 화해로 역주행하기 시작한 것이다. 결과적으로 사우디는 미국에 의해 지붕위에서 내동댕이쳐지고 뒤통수까지 맞은 것이다.  오바마가 이란을 용인한 직후인, 9월 후반에 열린 국제연합총회에서, 이란의 로하니 대통령이 참가하여 영웅처럼 취급받았다. 이러한 사태를 목도한 사우디는, 10월 7일, 사우디 외상이 예정하고 있던 유엔 연설을 바로 직전에 캔슬했다. 사우디는 취소의 이유를 발표하지 않았고, 연설을 캔슬할 때 통상적으로 배포하는 연설요지를 쓴 메모도 제출하지 않았다. 시리아와 이란에 관한 오바마의 배반이, 사우디를 화나게 했다는 것은 명백하다. 사우디는 당시까지는, 미국의 급격한 방향 전환에 「당혹해하고 있다. 분노하고 있다」 라든가 「사우디 외상은, 이란을 용인하는 발언을 할 리가 없고, 이란을 용인한 미국과 다른 논조의 연설을 할 수도 없었기 때문에, 연설을 캔슬했을 것」이라는 견해가, 국제 정세 분석자들 사이에서 나왔었다. 그러나 그 후, 10월 18일이 되자 사우디는, 유엔 안보리의 비상임이사국으로 취임하지 않는다고 발표했다. 2년 간, 사우디의 외교관들이 세계의 여러 나라들을 설득해, 간신히 이사국이 되는 것이 정해졌는데, 취임 바로 직전에 사퇴한다는, 비상식적인 전개된 것은 그런 이유가 있었던 것이다.  사우디의 이사국 취임 거부때문에 「유엔을 적으로 돌리는 것은 마이너스」라는 논조가 국제적으로 퍼졌다. 그러나, 원래 사우디가 안보리에 출마하기로 한 목적은, 중동에서 몰락해가는 미국의 외교력을 보충하려고 한 것이기 때문에, 미국이 사우디를 배반하고, 이란과 아사드와의 화해가 현실로 진행된 이상, 사우디가 안보리 내에 존재할 의미가 없어져 버린 것이다. 사우디로서는, 은밀하게 할 수 있는 “에너지 외교” 로 돌아가는 편이 유리했던 것이다.  사우디는 이전부터, 유엔의 인권 이사회 등으로부터, 사우디 국내의 반정부파 탄압, 시아파와 여성에 대한 차별로 문제 국가로 찍혀 있어서, 안보리에 들어가 책임을 져야하는 입장이 되게 되면, 사우디 국내의 인권침해에 대한 변명을 하지 않으면 안 되는 상황이었다. 그런데, 사우디가 유엔을 비난하는 자세를 취하자 동시에 국제 임네스티는, 기다렸다는 듯이 사우디 국내의 인권침해를 문제 삼는 보고서를  제출했다. 만일, 사우디가 그대로 안보리에 들어갔다면, 자국의 인권침해에 대한 국제적 비판을 강하게 받고 있을 것이다. 사우디로서는 전략적인 의미가 사라진 안보리참여를 포기한 것은 정답이었다고도 할 수 있다.   이번 사우디의 미국 멀어지기를 생각할 때, 가장 중요한 것은, 사우디가 미국에서 멀어지는 것 자체가 아니다. 사우디는, 정확히 40년 전인 1973년에도, 미국의 이스라엘 지원에 반발해, 미국에 대한 석유의 수출 정지를 실행해 「석유위기」를 통해, 미국 멀어지기 정책을 결행했던 과거가 있다. 석유위기는 미국과 세계경제에 막대한 악영향을 주었지만, 그 후 사우디는 미국에 대항해서 다른 대국과 동맹 관계를 맺지도 않았고, 소련 붕괴와 채권금융 시스템에 의해 미국과 영국 패권이 소생한 뒤, 결국 사우디는, 90년 대에 들어와 재차 대미 종속으로 전환했던 것이다. 결국은 사우디가 미국으로부터 멀어진다 해도, 미국 이외에 손을 잡을 상대가 없다면, 이번에도 머지않아 미국에게 돌아오지 않을 수 없을 것이다.  그러나 만약, 미국 이외의 여러 대국이 대두해, 미국 패권에 대항할 수 있는 새로운 세계 체제를 만들고 있는 현재의 흐름을 사우디가 파악하고 새로운 신세계 질서에 올라타는 새로운 전략을 택하기 위해 미국을 버린 것이라면, 그것은 그렇지 않아도 무너져 가는 미국의 패권에 결정적인 위협이 된다.   사우디는 종래, 미국의 달러로 원유를 결제해, 넘쳐나는 석유 수입을 미국채 등 달러기준의 금융상품에 막대하게 투자해 왔다. 그러한 상황은 「페트로 달러」라고 불리며, 달러의 기축통화성을 지지하는 중심축의 하나였기 때문이다.   밴 달이 결정한 사우디의 미국 멀어지기가, 실로 「진심」이라면, 사우디는 달러 이외의 주요 통화를 통한 원유 결제를 늘려, 석유 수입을 미국 이외의 국가로 투자하는 경향을 강하게 할 것이다. 이것은, 달러와 미국채의 기축성을 상실시켜, 미국의 패권 저하에 마지막 박차를 가하는 것과 마찬가지인 것이다. (What Ron Paul Told Me About the End of Dollar Hegemony)  다만, 이러한 사우디의 결정이 현실화될 수 있는 조건은, 미국 이외에 사우디가 의지할 수 있는 국가가 존재하고, 달러 이외에 국제 기축통화가 될 수 있는 통화를 보유하고 있는 경우로만 한정된다.   물론 최근까지, 세계는 그런 상황이 아니었다. 그러나 2008년 리만쇼크 이후, 미국의 단독 패권 체제가 무너지면서, 중국과 러시아 등 BRICS와 EU가 어깨를 나란히 하는 다극형 세계가 점차 구현화되어, 달러 단독 대신에 다극형 통화 바스켓 제도의 기축통화 체제가 모색되어, 위안화 등 달러를 거치지 않는 상호 통화의 무역 결제 체제를 강화해 왔다. 이러한 경향은, 9월의 미국의 재정 위기 이후, 급속히 강해졌다. 국제 정세 분석자들 사이에서는 오일 달러의 붕괴가 자주 언급되고 오일 달러를 모방한 신조어 「페트로 위안」이란 단어가 난무하고 있다. 여러분이 알다시피 위안은 중국의 통화명이다.   사우디는 근년 들어, 중국에 대한 원유 수출의 비율이 높아지고 있다. 사우디의 금년 산유량이 40년 만에 최다인데, 이것은 중국의 왕성한 석유 수요를 그대로 반영하고 있다. 이미 달러를 대신해, 위안화를 바탕으로 사우디의 석유결제가 증가하고 있는 것이다.  이전에는, 중동의 여러 문제를 해결할 수 있는 나라가 미국과 영국 밖에 없었지만, 9월의 시리아 공격 소동 전후부터, 러시아와 중국이 중동의 해결사 역할을 하고 있다. 이전의 기사에서 쓴 것처럼, 중국은 바레인 왕정을 특별 조처해, 시아파 세력의 반정부 운동을 분쇄하는 계획에 중국이 협력함으로서, 바레인을 안정화시키려고 하고 있다. 바레인에서 왕정이 전복되어 친이란 정권이 생기면, 사우디의 대유전 지대인 동부(시아파 세력 장악지역)에서의 혼란이 파급된다. 따라서 사우디는, 중국이 바레인 왕정을 돕는 것을 대환영하고 있을 것이다. 이러한 중국의 움직임도, 밴 달이 미국을 버린 하나의 요인이 되었을지도 모르겠다.   이와 같이 지금의 세계에는 확실히, 석유위기 때에는 존재하지 않았던, 미국 대신 사우디가 의지할 수 있는 다극형 신세계 질서가 나타나고 있다. 바로 그 절묘한 타이밍에, 사우디는 「대대적인 미국 멀어지기」를 결정한 것이다. 사우디가 진심으로 미국 멀어지기를 결행하게 되면, 미국 패권은 급속하게 무너지고 다극화는 급진전 할 것이다.  이러한 상황을 가만히 들여다 보면, 그렇지 않아도 무너져 가는 미국을, 사우디에 의해 결정타를 맞게 만드는 획기적인 타이밍을 일부러 선택하고 유도한 오바마 정권 등의 미국 핵심부는, 엄청난 얼간이든가 아니면 「그림자 다극주의 세력」이든가, 둘 중의 하나임에 분명하다.   현재 미 정부는, 공식적으로는 사우디의 배반을 포기하도록 노력(?)하고 있다. 케리 국무장관이, 사우디의 파이살 외상과 긴급 회담을 하고 있는데, 그러나, 케리는 필시 단순한 배역일 뿐이다. 미국에서는 「셀 석유 가스가 미국 내에서 대량 생산되고 있으므로, 이제 사우디와 손잡을 필요가 없다. 알 카에다를 만든 사우디를 소중히 여길 필요 따위도 없다. 사우디는 중국이든지 러시아든지, 선호하는 국가와 손잡으면 그만」 이라는 논조가 언론에 의해 선전되고 있기 때문이다. 미국 내의 셀 석유 가스전의 대부분이, 거액의 투자가 필요한데다가 수년 내로 고갈된다는 사실은 전혀 무시되고 있다.   사우디에서는 향후 「미국 멀어지기 정책 따위는 하지 않는다」 「밴 달이 마음대로 발언한 것일 뿐」 이라는 페이크(속임수) 답변이 나올지도 모르겠지만, 국제정세의 현실에서는 패권의 다극화가 진행되고 있으므로 사우디가 그런 추세에 대응하는 것이 자연스러운 서로 흐름임에는 분명하다.   사우디는 이번에, 시리아 내전에서도 손을 떼려고 하고 있다. 따라서 시리아 반정부파는 완전히 패배하게 될 것이다. 반정부파가 무너지면, 아사드의 교섭 상대가 없기 때문에, 제네바에서의 내전 화해를 위한 국제 회의는 열리지 않고 「시리아 문제 교착」 등으로 보도될 것이다. 그러나, 국제 회의 등에서의 움직임과 관계없이, 시리아 국내에서는, 반정부파가 약해짐과 동시에 아사드 정권의 관할지로 회복되는 지역이 증가해, 내전은 종결되고 안정화되어 갈 것이다.  미국에게 거액의 자금을 바치면서, 군사도 외교도 미국에게 의존하던 대미 종속국이었던 사우디가, 세계의 패권 구조의 전환(다극화)의 영향을 받아 미국을 단념하는 대전환을 한 사건은, 일본에게 있어서 매우 중요한 의미를 가진다.   일본은 공업제품, 사우디는 석유라는 수출품목과, 정치 경제의 구조적인 차이가 있으나, 일본도 사우디같이, 거액의 자금을 바치면서 군사도 외교도 미국에게 부탁하는 대미 종속국가이기 때문이다. 최근까지의 사우디처럼, 일본에서도, 미국의 패권 쇠퇴에 의한 자국 안보의 공동화를 적극적으로 보충하려고 해외파병을 가능하게 하는 헌법 개정, 군사력 강화 등을 시도하거나 하고 있다. 그러나 그러한 행보 끝에, 사우디처럼 미국에게 버림받게 되지 않는다고는, 아무도 보증할 수 없다.  전회의 기사에 쓴 것처럼, 영국도, 미국을 단념하고, 원자력과 금융 분야에서, 중국과의 협조 관계를 급속히 강화하고 있다. 이렇듯, 사우디와 영국의 움직임에서, 미국의 패권 쇠퇴는 불가역적인 현실이라고 느껴진다.  그러나, 이러한 세계적인 위기감조차 언급하지 않고, 대미 종속 일변도를 태연스럽게 계속하고 있는 나라는, 세계가 아무리 넓을지라도 일본 밖에 없는 상황이 되고 있다.                                          http://tanakanews.com/131024saudi.php                 미국은 지금 중동지역의 주요 동맹국을 잃고 있다 – 사우디아라비아  사우디 왕정내 가장 친미적인 인물로 알려진 사우디아라비아의 정보국장 반달 빈 술탄 왕자가 중동지역 미국정책에 대한 반대 표시로 미국과의 협력에 있어 방향 전환에 대해 공개적으로 성명을 발표했다고 코메르산티가 보도했습니다. 반달 빈 술탄 왕자는 이와 관련해 '사우디정부는 미국이 시리아전과 관련해 오랜기간동안 전혀 대책마련하지 못하고 있고, 또한 최근 이란을 둘러싼 미국의 관계전향과 관련해 반대하는 입장이라고 밝혔습니다. 사우디아라비아와 미국의 충돌은 백악관에게 있어서 심각한 지형학적 손실입니다. 현재 사우디 페르시아 만에는 미공군 기지가 주둔해 있으며 이외, 에너지 공급에 있어서도 세계 석유공급가에 못 미치는 가격으로 미국에게 석유를 공급하는 등 주요한 역할을 하고 있습니다.                                                        The Voice of Russia    </t>
  </si>
  <si>
    <t>bad quality</t>
  </si>
  <si>
    <t>reson</t>
  </si>
  <si>
    <t>insufficient inform</t>
  </si>
  <si>
    <t>해당 주변 텍스트 정보와 붙어서 있어야 하지 않을까 함</t>
  </si>
  <si>
    <t>special character</t>
  </si>
  <si>
    <t>^가 노이즈인지 어떤 의미가 있는 것인지 확인 필요</t>
  </si>
  <si>
    <t>empty case</t>
  </si>
  <si>
    <t>well treated</t>
  </si>
  <si>
    <t>translation에 pair가 되는 정보 없음</t>
  </si>
  <si>
    <t>task data</t>
  </si>
  <si>
    <t>post 정보와 같이 등장하면 컨텍스트 확보가 가능할 것</t>
  </si>
  <si>
    <t>too much repeated char</t>
  </si>
  <si>
    <t>ㅋ 가 너무 반복</t>
  </si>
  <si>
    <t>주변 텍스트 내용 또는 title이 같이 있어야 도움이 될 것</t>
  </si>
  <si>
    <t>private info</t>
  </si>
  <si>
    <t>전화번호</t>
  </si>
  <si>
    <t>need more resources</t>
  </si>
  <si>
    <t>post 외 comment를 두어 내용이 이어지도록 해야하지 않을까</t>
  </si>
  <si>
    <t>space issue</t>
  </si>
  <si>
    <t>토크나이제이션 이슈가 생길 우려가 있음</t>
  </si>
  <si>
    <t>too much short</t>
  </si>
  <si>
    <t>내용의 의도는 이해가나 텍스트 정보가 너무 부족</t>
  </si>
  <si>
    <t>대화 컨텍스트 텍스트가 반영 필요</t>
  </si>
  <si>
    <t>텍스트가 너무 짧음</t>
  </si>
  <si>
    <t>노조할 권리를 모두에게, 공무원회복투의 투쟁김정수 (전국공무원노동조합 희생자원상회복투쟁위원회) 현재 전국공무원노동조합(이하 공무원노조) 해직자는 136명입니다. 2002년부터 2004년까지 공무원노동조합 설립 및 노동기본권 보장을 요구하는 과정에서 공무원법 위반(공무외 집단행동 금지, 복무규정 위반 등) 등으로 116명이 해직되었고, 나머지 20명은 2004년 12월 공무원노조 설립 및 운영에 관한 법률이 제정된 이후 노동조합 활동을 하다가 해직된 공무원입니다.해직이라는 희생을 무릅쓰고 외친 공무원의 노동기본권을 보장하라는 요구는 정당하였으며, 그 증거로 2004년 12월 31일 국회에서 공무원노조법이 가결되었습니다. 이에 따라 해직에 이른 원인행위가 정당하였다는 것이 입증되었습니다.한편 노조법 이후에 해직된 경우에도 인사 전횡을 비판하고 투명한 인사제도 확립을 요구하는 등 공직사회 개혁의 공익적 의제를 가지고 활동하다가 부당한 권위적인 정부에 의해 해직된 경우 역시, 적폐 청산 차원에서도 원직 복직의 정당성이 충분합니다.136명의 희생을 바탕으로 공무원노조가 설립되고 노동조합 활동이 법적으로 보장되었습니다. 그 결과 공무원노조가 공직사회 내부의 비판과 감시자 역할을 할 수 있게 됨으로써, 공직사회는 노조가 없던 시대에 벌어졌던 수많은 부정부패와 비리를 척결할 수 있었습니다. 노조 설립과 활동 과정에서 희생된 해직자가 공직사회로 복귀하는 것은 보다 깨끗한 공직사회를 만들기 위한 밑거름이고 ‘비정상의 정상화’의 사례가 될 것입니다. 이명박‧박근혜 정권이 공무원노조를 인정하지 않고 불법으로 낙인찍고 탄압해 왔던 근본적인 이유는 공무원노조가 정권에 순응하지 않았기 때문입니다. 반노동적이고 친재벌적인 관료들의 적폐 행위를 정면으로 비판하고, 정권의 공무원이 아닌 국민의 공무원임을 선언하고 행동했던 것에 대한 보복이었습니다. 이러한 적폐와 국정농단을 1,700만 촛불민중의 심판으로 끌어내리고 문재인 정권이 촛불혁명의 명을 받아 적폐 청산의 과업을 완수해야 할 역할을 부여 받은 것은 문재인 정권도 인용하고 있습니다.따라서 공무원노조를 국정 수행의 파트너로 인정하고 사용자인 정부와 노동자대표인 공무원노조가 국민을 위해 함께 협조하는 상생의 관계를 새롭게 정립해 나아가야 하는 것이 지난 촛불의 요청일 것입니다. 법령과 행정의 집행자인 공무원 노동자와 그 대표 결사체인 노동조합이 적대적으로 대립하지 않고 대화와 타협을 통해 상호 협력적 노사관계를 창출하는 것이야말로 국민이 바라는 것이라고 봅니다.그렇게 되려면 먼저, 권력을 가진 정부가 나서 공무원노조를 인정하고 화해와 상생을 위해 공무원노조 설립과 활동 과정에서 희생된 136명의 해직공무원을 다시 현장으로 명예롭게 복귀시키는 조치를 실행해야 합니다. 2017.5.15. 문재인대통령 약속이행 촉구 기자회견 [출처: 공무원노조 홈페이지] ‘노동조합관련 해직공무원 등의 복직 및 명예회복 특별법(해직공무원복직법)’이 2017년 1월 24일 진선미 의원의 대표발의와 24명 의원의 공동발의로 국회에 제출되어 있습니다.2012년 18대 대통령 선거를 앞두고 당시 문재인 대통령 후보는 전국공무원노동조합 조합원 5만여 명이 모인 총회에 참석하여 대통령에 당선되면 공무원노조 설립신고와 해직자 문제 해결을 약속하였고, 2017년 5월 19대 대통령 선거 후보로서 공무원노조의 정책질의서의 답변을 통해 같은 내용을 재확인하였습니다.그러나 최근 어렵게 성사된 김부겸 행정안전부 장관과 공무원노조 위원장 등과의 간담회 자리에서 김부겸 장관은 현재 고용노동부에서 진행하고 있는 공무원노조에 대한 설립신고 문제를 언급하고 설립신고 추진이 잘 진행된다면 그 이후에 여러 현안과 함께 논의할 수 있다고 입장을 밝혔습니다. 이러한 입장을 보면 해직자를 대하는 정부측의 태도가 얼마나 형식적이며 여전히 관료적인지를 잘 알 수 있습니다.첫째, 지금 현재 법외노조로 되어 있는 공무원노조는 해고자를 조합원으로 인정하고 있는데 이러한 사실을 문제 삼아 설립신고를 취소했고, 거듭하여 제출한 설립신고를 계속해서 수리하지 않고 있어 법외노조 상태입니다. 이러한 사항은 노동조합이 조합원을 누구로 할 것인가는 노동조합이 스스로 정할 사항이지 사용자나 정부가 관여할 사항이 아니라는 국제노동기구 등의 국제기준에 배치됩니다. 따라서 조속히 국제기준에 따라 국내법을 개정해야 할 것입니다.들째, 설혹 실정법인 공무원노조법 규정에 따라 해고자를 조합원으로 인정하지 않는다는 이유로 설립신고 문제가 해결되지 않는 상태가 지속된다면 행정안전부 장관은 해직자 복직에 대해 그 어떤 입장도 낼 수 없을 뿐만 아니라 해고상태가 계속되어도 아무 상관이 없다는 것입니다. 해직공무원의 복직 문제와 공무원노조의 설립신고 문제는 전혀 별개의 사항으로 선후의 문제가 아니라고 보고, 그런 논리라면 오히려 해직공무원을 전원 복직시키면 자동으로 해고자가 조합원으로 존재하는 부분에 대한 다툼은 자동으로 해소되는 것입니다.셋째, 현재 해직공무원의 복직에 관한 법률안이 국회에 제출되어 있는 상태입니다. 설립신고 문제와 관계없이 해직자 복직 관련 법률안이 국회에서 통과가 되면 해결되는 문제입니다. 다만, 정부 입장에서 이 법안이 순조롭게 잘 통과될 수 있도록 여당과 적극적으로 협력해야 한다는 것입니다.   세간에서는 문재인 정권이 출범한 지 이제 겨우 5개월 밖에 안 지났는데 너무 성급하게 닦달하는 게 아니냐는 야유 섞인 목소리가 들리기도 합니다. 그러나 대통령 임기가 끝나는 2022년에는 해고자 136명 중에서 무려 50%인 75명이 공무원정년 60세를 넘기게 됩니다.해고는 살인이라고 했습니다. 모든 순서를 기다리기에는, 15년의 해고 생활에 너무도 몸서리가 쳐집니다. 찜통 같은 한여름 아스팔트에서, 영하 18도를 오르내리는 칼바람 속에서, 해고자 복직투쟁은 어김없이 계절이 바뀌는 15년 동안 한 번도 쉰 적이 없습니다. 이명박‧박근혜에 맞서 정권 교체를 위해 끝없이 촛불대오에 전면에 서왔습니다. 그래도 정권이 바뀌면 좀 나아지겠거니 하는 희망으로 견뎌온 인고의 세월이었습니다.해직자의 90% 이상이 13년~15년이라는 오랜 기간 동안 해직 상태에 있습니다. 해직 당시 유치원, 초등학생이던 자녀가 지금은 결혼하거나 결혼할 나이에 도달하는 상황입니다. 당사자는 물론 가족 모두 긴 세월을 경제적으로 또 정서적으로 장기간 불안정 상태에 노출되어 있습니다. 때문에 많은 가정에서 행복하지 못한 상황이 지속되고 있고, 이로 인한 정신적인 불안정 역시 큰 문제가 되고 있습니다.특히 해직자 136명 중, 2015년부터 현재까지 14명이 공무원 정년을 넘겼고 2017년에는 5명, 2018년에는 10명 등 복직을 하지 못한 채 정년을 넘기는 해직자가 해마다 계속 늘어나고 있습니다. 해직자들의 원직 복직과 명예 회복은커녕 노후의 생계마저도 완전히 파탄 지경에 이르고 있는 것입니다. 따라서 원직복직 및 명예회복 특별법 제정이 가장 시급한 문제입니다.   정권은 바뀌어도 힘없는 노동자, 특히 해고자는 투쟁으로 쟁취해야 하는 숙명에서 벗어날 수 없는 것인가 봅니다. 우리 해고자로 구성된 회복투(희생자원직복직투쟁위원회)는 지난달부터 다시 투쟁에 나섰습니다. 국회 앞과 광화문 정부청사 앞 등 두 곳에 농성장을 설치하고 136명 전원이 보름 동안 노숙농성을 하면 행정안전부 장관 면담을 요구했고 더불어민주당 대표 면담을 요구했으며 청와대 대통령 면담을 요구했습니다. 그 때마다 길바닥에 드러누워 차라리 연행을 해가라고 몸부림을 치기도 했습니다. 그러나 어김없이 경찰들에 의해 사지가 들린 채 끌어내 던져졌고, 면담은 번번이 거절되었습니다.지금도 국회 앞에는 공무원회복투 농성장이 있고 매일매일 국회와 청와대, 행정안전부, 여의도 각 당사 앞에서 1인시위가 이어지고 있습니다. 혹시 여의도 국회로 가는 길에 농성장 천막이 보이면 한 번 들러 격려의 한 마디를 건네주시면 큰 힘이 될 것입니다. &gt;&gt; http://workright.jinbo.net/xe/issue/56175</t>
  </si>
  <si>
    <t>bias issue</t>
  </si>
  <si>
    <t>정치적 편향성이 있는 글</t>
  </si>
  <si>
    <t>혐오 편향성이 있는 글</t>
  </si>
  <si>
    <t>title이나 comment 또는 post 정보와 같이 등장하면 컨텍스트 확보가 가능할 것</t>
  </si>
  <si>
    <t>url only</t>
  </si>
  <si>
    <t>url 정보만 있는 텍스트가 도움이 될까?</t>
  </si>
  <si>
    <t>주변 텍스트가 더 있어야 할 것</t>
  </si>
  <si>
    <t>ㅠ 가 너무 반복</t>
  </si>
  <si>
    <t>comment 정보와 같이 있어야 더 많은 컨텍스트를 이해할 수 있음</t>
  </si>
  <si>
    <t>주변 문단 정보로 텍스트가 있거나 title이 있으면 좋을 것</t>
  </si>
  <si>
    <t>almost the same cases</t>
  </si>
  <si>
    <t>컨텐츠의 일부만 다르고 대부분 같은 내용</t>
  </si>
  <si>
    <t>label</t>
  </si>
  <si>
    <t>label 정보를 넣는게 좋을지 고려 필요</t>
  </si>
  <si>
    <t>220411 작완</t>
  </si>
  <si>
    <t>대화 컨텍스트가 반영된 구성이 필요</t>
  </si>
  <si>
    <t>comment 정보와 같이 있으면 더 많은 컨텍스트 이해가 될 듯</t>
  </si>
  <si>
    <t>unknown content</t>
  </si>
  <si>
    <t>content가 도중에 잘림</t>
  </si>
  <si>
    <t>post에 title 같음 content와 이어질 수 있도록 구성이 필요</t>
  </si>
  <si>
    <t xml:space="preserve"> 제적된 학점이 35학점이시라면 이수하신 학점을 인정받아 필수과목만 이수하시면 학위 및 자격증 취득 가능합니다. 다만, 자세한건 정확한 과목 분류 후에 알 수 있습니다. 거주하시는 지역이 어디신가요? 필수과목 중 실습 1과목을 이수해주셔야 하는데, 수월한 실습 이수를 위해 질문자님께서 거주하시는 지역 근처 실습 기관으로 안내 도와드리겠습니다. 취득 원하시는 시기가 있으신가요? 문의주시면 질문자님의 상황에 맞춰 과락(F학점)이 생겨서 시간 및 비용 2배로 들지 않도록 1:1 학습설계 및 꼼꼼한 성적관리 약속드리겠습니다. 언제든지 편하게 문의주세요 :D</t>
  </si>
  <si>
    <t>참 마음도 못났고 개한심하다~~&lt;|sep|&gt; 아무리 그래도 김남국 이 사진만 할까 ㅋㅋㅋ http://news.naver.com/main/read.nhn?oid=011&amp;aid=0003835183&lt;|sep|&gt; 아무리 그래도 김남국 이 사진만 할까 ㅋㅋㅋ http://news.naver.com/main/read.nhn?oid=011&amp;aid=0003835183</t>
  </si>
  <si>
    <t>comment 정보와 같이 등장하면 컨텍스트 확보가 가능할 것</t>
  </si>
  <si>
    <t>［헤럴드경제=조용직 기자］대법원 2부(주심 이상훈)는 전공의들을 대상으로 불법 투자금을 모은 혐의(유사수신행위의규제에관한법률 위반)로 기소된 대한의사복지공제회(대복회) 전 대표 김모(40) 씨 등 2명에 대한 상고심에서 무죄를 선고한 원심을 깨고 일부 유죄 취지로 서울중앙지법에 파기환송했다고 27일 밝혔다.재판부는 “김 씨 등은 자금조달 대상 자격을 전공의로 제한했지만 개별적으로 특정하지는 않았으므로 유사수신행위에 해당한다”고 판시했다. 다만 김 씨 등이 차량리스상품을 운용한 부분에 대해 ‘실제 거래가 있었다는 이유’로 무죄라고 판단한 원심은 유지했다.김 씨 등은 2005년 8월 젊은의사복지공제회(현 대한의사복지공제회) 홈페이지를 통해 “8년 정도 3000만원을 신탁하면 리스차량을 무상으로 사용할 수 있고, 기간이 지나면 명의이전과 함께 원금도 돌려주겠다”며 2년 여동안 모두 37명으로부터 13억8000여만원을 투자받은 혐의로 기소됐다. 또 같은해 11월부터 2010년 3월까지 모두 6200여만원의 예탁금을 받은 혐의를 샀다.1심은 차량리스상품 운용에 대해서는 무죄로 판단했으나, 자금조달 방식에 대해서는 벌금 500만원을 선고했다. 그러나 2심은 이에 대해서도 무죄로 판단했다.yjc@heraldcorp.com [헤럴드경제 뉴스스탠드] [헤럴드 라이브스탁 바로가기] [헤럴드경제 모바일 웹] [헤럴드경제 모바일앱]          - 헤럴드 생생뉴스 Copyrights ⓒ 헤럴드경제 &amp; biz.heraldcorp.com, 무단 전재 및 재배포 금지 -- Copyrights ⓒ 헤럴드경제 &amp; heraldbiz.com, 무단 전재 및 재배포 금지 -</t>
  </si>
  <si>
    <t>duplicated text</t>
  </si>
  <si>
    <t>out of content distribution</t>
  </si>
  <si>
    <t>네이버 뉴스 내용 같음</t>
  </si>
  <si>
    <t>_x0008_수정필요사항</t>
  </si>
  <si>
    <t xml:space="preserve">의미 불명 </t>
  </si>
  <si>
    <t>반복 부호 혹은 단어 정규화 여부</t>
  </si>
  <si>
    <t>^는 제거해야할듯</t>
  </si>
  <si>
    <t>비문 표현 자체가 노이즈가 되지 않는지?</t>
  </si>
  <si>
    <t>의미 불명</t>
  </si>
  <si>
    <t>반복 글자 정규화</t>
  </si>
  <si>
    <t>_x0008_별도의 출처는 제거</t>
  </si>
  <si>
    <t>_x0008_별도의 출처는 제거, 반복 글자 정규화</t>
  </si>
  <si>
    <t>맞춤법 오류 비율이 높음 
일단 읍니다는 =&gt; 습니다 로 바꾸는게 어떨지</t>
  </si>
  <si>
    <t>의미불명</t>
  </si>
  <si>
    <t>중복글자 정규화</t>
  </si>
  <si>
    <t>특수문자</t>
  </si>
  <si>
    <t>category</t>
  </si>
  <si>
    <t>request</t>
  </si>
  <si>
    <t>reason</t>
  </si>
  <si>
    <t>fine</t>
  </si>
  <si>
    <t>bad</t>
  </si>
  <si>
    <t>사용금지</t>
  </si>
  <si>
    <t>줄임말이 많고, 욕설, 비하 표현이 자주 들어감</t>
  </si>
  <si>
    <t>(need a check</t>
  </si>
  <si>
    <t>one more time)</t>
  </si>
  <si>
    <t>데이터가 없거나 짧고, 명사 위주의 글들이라 정보가 담겨있지 않음</t>
  </si>
  <si>
    <t>공격적이고 정치 분탕글 위주</t>
  </si>
  <si>
    <t>성별 혐오, 욕설, 비하 위주</t>
  </si>
  <si>
    <t>명사들만, 정보가 없음</t>
  </si>
  <si>
    <t>careful</t>
  </si>
  <si>
    <t>수정해서 사용</t>
  </si>
  <si>
    <t>익명화/특수문자제거/욕설,혐오표현 제거 후에는 사용해도 괜찮을 것 같습니다</t>
  </si>
  <si>
    <t>욕설,은어 삭제 후 사용</t>
  </si>
  <si>
    <t>욕설, 비하어 삭제 후 사용</t>
  </si>
  <si>
    <t>익명화, 특수문자, 비하어 삭제 후 사용</t>
  </si>
  <si>
    <t>other</t>
  </si>
  <si>
    <t>?</t>
  </si>
  <si>
    <t>전부 영어만 있는 데이터</t>
  </si>
  <si>
    <t>내용없는 댓글을 삭제하고, 영어 + 한국어 혼용이 있어서, 이걸 어떻게 처리해줄지</t>
  </si>
  <si>
    <t>특수문자/은어나 줄임말 처리</t>
  </si>
  <si>
    <t>특수문자 처리, 익명화 필요할 듯</t>
  </si>
  <si>
    <t>내용은 괜찮은데, 빈 데이터가 많음</t>
  </si>
  <si>
    <t xml:space="preserve">한국어,영어,한자, 특수문자 모두 섞여있음. </t>
  </si>
  <si>
    <t>링크만 있는 데이터들 삭제</t>
  </si>
  <si>
    <t>일본어 데이터 삭제, 또는 한국어로 번역 후 사용??</t>
  </si>
  <si>
    <t>명사 위주, 무의미한 커뮤니티식 데이터는 전부 삭제하고 사용하면 좋을듯</t>
  </si>
  <si>
    <t>이모지, 특수문자 전처리 필요</t>
  </si>
  <si>
    <t>~네이버에서 내림' 데이터들만 전부 삭제 후 사용</t>
  </si>
  <si>
    <t>명사 위주인 데이터들 삭제, 한글+영어 같이있음</t>
  </si>
  <si>
    <t>Overall</t>
  </si>
  <si>
    <r>
      <rPr>
        <rFont val="Calibri"/>
        <b/>
        <color theme="1"/>
      </rPr>
      <t xml:space="preserve">* Reddit, dcinside_comment_session, ai-sns, naver_news_comment_session, everytime_comment_session, brunch_comment_session, modu_dialog, campuspick_comment_session, etc  </t>
    </r>
    <r>
      <rPr>
        <rFont val="Calibri"/>
        <color theme="1"/>
      </rPr>
      <t xml:space="preserve">: If the pre-processing is shuffling + concat and processed by breaking it into block size(2048), wouldn't it be appropriate to separate the utterance with a “\n” like YouTube Subtitles or OpenSubtitles from Pile, not the &lt;|sep|&gt;?
</t>
    </r>
    <r>
      <rPr>
        <rFont val="Calibri"/>
        <b/>
        <color theme="1"/>
      </rPr>
      <t xml:space="preserve">* naver_web_novel_post, tistory_post, daum_blog post, naver_kin_post </t>
    </r>
    <r>
      <rPr>
        <rFont val="Calibri"/>
        <color theme="1"/>
      </rPr>
      <t xml:space="preserve">: newline(“\n”) seems to be meaningful, is it possible to access raw data that has not been processed to remove newlines?
</t>
    </r>
    <r>
      <rPr>
        <rFont val="Calibri"/>
        <b/>
        <color theme="1"/>
      </rPr>
      <t>* kcbert, natepann_comment</t>
    </r>
    <r>
      <rPr>
        <rFont val="Calibri"/>
        <color theme="1"/>
      </rPr>
      <t xml:space="preserve">: It seems to be helpful to exclude these data with severe Toxic &amp; Bias. But is it appropriate to perform strict toxicity filtering on all remaining datasets? In the case of MassiveText, only light data filtering such as content filtering was performed. (Toxic proportion of MassiveText : 0.8%, GPT-2 training data 4.3%)
</t>
    </r>
    <r>
      <rPr>
        <rFont val="Calibri"/>
        <b/>
        <color theme="1"/>
      </rPr>
      <t>* modu_dialog</t>
    </r>
    <r>
      <rPr>
        <rFont val="Calibri"/>
        <color theme="1"/>
      </rPr>
      <t xml:space="preserve">와 같은 데이터셋 : 약속된 비식별화 기호(&amp;name&amp; 등) 유의해서 전처리하고, 가능하다면 모두 통일하는게 좋을듯
</t>
    </r>
    <r>
      <rPr>
        <rFont val="Calibri"/>
        <b/>
        <color theme="1"/>
      </rPr>
      <t>*</t>
    </r>
    <r>
      <rPr>
        <rFont val="Calibri"/>
        <color theme="1"/>
      </rPr>
      <t xml:space="preserve"> 문장별로 잘려서 처리되어있는 데이터셋들은 모두 도큐먼트 레벨로 복원해야할듯.</t>
    </r>
  </si>
  <si>
    <r>
      <rPr/>
      <t xml:space="preserve">노조할 권리를 모두에게, 공무원회복투의 투쟁김정수 (전국공무원노동조합 희생자원상회복투쟁위원회) 현재 전국공무원노동조합(이하 공무원노조) 해직자는 136명입니다. 2002년부터 2004년까지 공무원노동조합 설립 및 노동기본권 보장을 요구하는 과정에서 공무원법 위반(공무외 집단행동 금지, 복무규정 위반 등) 등으로 116명이 해직되었고, 나머지 20명은 2004년 12월 공무원노조 설립 및 운영에 관한 법률이 제정된 이후 노동조합 활동을 하다가 해직된 공무원입니다.해직이라는 희생을 무릅쓰고 외친 공무원의 노동기본권을 보장하라는 요구는 정당하였으며, 그 증거로 2004년 12월 31일 국회에서 공무원노조법이 가결되었습니다. 이에 따라 해직에 이른 원인행위가 정당하였다는 것이 입증되었습니다.한편 노조법 이후에 해직된 경우에도 인사 전횡을 비판하고 투명한 인사제도 확립을 요구하는 등 공직사회 개혁의 공익적 의제를 가지고 활동하다가 부당한 권위적인 정부에 의해 해직된 경우 역시, 적폐 청산 차원에서도 원직 복직의 정당성이 충분합니다.136명의 희생을 바탕으로 공무원노조가 설립되고 노동조합 활동이 법적으로 보장되었습니다. 그 결과 공무원노조가 공직사회 내부의 비판과 감시자 역할을 할 수 있게 됨으로써, 공직사회는 노조가 없던 시대에 벌어졌던 수많은 부정부패와 비리를 척결할 수 있었습니다. 노조 설립과 활동 과정에서 희생된 해직자가 공직사회로 복귀하는 것은 보다 깨끗한 공직사회를 만들기 위한 밑거름이고 ‘비정상의 정상화’의 사례가 될 것입니다. 이명박‧박근혜 정권이 공무원노조를 인정하지 않고 불법으로 낙인찍고 탄압해 왔던 근본적인 이유는 공무원노조가 정권에 순응하지 않았기 때문입니다. 반노동적이고 친재벌적인 관료들의 적폐 행위를 정면으로 비판하고, 정권의 공무원이 아닌 국민의 공무원임을 선언하고 행동했던 것에 대한 보복이었습니다. 이러한 적폐와 국정농단을 1,700만 촛불민중의 심판으로 끌어내리고 문재인 정권이 촛불혁명의 명을 받아 적폐 청산의 과업을 완수해야 할 역할을 부여 받은 것은 문재인 정권도 인용하고 있습니다.따라서 공무원노조를 국정 수행의 파트너로 인정하고 사용자인 정부와 노동자대표인 공무원노조가 국민을 위해 함께 협조하는 상생의 관계를 새롭게 정립해 나아가야 하는 것이 지난 촛불의 요청일 것입니다. 법령과 행정의 집행자인 공무원 노동자와 그 대표 결사체인 노동조합이 적대적으로 대립하지 않고 대화와 타협을 통해 상호 협력적 노사관계를 창출하는 것이야말로 국민이 바라는 것이라고 봅니다.그렇게 되려면 먼저, 권력을 가진 정부가 나서 공무원노조를 인정하고 화해와 상생을 위해 공무원노조 설립과 활동 과정에서 희생된 136명의 해직공무원을 다시 현장으로 명예롭게 복귀시키는 조치를 실행해야 합니다. 2017.5.15. 문재인대통령 약속이행 촉구 기자회견 [출처: 공무원노조 홈페이지] ‘노동조합관련 해직공무원 등의 복직 및 명예회복 특별법(해직공무원복직법)’이 2017년 1월 24일 진선미 의원의 대표발의와 24명 의원의 공동발의로 국회에 제출되어 있습니다.2012년 18대 대통령 선거를 앞두고 당시 문재인 대통령 후보는 전국공무원노동조합 조합원 5만여 명이 모인 총회에 참석하여 대통령에 당선되면 공무원노조 설립신고와 해직자 문제 해결을 약속하였고, 2017년 5월 19대 대통령 선거 후보로서 공무원노조의 정책질의서의 답변을 통해 같은 내용을 재확인하였습니다.그러나 최근 어렵게 성사된 김부겸 행정안전부 장관과 공무원노조 위원장 등과의 간담회 자리에서 김부겸 장관은 현재 고용노동부에서 진행하고 있는 공무원노조에 대한 설립신고 문제를 언급하고 설립신고 추진이 잘 진행된다면 그 이후에 여러 현안과 함께 논의할 수 있다고 입장을 밝혔습니다. 이러한 입장을 보면 해직자를 대하는 정부측의 태도가 얼마나 형식적이며 여전히 관료적인지를 잘 알 수 있습니다.첫째, 지금 현재 법외노조로 되어 있는 공무원노조는 해고자를 조합원으로 인정하고 있는데 이러한 사실을 문제 삼아 설립신고를 취소했고, 거듭하여 제출한 설립신고를 계속해서 수리하지 않고 있어 법외노조 상태입니다. 이러한 사항은 노동조합이 조합원을 누구로 할 것인가는 노동조합이 스스로 정할 사항이지 사용자나 정부가 관여할 사항이 아니라는 국제노동기구 등의 국제기준에 배치됩니다. 따라서 조속히 국제기준에 따라 국내법을 개정해야 할 것입니다.들째, 설혹 실정법인 공무원노조법 규정에 따라 해고자를 조합원으로 인정하지 않는다는 이유로 설립신고 문제가 해결되지 않는 상태가 지속된다면 행정안전부 장관은 해직자 복직에 대해 그 어떤 입장도 낼 수 없을 뿐만 아니라 해고상태가 계속되어도 아무 상관이 없다는 것입니다. 해직공무원의 복직 문제와 공무원노조의 설립신고 문제는 전혀 별개의 사항으로 선후의 문제가 아니라고 보고, 그런 논리라면 오히려 해직공무원을 전원 복직시키면 자동으로 해고자가 조합원으로 존재하는 부분에 대한 다툼은 자동으로 해소되는 것입니다.셋째, 현재 해직공무원의 복직에 관한 법률안이 국회에 제출되어 있는 상태입니다. 설립신고 문제와 관계없이 해직자 복직 관련 법률안이 국회에서 통과가 되면 해결되는 문제입니다. 다만, 정부 입장에서 이 법안이 순조롭게 잘 통과될 수 있도록 여당과 적극적으로 협력해야 한다는 것입니다.   세간에서는 문재인 정권이 출범한 지 이제 겨우 5개월 밖에 안 지났는데 너무 성급하게 닦달하는 게 아니냐는 야유 섞인 목소리가 들리기도 합니다. 그러나 대통령 임기가 끝나는 2022년에는 해고자 136명 중에서 무려 50%인 75명이 공무원정년 60세를 넘기게 됩니다.해고는 살인이라고 했습니다. 모든 순서를 기다리기에는, 15년의 해고 생활에 너무도 몸서리가 쳐집니다. 찜통 같은 한여름 아스팔트에서, 영하 18도를 오르내리는 칼바람 속에서, 해고자 복직투쟁은 어김없이 계절이 바뀌는 15년 동안 한 번도 쉰 적이 없습니다. 이명박‧박근혜에 맞서 정권 교체를 위해 끝없이 촛불대오에 전면에 서왔습니다. 그래도 정권이 바뀌면 좀 나아지겠거니 하는 희망으로 견뎌온 인고의 세월이었습니다.해직자의 90% 이상이 13년~15년이라는 오랜 기간 동안 해직 상태에 있습니다. 해직 당시 유치원, 초등학생이던 자녀가 지금은 결혼하거나 결혼할 나이에 도달하는 상황입니다. 당사자는 물론 가족 모두 긴 세월을 경제적으로 또 정서적으로 장기간 불안정 상태에 노출되어 있습니다. 때문에 많은 가정에서 행복하지 못한 상황이 지속되고 있고, 이로 인한 정신적인 불안정 역시 큰 문제가 되고 있습니다.특히 해직자 136명 중, 2015년부터 현재까지 14명이 공무원 정년을 넘겼고 2017년에는 5명, 2018년에는 10명 등 복직을 하지 못한 채 정년을 넘기는 해직자가 해마다 계속 늘어나고 있습니다. 해직자들의 원직 복직과 명예 회복은커녕 노후의 생계마저도 완전히 파탄 지경에 이르고 있는 것입니다. 따라서 원직복직 및 명예회복 특별법 제정이 가장 시급한 문제입니다.   정권은 바뀌어도 힘없는 노동자, 특히 해고자는 투쟁으로 쟁취해야 하는 숙명에서 벗어날 수 없는 것인가 봅니다. 우리 해고자로 구성된 회복투(희생자원직복직투쟁위원회)는 지난달부터 다시 투쟁에 나섰습니다. 국회 앞과 광화문 정부청사 앞 등 두 곳에 농성장을 설치하고 136명 전원이 보름 동안 노숙농성을 하면 행정안전부 장관 면담을 요구했고 더불어민주당 대표 면담을 요구했으며 청와대 대통령 면담을 요구했습니다. 그 때마다 길바닥에 드러누워 차라리 연행을 해가라고 몸부림을 치기도 했습니다. 그러나 어김없이 경찰들에 의해 사지가 들린 채 끌어내 던져졌고, 면담은 번번이 거절되었습니다.지금도 국회 앞에는 공무원회복투 농성장이 있고 매일매일 국회와 청와대, 행정안전부, 여의도 각 당사 앞에서 1인시위가 이어지고 있습니다. 혹시 여의도 국회로 가는 길에 농성장 천막이 보이면 한 번 들러 격려의 한 마디를 건네주시면 큰 힘이 될 것입니다. &gt;&gt; </t>
    </r>
    <r>
      <rPr>
        <color rgb="FF1155CC"/>
        <u/>
      </rPr>
      <t>http://workright.jinbo.net/xe/issue/56175</t>
    </r>
  </si>
  <si>
    <t>원래 table로 추정...</t>
  </si>
  <si>
    <t>context 부족</t>
  </si>
  <si>
    <t>정치적 편향</t>
  </si>
  <si>
    <t>fine, 본문은...?</t>
  </si>
  <si>
    <t>table data 잘못 처리, context 부족</t>
  </si>
  <si>
    <t>_x0008_context 연결?  wiki 전처리 확인</t>
  </si>
  <si>
    <t>context 연결</t>
  </si>
  <si>
    <t>context 연결?</t>
  </si>
  <si>
    <t>new line...?</t>
  </si>
  <si>
    <t>제거해야함</t>
  </si>
  <si>
    <t>fine, bias &amp; toxic</t>
  </si>
  <si>
    <t>정보 부족</t>
  </si>
  <si>
    <t>context 연결?, 정보 부족한 표현들</t>
  </si>
  <si>
    <t>bias &amp; toxic</t>
  </si>
  <si>
    <t>혐오표현</t>
  </si>
  <si>
    <t>욕설/비하</t>
  </si>
  <si>
    <t>_x0008_fine</t>
  </si>
  <si>
    <t>context 부족...?</t>
  </si>
  <si>
    <t xml:space="preserve">fine, &amp;name&amp; 등 비식별화로 변환된 부분 유의 </t>
  </si>
  <si>
    <t>텍스트 없음</t>
  </si>
  <si>
    <t>too short</t>
  </si>
  <si>
    <t>too short, 의미 불명 정보 부족 데이터 많음</t>
  </si>
  <si>
    <t>_x0008_too short</t>
  </si>
  <si>
    <t>&lt;br /&gt; 등 HTML 전처리</t>
  </si>
  <si>
    <t>일본어 일부 포함</t>
  </si>
  <si>
    <t>context 연결...?</t>
  </si>
  <si>
    <t xml:space="preserve"> # 1. 학점은행제로 학사편입뿐만아니라 일반편입도 할수있다는데 맞나요?(편입학원에서 그럼) 일반편입은 전문학사학위 학사편입은 학사학위에 해당됩니다. 2.학점은행제로 1년만에 편입성공하는 비율이 얼마나적나요? 1년만에 편입하시는분들도 많습니다 그러나 질문자님께서 그만큼의 공부와 노력을 해주셔야 가능합니다 현재 영어베이스는 어느정도되시나요 ? 아래 혹은 위 네임카드로 연락주세요 :) 상담은 무료이니 비용 부담없이 문의 주세요 ! https://open.kakao.com/o/swaQeYsc </t>
  </si>
  <si>
    <t xml:space="preserve"> 1. 네! 가능합니다! 다만, 질문자님의 최종학력에 따라 학점은행제로 진행하실 수 있는 기간이 달라질 수 있습니다. 2. 일반편입 조건을 1년만에 갖추시길 원하신다면 희망하시는 시기에 맞춰 지원하실 수 있도록 도와드릴 수 있습니다! 다만, 그만큼 기간이 짧기 때문에 어느정도 공부비중을 늘려주셔야 합니다. 진학 원하시는 학교 / 전공이 있으신가요? 최종학력이 어떻게 되시나요? 편입할 때에는 전적대 성적과 영어를 기본적으로 보기 때문에 성적이 좋지 않으시거나 고졸이시라면 단기간에 성적 높이실 수 있는 '학점은행제' 라는 제도를 통해 성적관리 도와드리며, 영어가 부족하시다면 영어 공부에 집중하실 수 있도록 편입영어학원 안내해 드리겠습니다. 또한, 학교 / 전공에 따라 수학, 논술, 면접 등 추가적으로 보는 학교들도 있기 때문에 자세한 내용은 학교 모집요강 확인해 드리면서 안내 도와드리겠습니다. 편입 원하시는 시기가 있으신가요? 최종 목표가 어떻게 되시나요? 자세한 내용을 알 수 없어 말씀드리기 어려운점 양해 부탁드리며, 문의주시면 질문자님의 상황에 맞춰 과락(F학점)이 생겨서 시간 및 비용 2배로 들지 않도록 1:1 학습설계 및 꼼꼼한 성적관리 약속드리겠습니다. 언제든지 편하게 문의주세요 :D</t>
  </si>
  <si>
    <t xml:space="preserve"> 학점은행제는 대학이랑 병행해서 진행할수 없습니다. 자퇴나 휴학을 하셔야 합니다. # 현재 질문 주신 내용만으로는 대략적인 내용만 안내 가능합니다 나에게 가장 필요한 것과 가장 유리한 방법이 무엇인지 상담받아보시길 권해드립니다 상담에는 비용이 발생하지 않습니다 연락처 : 010-2705-8773 실시간 카카오톡 상담 : https://bit.ly/35xwOJC 상담 예약 신청 : https://bit.ly/3pxmnhk </t>
  </si>
  <si>
    <t xml:space="preserve"> # 대학교와 병행하시려는걸까요 ? 대학과 병행시 비효율적이며 하나만 선택해서 진행하시는것을추천드립니다 . 아래 혹은 위 네임카드로 연락주세요 :) 상담은 무료이니 비용 부담없이 문의 주세요 ! https://open.kakao.com/o/swaQeYsc </t>
  </si>
  <si>
    <r>
      <rPr/>
      <t xml:space="preserve">질문에 대한 성실한 답변 남겨드렸습니다 확인 부탁드립니다  무료 상담 : </t>
    </r>
    <r>
      <rPr>
        <color rgb="FF1155CC"/>
        <u/>
      </rPr>
      <t>https://open.kakao.com/o/sT1MCmv</t>
    </r>
  </si>
  <si>
    <r>
      <rPr/>
      <t xml:space="preserve">참 마음도 못났고 개한심하다~~&lt;|sep|&gt; 아무리 그래도 김남국 이 사진만 할까 ㅋㅋㅋ http://news.naver.com/main/read.nhn?oid=011&amp;aid=0003835183&lt;|sep|&gt; 아무리 그래도 김남국 이 사진만 할까 ㅋㅋㅋ </t>
    </r>
    <r>
      <rPr>
        <color rgb="FF1155CC"/>
        <u/>
      </rPr>
      <t>http://news.naver.com/main/read.nhn?oid=011&amp;aid=0003835183</t>
    </r>
  </si>
  <si>
    <t>Trainable Dataset</t>
  </si>
  <si>
    <t>jayPark</t>
  </si>
  <si>
    <t>Toxic Dataset</t>
  </si>
  <si>
    <t>Eugene Ryu</t>
  </si>
  <si>
    <t>Unsufficient information Dataset</t>
  </si>
  <si>
    <t>tedChoi</t>
  </si>
  <si>
    <t>name</t>
  </si>
  <si>
    <t>trainable</t>
  </si>
  <si>
    <t>details</t>
  </si>
  <si>
    <t>examples</t>
  </si>
  <si>
    <t>toxic %</t>
  </si>
  <si>
    <t>0.001은 careful의 의미</t>
  </si>
  <si>
    <t>reorganizable</t>
  </si>
  <si>
    <t>level of insuficiency</t>
  </si>
  <si>
    <t>△</t>
  </si>
  <si>
    <t>too short
* If reorganizable, should be checked again.</t>
  </si>
  <si>
    <t>-</t>
  </si>
  <si>
    <t>사횟-대의 뜻은 ‘상앗대’의 옛말.
篙 사횟대 고.≪훈몽 중:12≫
사횡의 뜻은 예전에, 한문을 사사로이 가르치던 곳.</t>
  </si>
  <si>
    <t>High</t>
  </si>
  <si>
    <t>의문이 해결되다.
「1」빚쟁이에게 해결사를 보내다.
「2」민원 해결사.</t>
  </si>
  <si>
    <t>O</t>
  </si>
  <si>
    <t>maybe better to link with translated data</t>
  </si>
  <si>
    <t>ai_sns</t>
  </si>
  <si>
    <t>만나뵙고 싶어요!
실제로는 허당입니다...
남재 고마워!!ㅎ</t>
  </si>
  <si>
    <t>HTML preprocessing is not complete. (maybe)</t>
  </si>
  <si>
    <t>368 : 대단하십니다!&lt;br&gt;&lt;br&gt;자신을 위해 기꺼히 포기할 거는 포기하신 Ru nurse 작가님도,&lt;br&gt;&lt;br&gt;지금 이 시간에도 한 생명을 살리고자 고군분투 하시는 간호사님들도요.&lt;br&gt;&lt;br&gt;세계 여행 중이시라고요?&lt;br&gt;작가님의 글을 처음본지라 매우 궁금하고 흥미롭습니당&lt;br&gt;&lt;br&gt;구독 꾹 누릅니당&lt;br&gt;좋은 글 기대하겠습니다!!!&lt;br&gt;&lt;br&gt;고무라면 올림 : )&lt;br&gt;&lt;br&gt;* 그나저나 프로필을 염탐하니,&lt;br&gt;   사하라 사막 250km 완주와,&lt;br&gt;   철인 3종 경기?&lt;br&gt;&lt;br&gt;   와우...&lt;br&gt;   하드코어에 로망이 있는 한 사람으로서(아, 지금은 저질 체력입니다ㅠ 날아다닐 때도 있었는데ㅋㅋㅋ), 이 지점도 매우매우 흥미롭습니다!!!
377 : 안녕하세요. 같은 90년생이고.  울산사람입니다.&lt;br&gt;그리고 대학병원 7년차 간호사입니다.&lt;br&gt;서른이 되다보니, 생각이 많아지고 지금이 아니면 도전할 수 없는 일들에 대해  꽤 오래 고민했습니다.&lt;br&gt;글을 읽다보니 공감도 많이가고,  그런 용기가 부럽기도 합니다.&lt;br&gt;저도 이제 용기를내서 서른생일에 나에게 퇴사를 선물해 주려고합니다.&lt;br&gt;사실 너무 힘들었던 신규시절부터 지금 까지 쌓아온 것들이 아깝기도 하고,  다시 새로운 도전을 했을때 의 불안감으로  퇴사를 미루게 됩니다.&lt;br&gt;용기를 주세요ㅜㅜ</t>
  </si>
  <si>
    <t>*보타닉 가든
Chicago Botanic Garden
(클락 길)</t>
  </si>
  <si>
    <t>too short
better to replace &lt;|sep|&gt; token with sthing else if we are going to use &lt;|sep|&gt;  token when concat docs</t>
  </si>
  <si>
    <t>사랑이요
삶의 본질이요
인생의 묘미</t>
  </si>
  <si>
    <t>Mid</t>
  </si>
  <si>
    <t>so many empty
too short
*must be reorganized</t>
  </si>
  <si>
    <t>3명입니다.
잠깐만요.
예약하려구요.</t>
  </si>
  <si>
    <t>not have toxicity, but a sequence of meaningless nouns</t>
  </si>
  <si>
    <t>오늘ㅠ
물렸니?..
다 빼고 관망충</t>
  </si>
  <si>
    <t>나 심지어 내일 팀플이야ㅠㅠㅠ
헐 안대안대
나도오오 엄빠보고 싶어</t>
  </si>
  <si>
    <t>사례해요 여자
개춥네&lt;br /&gt;ㄷㄷㄷㄷㄷㄷ
잘 가르치심</t>
  </si>
  <si>
    <t>maybe helpful to filter out too short or low korean char ratio
looks like de-idenficiation has done(need to check again)</t>
  </si>
  <si>
    <t xml:space="preserve">1574 : [Samsung Techwin] Digimax V4 1/250ms F67/10 ISO70[Samsung Techwin] Digimax V4 1/250ms F67/10 ISO70[Samsung Techwin] Digimax V4 1/250ms F67/10 ISO70[Samsung Techwin] Digimax V4 1/250ms F67/10 ISO70
1578 : 고래사냥        ↓https://www.youtube.com/embed/yTGCdnFJscs" 
1576 : 휴대폰:010-8708-0000 </t>
  </si>
  <si>
    <t>[화학식 18] [화학식 19] [화학식 20]
[화학식 21] [화학식 22] [화학식 23]
[화학식 24] [화학식 25] [화학식 26]</t>
  </si>
  <si>
    <t>또한, 상기 세라믹 그린시트는 상기 세라믹 분말과 함께 전이금속, 희토류 원소, 또는 Mg, Al 등을 포함할 수 있다.
본 발명의 일 실시형태에 따르면 승온 속도를 조절하여 세라믹 분말 또는 실리카 분말이 내부전극층의 입자 경계(grain boundary)에 트랩될 수 있다. 이에 따라, 내부 전극의 뭉침 현상이 억제되어 내부 전극의 연결성을 증가시킬 수 있다.
본 발명의 일 실시형태에 따르면, 내부전극용 도전성 페이스트에 세라믹 분말 및 실리카 분말을 포함하여, 금속 분말의 소결 수축 억제 효과를 얻을 수 있고, 유전체층을 균일하게 소결할 수 있다. 또한, 세라믹 분말 및 실리카 분말은 내부전극층 내에 트랩되어 내부전극의 연결성을 향상시켜 보다 박층화된 내부전극층을 형성할 수 있다.</t>
  </si>
  <si>
    <t>Low</t>
  </si>
  <si>
    <t>정보장원의 여러 가지 다른 형태를 위한 다른 메타데이터 스키마가 많이 존재한다. 다음 목록은 그중에 몇 가지 예를 보여 준다.
지리와 지역 정보: ISO 19115
! rowspan=2 | 회원</t>
  </si>
  <si>
    <t>insufficient inform
too short</t>
  </si>
  <si>
    <t>아니
아 공부를
그렇지.</t>
  </si>
  <si>
    <t>“며칠 전에도 저 불판에 껍데기를 맛있게 구워 먹었는데.”
식약처 제공 ◆기준치 4배 니켈 검출... 일부 업체 “우리가 쓰는 제품 아냐”
前국회의장 정계은퇴 관례 이번에도 지켜질까 [황용호의 一筆揮之]</t>
  </si>
  <si>
    <t>자식 키울돈으로 오피가지 임마 여자가 늙어서 미모도 잃어버리고 좆되는더지&lt;|sep|&gt; 그런 애 같은 마인드로 사니 우울증 걸리는거야
보지대주면 살수있자너&lt;|sep|&gt; 감히 유신님 글에 광고글을 다느냐? 사죄기도 드려라</t>
  </si>
  <si>
    <t>1라운드 5승1패 승점 14점으로 1위를 지켜낸 삼성화재의 질주는 사실 의외의 결과였다.
KAIST 세종캠퍼스 내년 설립 무산 위기
KAIST 관계자는 "미래부가 힘을 실어 줬지만 교육부와 기재부 등의 합의를 얻기 어려운 상황인 것이 사실"이라며 "예산안 편성은 끝났지만 세종특위에서 다시 한 번 필요성을 제기해준 만큼 정치력을 통해 반영이 되는 방법에 기대를 걸고 있다"고 말했다.</t>
  </si>
  <si>
    <t>918 : 개춥네&lt;br /&gt;ㄷㄷㄷㄷㄷㄷ
921 : 세시간째... 어미를 잃었나&lt;br /&gt;&lt;br /&gt;밖에 춥던데춥던데 
922 : 단어장을 기부할라 &lt;br /&gt;중고책으러 팔까??</t>
  </si>
  <si>
    <t>르 코르뷔지에의 돔이노 이론은 평면 기둥 계단을 건축의 기본으로 삼은 혁신적인 내용이죠.
더 나아가 여성의 몸을 건축으로 바라보고 회화 속에도 자신만의 건축언어를 삽입했죠.
이 가방에 묵직하게 담긴 주인공은 바로 아코디언 꺼내놓기도 힘겨운 거대한 클래식 악깁니다.</t>
  </si>
  <si>
    <t>X</t>
  </si>
  <si>
    <t>1260 ~ 1269 : [화학식 6]  ~</t>
  </si>
  <si>
    <t>"그런 말은 거북하고. 그냥 일산 아저씨라고 해."
"일산 아저씨요? 영화에서 보면 사부님이라고 하던데……."
어렵기만 했던 큰물. 그의 존재가 아저씨라는 편한 호칭으로 바뀌자 시우의 마음도 금세 밝아졌다.</t>
  </si>
  <si>
    <t>* If reorganizable, should be checked again.</t>
  </si>
  <si>
    <t>너도 참 징하다. 시간 많나보네 부럽다&lt;|sep|&gt;진짜 정신질환 있는 사람인거 같음 ㅋㅋㅋㅋ 아님 강박증이나&lt;|sep|&gt;???&lt;|sep|&gt;뭔???야 대부분의 사람들은 현생 살아가느라 이런거 신경쓸 겨를도 없음. 글쓴이가 엠생이라 시간이 많아 어그로 끌려고 이러는지, 아님 진짜 강박증, 정신질환이 있어서 그러는지, 현생이 여유로워 그러는지 나는 알길이 없지.&lt;|sep|&gt;염병하지마 익1아 내권리 내가 찾겠다는거야</t>
  </si>
  <si>
    <t xml:space="preserve">김치 ㅅ.ㅂㄴ들 
결혼 생각중인 남자친구가 8시 반 출근, 20~21시 퇴근이고 일주일 하루 쉴까말까합니다 휴무랑 퇴근시간 항상 당일 되어야 알수있고.. 몇년 경력쌓고 개인사업자로 할거라는데 댓쓰니분처럼 될까요ㅠㅠ정말 저도 많이 외롭겠지만 아이 키우면 맘아픈일 많을 것 같아 결혼이 많이 망설여지네요 .. 
아랫분 정말 고마워요. 댓글보니 눈물 나네요ㅠㅠ </t>
  </si>
  <si>
    <t>*must be reorganized
broken tables</t>
  </si>
  <si>
    <t>1436 ~ 1439 : ! rowspan=2 |</t>
  </si>
  <si>
    <t xml:space="preserve">닮은거가틈.. 
ㅋㅋㅋㅋhttp://www.sirgle.kr/bbs/board.php?bo_table=tp_bullpen&amp;wr_id=102273 
담배 </t>
  </si>
  <si>
    <t>고대 그리스에서는 뾰루지를 치료 하는데에 탁월한 효과를 보입니다 좌훈에 사용이 되는 약품에는 시네올 물 을이용한 치료를 탄력적인 피부로 변합니다. 올챙이배의 고민을 없애준다 좌훈을 할 시1950년대즈음에 아랫배쪽 혈액의 순환을 촉진시켜 노폐물이나 지방 등이 체외로. 
분비물이 나오고있는데
일반적 스파(General spa) 스트레스 해소</t>
  </si>
  <si>
    <t>better to replace &lt;|sep|&gt; token with sthing else if we are going to use &lt;|sep|&gt;  token when concat docs
Beware of deidentification promises(ex. &amp;name&amp;)</t>
  </si>
  <si>
    <t>홍지사 화이팅!!!!
차~암 ~ 쪽팔린다~
노정권때 성완종 2차례나! 특별사면 받은건 왜 조사안해?</t>
  </si>
  <si>
    <t>*must be reorganized</t>
  </si>
  <si>
    <t>세인트루이스로 돌아갈거니까
어서 출발하자고
튀는 행동 하지말고 조심해</t>
  </si>
  <si>
    <t>제발좀 알려주세요 ㅠㅠ
ㄷㄷㄷ정치문제가 진화했다고 느껴지지 않나요??정치는 올해 수능 이전과 이후로 나뉠듯..
어디나 될까요</t>
  </si>
  <si>
    <t>...better to link the original text and the summary?</t>
  </si>
  <si>
    <t>maybe helpful if data got cleaned similar to kcbert’s preprocessing</t>
  </si>
  <si>
    <t>too short
However, there are also some docs of sufficient length, seems that it can be used for training if length filtering is performed.
* If reorganizable, should be checked again.</t>
  </si>
  <si>
    <t>de-identification 후 활용 가능
...need to filter advertising posts?</t>
  </si>
  <si>
    <t>852 : Tel : 010-4841-8901 kakao : kwonyunseul
* 853: 카카오 : difgbvz 상담문의 : o1o-9385-o358
862 : 연락처 : 010-2705-8773 실시간 카카오톡 상담 : https://bit.ly/35xwOJC 
869 : https://open.kakao.com/o/sca0NUec wetv : 카톡 010-2723-7817</t>
  </si>
  <si>
    <t>naver_news_commen_session</t>
  </si>
  <si>
    <t>somthings wrong with preprocessing (maybe) - some of data is repeated in the last utterance/utterances.
better to replace &lt;|sep|&gt; token with sthing else if we are going to use &lt;|sep|&gt;  token when concat docs</t>
  </si>
  <si>
    <t>538 : &lt;|sep|&gt; 김어준이나 빨아라&lt;|sep|&gt; 김어준이나 빨아라
539 : &lt;|sep|&gt; 그건맞지 근데 박근혜도 아니야ㅋㅋ&lt;|sep|&gt; 22년 형 받을 일은 더욱 아니지^^?&lt;|sep|&gt; 그건맞지 근데 박근혜도 아니야ㅋㅋ&lt;|sep|&gt; 22년 형 받을 일은 더욱 아니지^^?
535:&lt;|sep|&gt; ㅋㅋ 맞는 말씀이십니다&lt;|sep|&gt; ㅋㅋ 맞는 말씀이십니다
... there are much more repeated samples...</t>
  </si>
  <si>
    <t>de-identification 후 활용 가능
broken tables</t>
  </si>
  <si>
    <t>672 : 02-781-9711
664 : ──┬────┐│ 구단 │  투수  │ 포수 │...</t>
  </si>
  <si>
    <r>
      <rPr>
        <rFont val="Calibri"/>
        <color theme="1"/>
      </rPr>
      <t xml:space="preserve">too short
empty data
</t>
    </r>
    <r>
      <rPr>
        <rFont val="Calibri"/>
        <i/>
        <color theme="1"/>
      </rPr>
      <t>* If reorganizable, should be checked again.</t>
    </r>
  </si>
  <si>
    <t>de-identification 후 활용 가능</t>
  </si>
  <si>
    <t>931 : 주소 서울시 용산구 한남동 737-24 전화번호 02-792-2233
939: 서울 마포구 연남동 383-38 3층</t>
  </si>
  <si>
    <t xml:space="preserve">김치 ㅅ.ㅂㄴ들 
베플들 꼬라지 봐라 이게 한국 페미의 현실이다 특근에 야근 많아서 고생하는 사람한테 저딴 ㄱㅅㄹ 씨부리네ㅋㅋㅋㅋ당장 남자가 일줄이고 월급적은데 가면 또 돈 못번다고 ㅈㄹ할 ㄴ들이 </t>
  </si>
  <si>
    <t>얘도 참 그동안의 말과 행동을 보면 정신이 온전치는 못한거 같음 딱 추미애과임&lt;|sep|&gt; 문재인 스럽네요.&lt;|sep|&gt; 문재인 스럽네요.
그게 신경 써였으면 거울볼 때마다 양심도 신경 좀 써지 그랬을까?&lt;|sep|&gt; 그러게요, 저여자가 내뱉은 더러운말과 더러운 얼굴 찰떡궁합이던데. 서울시장 깜도안되는게 김의겸 국개만들어주기에 떠밀려서 출마하는 씹다버린 껌주제에,&lt;|sep|&gt; 그러게요, 저여자가 내뱉은 더러운말과 더러운 얼굴 찰떡궁합이던데. 서울시장 깜도안되는게 김의겸 국개만들어주기에 떠밀려서 출마하는 씹다버린 껌주제에,</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</si>
</sst>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color theme="1"/>
      <name val="Calibri"/>
      <scheme val="minor"/>
    </font>
    <font>
      <u/>
      <color rgb="FF0000FF"/>
    </font>
    <font>
      <sz val="12.0"/>
      <color theme="1"/>
      <name val="Calibri"/>
    </font>
    <font>
      <sz val="12.0"/>
      <color rgb="FF000000"/>
      <name val="Docs-Calibri"/>
    </font>
    <font>
      <sz val="12.0"/>
      <color rgb="FF000000"/>
      <name val="Calibri"/>
    </font>
    <font>
      <b/>
      <color theme="1"/>
      <name val="Calibri"/>
      <scheme val="minor"/>
    </font>
    <font>
      <b/>
      <sz val="12.0"/>
      <color rgb="FF000000"/>
      <name val="Calibri"/>
    </font>
    <font>
      <b/>
      <sz val="12.0"/>
      <color rgb="FF000000"/>
      <name val="Docs-Calibri"/>
    </font>
  </fonts>
  <fills count="9">
    <fill>
      <patternFill patternType="none"/>
    </fill>
    <fill>
      <patternFill patternType="lightGray"/>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D9EAD3"/>
        <bgColor rgb="FFD9EAD3"/>
      </patternFill>
    </fill>
    <fill>
      <patternFill patternType="solid">
        <fgColor rgb="FF980000"/>
        <bgColor rgb="FF980000"/>
      </patternFill>
    </fill>
    <fill>
      <patternFill patternType="solid">
        <fgColor rgb="FFFF9900"/>
        <bgColor rgb="FFFF9900"/>
      </patternFill>
    </fill>
  </fills>
  <borders count="2">
    <border/>
    <border>
      <right/>
    </border>
  </borders>
  <cellStyleXfs count="1">
    <xf borderId="0" fillId="0" fontId="0" numFmtId="0" applyAlignment="1" applyFont="1"/>
  </cellStyleXfs>
  <cellXfs count="2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readingOrder="0" vertical="center"/>
    </xf>
    <xf borderId="0" fillId="0" fontId="3" numFmtId="0" xfId="0" applyAlignment="1" applyFont="1">
      <alignment vertical="center"/>
    </xf>
    <xf borderId="1" fillId="0" fontId="3" numFmtId="0" xfId="0" applyAlignment="1" applyBorder="1" applyFont="1">
      <alignment vertical="center"/>
    </xf>
    <xf borderId="0" fillId="0" fontId="3" numFmtId="0" xfId="0" applyAlignment="1" applyFont="1">
      <alignment readingOrder="0" vertical="center"/>
    </xf>
    <xf borderId="0" fillId="0" fontId="3" numFmtId="0" xfId="0" applyAlignment="1" applyFont="1">
      <alignment shrinkToFit="0" vertical="center" wrapText="0"/>
    </xf>
    <xf borderId="1" fillId="0" fontId="3" numFmtId="0" xfId="0" applyAlignment="1" applyBorder="1" applyFont="1">
      <alignment readingOrder="0" vertical="center"/>
    </xf>
    <xf borderId="1" fillId="0" fontId="1" numFmtId="0" xfId="0" applyAlignment="1" applyBorder="1" applyFont="1">
      <alignment vertical="center"/>
    </xf>
    <xf borderId="0" fillId="2" fontId="1" numFmtId="0" xfId="0" applyAlignment="1" applyFill="1" applyFont="1">
      <alignment vertical="center"/>
    </xf>
    <xf borderId="0" fillId="3" fontId="4" numFmtId="0" xfId="0" applyAlignment="1" applyFill="1" applyFont="1">
      <alignment horizontal="left" readingOrder="0" vertical="center"/>
    </xf>
    <xf borderId="0" fillId="4" fontId="1" numFmtId="0" xfId="0" applyAlignment="1" applyFill="1" applyFont="1">
      <alignment vertical="center"/>
    </xf>
    <xf borderId="0" fillId="0" fontId="1" numFmtId="0" xfId="0" applyAlignment="1" applyFont="1">
      <alignment readingOrder="0" vertical="center"/>
    </xf>
    <xf borderId="0" fillId="5" fontId="1" numFmtId="0" xfId="0" applyAlignment="1" applyFill="1" applyFont="1">
      <alignment vertical="center"/>
    </xf>
    <xf borderId="0" fillId="3" fontId="5" numFmtId="0" xfId="0" applyAlignment="1" applyFont="1">
      <alignment horizontal="left" readingOrder="0" vertical="center"/>
    </xf>
    <xf borderId="0" fillId="0" fontId="6" numFmtId="0" xfId="0" applyAlignment="1" applyFont="1">
      <alignment readingOrder="0" vertical="center"/>
    </xf>
    <xf borderId="0" fillId="6" fontId="6" numFmtId="0" xfId="0" applyAlignment="1" applyFill="1" applyFont="1">
      <alignment readingOrder="0" vertical="center"/>
    </xf>
    <xf borderId="0" fillId="7" fontId="7" numFmtId="0" xfId="0" applyAlignment="1" applyFill="1" applyFont="1">
      <alignment horizontal="left" readingOrder="0" vertical="center"/>
    </xf>
    <xf borderId="0" fillId="6" fontId="1" numFmtId="0" xfId="0" applyAlignment="1" applyFont="1">
      <alignment readingOrder="0" vertical="center"/>
    </xf>
    <xf borderId="0" fillId="7" fontId="1" numFmtId="0" xfId="0" applyAlignment="1" applyFont="1">
      <alignment readingOrder="0" vertical="center"/>
    </xf>
    <xf borderId="0" fillId="6" fontId="1" numFmtId="0" xfId="0" applyAlignment="1" applyFont="1">
      <alignment vertical="center"/>
    </xf>
    <xf borderId="0" fillId="8" fontId="6" numFmtId="0" xfId="0" applyAlignment="1" applyFill="1" applyFont="1">
      <alignment readingOrder="0" vertical="center"/>
    </xf>
    <xf borderId="0" fillId="8" fontId="1" numFmtId="0" xfId="0" applyAlignment="1" applyFont="1">
      <alignment readingOrder="0" vertical="center"/>
    </xf>
    <xf borderId="0" fillId="8" fontId="1" numFmtId="0" xfId="0" applyAlignment="1" applyFont="1">
      <alignment vertical="center"/>
    </xf>
    <xf borderId="0" fillId="5" fontId="6" numFmtId="0" xfId="0" applyAlignment="1" applyFont="1">
      <alignment readingOrder="0" vertical="center"/>
    </xf>
    <xf borderId="0" fillId="2" fontId="6" numFmtId="0" xfId="0" applyAlignment="1" applyFont="1">
      <alignment readingOrder="0" vertical="center"/>
    </xf>
    <xf borderId="0" fillId="2" fontId="8" numFmtId="0" xfId="0" applyAlignment="1" applyFont="1">
      <alignment horizontal="left" readingOrder="0" vertical="center"/>
    </xf>
    <xf quotePrefix="1"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ews.naver.com/main/read.nhn?oid=011&amp;aid=0003835183" TargetMode="External"/><Relationship Id="rId2" Type="http://schemas.openxmlformats.org/officeDocument/2006/relationships/hyperlink" Target="http://workright.jinbo.net/xe/issue/5617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orkright.jinbo.net/xe/issue/56175" TargetMode="External"/><Relationship Id="rId2" Type="http://schemas.openxmlformats.org/officeDocument/2006/relationships/hyperlink" Target="https://open.kakao.com/o/sT1MCmv" TargetMode="External"/><Relationship Id="rId3" Type="http://schemas.openxmlformats.org/officeDocument/2006/relationships/hyperlink" Target="http://news.naver.com/main/read.nhn?oid=011&amp;aid=0003835183"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33"/>
    <col customWidth="1" min="2" max="2" width="64.33"/>
    <col customWidth="1" min="3" max="3" width="23.78"/>
    <col customWidth="1" min="4" max="26" width="8.33"/>
  </cols>
  <sheetData>
    <row r="1" ht="18.0" customHeight="1">
      <c r="B1" s="1" t="s">
        <v>0</v>
      </c>
      <c r="C1" s="1" t="s">
        <v>1</v>
      </c>
    </row>
    <row r="2" ht="18.0" customHeight="1">
      <c r="A2" s="1">
        <v>0.0</v>
      </c>
      <c r="B2" s="1" t="s">
        <v>2</v>
      </c>
      <c r="C2" s="1" t="s">
        <v>3</v>
      </c>
    </row>
    <row r="3" ht="18.0" customHeight="1">
      <c r="A3" s="1">
        <v>1.0</v>
      </c>
      <c r="B3" s="1" t="s">
        <v>4</v>
      </c>
      <c r="C3" s="1" t="s">
        <v>3</v>
      </c>
    </row>
    <row r="4" ht="18.0" customHeight="1">
      <c r="A4" s="1">
        <v>2.0</v>
      </c>
      <c r="B4" s="1" t="s">
        <v>5</v>
      </c>
      <c r="C4" s="1" t="s">
        <v>3</v>
      </c>
    </row>
    <row r="5" ht="18.0" customHeight="1">
      <c r="A5" s="1">
        <v>3.0</v>
      </c>
      <c r="B5" s="1" t="s">
        <v>6</v>
      </c>
      <c r="C5" s="1" t="s">
        <v>3</v>
      </c>
    </row>
    <row r="6" ht="18.0" customHeight="1">
      <c r="A6" s="1">
        <v>4.0</v>
      </c>
      <c r="B6" s="1" t="s">
        <v>7</v>
      </c>
      <c r="C6" s="1" t="s">
        <v>3</v>
      </c>
    </row>
    <row r="7" ht="18.0" customHeight="1">
      <c r="A7" s="1">
        <v>5.0</v>
      </c>
      <c r="B7" s="1" t="s">
        <v>8</v>
      </c>
      <c r="C7" s="1" t="s">
        <v>3</v>
      </c>
    </row>
    <row r="8" ht="18.0" customHeight="1">
      <c r="A8" s="1">
        <v>6.0</v>
      </c>
      <c r="B8" s="1" t="s">
        <v>9</v>
      </c>
      <c r="C8" s="1" t="s">
        <v>3</v>
      </c>
    </row>
    <row r="9" ht="18.0" customHeight="1">
      <c r="A9" s="1">
        <v>7.0</v>
      </c>
      <c r="B9" s="1" t="s">
        <v>10</v>
      </c>
      <c r="C9" s="1" t="s">
        <v>3</v>
      </c>
    </row>
    <row r="10" ht="18.0" customHeight="1">
      <c r="A10" s="1">
        <v>8.0</v>
      </c>
      <c r="B10" s="1" t="s">
        <v>11</v>
      </c>
      <c r="C10" s="1" t="s">
        <v>3</v>
      </c>
    </row>
    <row r="11" ht="18.0" customHeight="1">
      <c r="A11" s="1">
        <v>9.0</v>
      </c>
      <c r="B11" s="1" t="s">
        <v>12</v>
      </c>
      <c r="C11" s="1" t="s">
        <v>3</v>
      </c>
    </row>
    <row r="12" ht="18.0" customHeight="1">
      <c r="A12" s="1">
        <v>10.0</v>
      </c>
      <c r="B12" s="1" t="s">
        <v>13</v>
      </c>
      <c r="C12" s="1" t="s">
        <v>3</v>
      </c>
    </row>
    <row r="13" ht="18.0" customHeight="1">
      <c r="A13" s="1">
        <v>11.0</v>
      </c>
      <c r="B13" s="1" t="s">
        <v>14</v>
      </c>
      <c r="C13" s="1" t="s">
        <v>3</v>
      </c>
    </row>
    <row r="14" ht="18.0" customHeight="1">
      <c r="A14" s="1">
        <v>12.0</v>
      </c>
      <c r="B14" s="1" t="s">
        <v>15</v>
      </c>
      <c r="C14" s="1" t="s">
        <v>3</v>
      </c>
    </row>
    <row r="15" ht="18.0" customHeight="1">
      <c r="A15" s="1">
        <v>13.0</v>
      </c>
      <c r="B15" s="1" t="s">
        <v>16</v>
      </c>
      <c r="C15" s="1" t="s">
        <v>3</v>
      </c>
    </row>
    <row r="16" ht="18.0" customHeight="1">
      <c r="A16" s="1">
        <v>14.0</v>
      </c>
      <c r="B16" s="1" t="s">
        <v>17</v>
      </c>
      <c r="C16" s="1" t="s">
        <v>3</v>
      </c>
    </row>
    <row r="17" ht="18.0" customHeight="1">
      <c r="A17" s="1">
        <v>15.0</v>
      </c>
      <c r="B17" s="1" t="s">
        <v>18</v>
      </c>
      <c r="C17" s="1" t="s">
        <v>3</v>
      </c>
    </row>
    <row r="18" ht="18.0" customHeight="1">
      <c r="A18" s="1">
        <v>16.0</v>
      </c>
      <c r="B18" s="1" t="s">
        <v>19</v>
      </c>
      <c r="C18" s="1" t="s">
        <v>3</v>
      </c>
    </row>
    <row r="19" ht="18.0" customHeight="1">
      <c r="A19" s="1">
        <v>17.0</v>
      </c>
      <c r="B19" s="1" t="s">
        <v>20</v>
      </c>
      <c r="C19" s="1" t="s">
        <v>3</v>
      </c>
    </row>
    <row r="20" ht="18.0" customHeight="1">
      <c r="A20" s="1">
        <v>18.0</v>
      </c>
      <c r="B20" s="1" t="s">
        <v>21</v>
      </c>
      <c r="C20" s="1" t="s">
        <v>3</v>
      </c>
    </row>
    <row r="21" ht="18.0" customHeight="1">
      <c r="A21" s="1">
        <v>19.0</v>
      </c>
      <c r="B21" s="1" t="s">
        <v>22</v>
      </c>
      <c r="C21" s="1" t="s">
        <v>3</v>
      </c>
    </row>
    <row r="22" ht="18.0" customHeight="1">
      <c r="A22" s="1">
        <v>20.0</v>
      </c>
      <c r="B22" s="1" t="s">
        <v>23</v>
      </c>
      <c r="C22" s="1" t="s">
        <v>3</v>
      </c>
    </row>
    <row r="23" ht="18.0" customHeight="1">
      <c r="A23" s="1">
        <v>21.0</v>
      </c>
      <c r="B23" s="1" t="s">
        <v>24</v>
      </c>
      <c r="C23" s="1" t="s">
        <v>3</v>
      </c>
    </row>
    <row r="24" ht="18.0" customHeight="1">
      <c r="A24" s="1">
        <v>22.0</v>
      </c>
      <c r="B24" s="1" t="s">
        <v>25</v>
      </c>
      <c r="C24" s="1" t="s">
        <v>3</v>
      </c>
    </row>
    <row r="25" ht="18.0" customHeight="1">
      <c r="A25" s="1">
        <v>23.0</v>
      </c>
      <c r="B25" s="1" t="s">
        <v>26</v>
      </c>
      <c r="C25" s="1" t="s">
        <v>3</v>
      </c>
    </row>
    <row r="26" ht="18.0" customHeight="1">
      <c r="A26" s="1">
        <v>24.0</v>
      </c>
      <c r="B26" s="1" t="s">
        <v>27</v>
      </c>
      <c r="C26" s="1" t="s">
        <v>3</v>
      </c>
    </row>
    <row r="27" ht="18.0" customHeight="1">
      <c r="A27" s="1">
        <v>25.0</v>
      </c>
      <c r="B27" s="1" t="s">
        <v>28</v>
      </c>
      <c r="C27" s="1" t="s">
        <v>3</v>
      </c>
    </row>
    <row r="28" ht="18.0" customHeight="1">
      <c r="A28" s="1">
        <v>26.0</v>
      </c>
      <c r="B28" s="1" t="s">
        <v>29</v>
      </c>
      <c r="C28" s="1" t="s">
        <v>3</v>
      </c>
    </row>
    <row r="29" ht="18.0" customHeight="1">
      <c r="A29" s="1">
        <v>27.0</v>
      </c>
      <c r="B29" s="1" t="s">
        <v>30</v>
      </c>
      <c r="C29" s="1" t="s">
        <v>3</v>
      </c>
    </row>
    <row r="30" ht="18.0" customHeight="1">
      <c r="A30" s="1">
        <v>28.0</v>
      </c>
      <c r="B30" s="1" t="s">
        <v>31</v>
      </c>
      <c r="C30" s="1" t="s">
        <v>3</v>
      </c>
    </row>
    <row r="31" ht="18.0" customHeight="1">
      <c r="A31" s="1">
        <v>29.0</v>
      </c>
      <c r="B31" s="1" t="s">
        <v>32</v>
      </c>
      <c r="C31" s="1" t="s">
        <v>3</v>
      </c>
    </row>
    <row r="32" ht="18.0" customHeight="1">
      <c r="A32" s="1">
        <v>30.0</v>
      </c>
      <c r="B32" s="1" t="s">
        <v>33</v>
      </c>
      <c r="C32" s="1" t="s">
        <v>34</v>
      </c>
    </row>
    <row r="33" ht="18.0" customHeight="1">
      <c r="A33" s="1">
        <v>31.0</v>
      </c>
      <c r="B33" s="1" t="s">
        <v>35</v>
      </c>
      <c r="C33" s="1" t="s">
        <v>34</v>
      </c>
    </row>
    <row r="34" ht="18.0" customHeight="1">
      <c r="A34" s="1">
        <v>32.0</v>
      </c>
      <c r="B34" s="1" t="s">
        <v>36</v>
      </c>
      <c r="C34" s="1" t="s">
        <v>34</v>
      </c>
    </row>
    <row r="35" ht="18.0" customHeight="1">
      <c r="A35" s="1">
        <v>33.0</v>
      </c>
      <c r="B35" s="1" t="s">
        <v>37</v>
      </c>
      <c r="C35" s="1" t="s">
        <v>34</v>
      </c>
    </row>
    <row r="36" ht="18.0" customHeight="1">
      <c r="A36" s="1">
        <v>34.0</v>
      </c>
      <c r="B36" s="1" t="s">
        <v>38</v>
      </c>
      <c r="C36" s="1" t="s">
        <v>34</v>
      </c>
    </row>
    <row r="37" ht="18.0" customHeight="1">
      <c r="A37" s="1">
        <v>35.0</v>
      </c>
      <c r="B37" s="1" t="s">
        <v>39</v>
      </c>
      <c r="C37" s="1" t="s">
        <v>34</v>
      </c>
    </row>
    <row r="38" ht="18.0" customHeight="1">
      <c r="A38" s="1">
        <v>36.0</v>
      </c>
      <c r="B38" s="1" t="s">
        <v>40</v>
      </c>
      <c r="C38" s="1" t="s">
        <v>34</v>
      </c>
    </row>
    <row r="39" ht="18.0" customHeight="1">
      <c r="A39" s="1">
        <v>37.0</v>
      </c>
      <c r="B39" s="1" t="s">
        <v>41</v>
      </c>
      <c r="C39" s="1" t="s">
        <v>34</v>
      </c>
    </row>
    <row r="40" ht="18.0" customHeight="1">
      <c r="A40" s="1">
        <v>38.0</v>
      </c>
      <c r="B40" s="1" t="s">
        <v>42</v>
      </c>
      <c r="C40" s="1" t="s">
        <v>34</v>
      </c>
    </row>
    <row r="41" ht="18.0" customHeight="1">
      <c r="A41" s="1">
        <v>39.0</v>
      </c>
      <c r="B41" s="1" t="s">
        <v>43</v>
      </c>
      <c r="C41" s="1" t="s">
        <v>34</v>
      </c>
    </row>
    <row r="42" ht="18.0" customHeight="1">
      <c r="A42" s="1">
        <v>40.0</v>
      </c>
      <c r="B42" s="1" t="s">
        <v>44</v>
      </c>
      <c r="C42" s="1" t="s">
        <v>34</v>
      </c>
    </row>
    <row r="43" ht="18.0" customHeight="1">
      <c r="A43" s="1">
        <v>41.0</v>
      </c>
      <c r="B43" s="1" t="s">
        <v>45</v>
      </c>
      <c r="C43" s="1" t="s">
        <v>34</v>
      </c>
    </row>
    <row r="44" ht="18.0" customHeight="1">
      <c r="A44" s="1">
        <v>42.0</v>
      </c>
      <c r="B44" s="1" t="s">
        <v>46</v>
      </c>
      <c r="C44" s="1" t="s">
        <v>34</v>
      </c>
    </row>
    <row r="45" ht="18.0" customHeight="1">
      <c r="A45" s="1">
        <v>43.0</v>
      </c>
      <c r="B45" s="1" t="s">
        <v>47</v>
      </c>
      <c r="C45" s="1" t="s">
        <v>34</v>
      </c>
    </row>
    <row r="46" ht="18.0" customHeight="1">
      <c r="A46" s="1">
        <v>44.0</v>
      </c>
      <c r="B46" s="1" t="s">
        <v>48</v>
      </c>
      <c r="C46" s="1" t="s">
        <v>34</v>
      </c>
    </row>
    <row r="47" ht="18.0" customHeight="1">
      <c r="A47" s="1">
        <v>45.0</v>
      </c>
      <c r="B47" s="1" t="s">
        <v>49</v>
      </c>
      <c r="C47" s="1" t="s">
        <v>34</v>
      </c>
    </row>
    <row r="48" ht="18.0" customHeight="1">
      <c r="A48" s="1">
        <v>46.0</v>
      </c>
      <c r="B48" s="1" t="s">
        <v>50</v>
      </c>
      <c r="C48" s="1" t="s">
        <v>34</v>
      </c>
    </row>
    <row r="49" ht="18.0" customHeight="1">
      <c r="A49" s="1">
        <v>47.0</v>
      </c>
      <c r="B49" s="1" t="s">
        <v>51</v>
      </c>
      <c r="C49" s="1" t="s">
        <v>34</v>
      </c>
    </row>
    <row r="50" ht="18.0" customHeight="1">
      <c r="A50" s="1">
        <v>48.0</v>
      </c>
      <c r="B50" s="1" t="s">
        <v>52</v>
      </c>
      <c r="C50" s="1" t="s">
        <v>34</v>
      </c>
    </row>
    <row r="51" ht="18.0" customHeight="1">
      <c r="A51" s="1">
        <v>49.0</v>
      </c>
      <c r="B51" s="1" t="s">
        <v>53</v>
      </c>
      <c r="C51" s="1" t="s">
        <v>34</v>
      </c>
    </row>
    <row r="52" ht="18.0" customHeight="1">
      <c r="A52" s="1">
        <v>50.0</v>
      </c>
      <c r="B52" s="1" t="s">
        <v>54</v>
      </c>
      <c r="C52" s="1" t="s">
        <v>34</v>
      </c>
    </row>
    <row r="53" ht="18.0" customHeight="1">
      <c r="A53" s="1">
        <v>51.0</v>
      </c>
      <c r="B53" s="1" t="s">
        <v>55</v>
      </c>
      <c r="C53" s="1" t="s">
        <v>34</v>
      </c>
    </row>
    <row r="54" ht="18.0" customHeight="1">
      <c r="A54" s="1">
        <v>52.0</v>
      </c>
      <c r="B54" s="1" t="s">
        <v>56</v>
      </c>
      <c r="C54" s="1" t="s">
        <v>34</v>
      </c>
    </row>
    <row r="55" ht="18.0" customHeight="1">
      <c r="A55" s="1">
        <v>53.0</v>
      </c>
      <c r="B55" s="1" t="s">
        <v>57</v>
      </c>
      <c r="C55" s="1" t="s">
        <v>34</v>
      </c>
    </row>
    <row r="56" ht="18.0" customHeight="1">
      <c r="A56" s="1">
        <v>54.0</v>
      </c>
      <c r="B56" s="1" t="s">
        <v>58</v>
      </c>
      <c r="C56" s="1" t="s">
        <v>34</v>
      </c>
    </row>
    <row r="57" ht="18.0" customHeight="1">
      <c r="A57" s="1">
        <v>55.0</v>
      </c>
      <c r="B57" s="1" t="s">
        <v>59</v>
      </c>
      <c r="C57" s="1" t="s">
        <v>34</v>
      </c>
    </row>
    <row r="58" ht="18.0" customHeight="1">
      <c r="A58" s="1">
        <v>56.0</v>
      </c>
      <c r="B58" s="1" t="s">
        <v>60</v>
      </c>
      <c r="C58" s="1" t="s">
        <v>34</v>
      </c>
    </row>
    <row r="59" ht="18.0" customHeight="1">
      <c r="A59" s="1">
        <v>57.0</v>
      </c>
      <c r="B59" s="1" t="s">
        <v>61</v>
      </c>
      <c r="C59" s="1" t="s">
        <v>34</v>
      </c>
    </row>
    <row r="60" ht="18.0" customHeight="1">
      <c r="A60" s="1">
        <v>58.0</v>
      </c>
      <c r="B60" s="1" t="s">
        <v>62</v>
      </c>
      <c r="C60" s="1" t="s">
        <v>34</v>
      </c>
    </row>
    <row r="61" ht="18.0" customHeight="1">
      <c r="A61" s="1">
        <v>59.0</v>
      </c>
      <c r="B61" s="1" t="s">
        <v>63</v>
      </c>
      <c r="C61" s="1" t="s">
        <v>34</v>
      </c>
    </row>
    <row r="62" ht="18.0" customHeight="1">
      <c r="A62" s="1">
        <v>60.0</v>
      </c>
      <c r="B62" s="1" t="s">
        <v>64</v>
      </c>
      <c r="C62" s="1" t="s">
        <v>65</v>
      </c>
    </row>
    <row r="63" ht="18.0" customHeight="1">
      <c r="A63" s="1">
        <v>61.0</v>
      </c>
      <c r="B63" s="1" t="s">
        <v>66</v>
      </c>
      <c r="C63" s="1" t="s">
        <v>65</v>
      </c>
    </row>
    <row r="64" ht="18.0" customHeight="1">
      <c r="A64" s="1">
        <v>62.0</v>
      </c>
      <c r="B64" s="1" t="s">
        <v>67</v>
      </c>
      <c r="C64" s="1" t="s">
        <v>65</v>
      </c>
    </row>
    <row r="65" ht="18.0" customHeight="1">
      <c r="A65" s="1">
        <v>63.0</v>
      </c>
      <c r="B65" s="1" t="s">
        <v>68</v>
      </c>
      <c r="C65" s="1" t="s">
        <v>65</v>
      </c>
    </row>
    <row r="66" ht="18.0" customHeight="1">
      <c r="A66" s="1">
        <v>64.0</v>
      </c>
      <c r="B66" s="1" t="s">
        <v>69</v>
      </c>
      <c r="C66" s="1" t="s">
        <v>65</v>
      </c>
    </row>
    <row r="67" ht="18.0" customHeight="1">
      <c r="A67" s="1">
        <v>65.0</v>
      </c>
      <c r="B67" s="1" t="s">
        <v>70</v>
      </c>
      <c r="C67" s="1" t="s">
        <v>65</v>
      </c>
    </row>
    <row r="68" ht="18.0" customHeight="1">
      <c r="A68" s="1">
        <v>66.0</v>
      </c>
      <c r="B68" s="1" t="s">
        <v>71</v>
      </c>
      <c r="C68" s="1" t="s">
        <v>65</v>
      </c>
    </row>
    <row r="69" ht="18.0" customHeight="1">
      <c r="A69" s="1">
        <v>67.0</v>
      </c>
      <c r="B69" s="1" t="s">
        <v>72</v>
      </c>
      <c r="C69" s="1" t="s">
        <v>65</v>
      </c>
    </row>
    <row r="70" ht="18.0" customHeight="1">
      <c r="A70" s="1">
        <v>68.0</v>
      </c>
      <c r="B70" s="1" t="s">
        <v>73</v>
      </c>
      <c r="C70" s="1" t="s">
        <v>65</v>
      </c>
    </row>
    <row r="71" ht="18.0" customHeight="1">
      <c r="A71" s="1">
        <v>69.0</v>
      </c>
      <c r="B71" s="1" t="s">
        <v>74</v>
      </c>
      <c r="C71" s="1" t="s">
        <v>65</v>
      </c>
    </row>
    <row r="72" ht="18.0" customHeight="1">
      <c r="A72" s="1">
        <v>70.0</v>
      </c>
      <c r="B72" s="1" t="s">
        <v>75</v>
      </c>
      <c r="C72" s="1" t="s">
        <v>65</v>
      </c>
    </row>
    <row r="73" ht="18.0" customHeight="1">
      <c r="A73" s="1">
        <v>71.0</v>
      </c>
      <c r="B73" s="1" t="s">
        <v>76</v>
      </c>
      <c r="C73" s="1" t="s">
        <v>65</v>
      </c>
    </row>
    <row r="74" ht="18.0" customHeight="1">
      <c r="A74" s="1">
        <v>72.0</v>
      </c>
      <c r="B74" s="1" t="s">
        <v>77</v>
      </c>
      <c r="C74" s="1" t="s">
        <v>65</v>
      </c>
    </row>
    <row r="75" ht="18.0" customHeight="1">
      <c r="A75" s="1">
        <v>73.0</v>
      </c>
      <c r="B75" s="1" t="s">
        <v>78</v>
      </c>
      <c r="C75" s="1" t="s">
        <v>65</v>
      </c>
    </row>
    <row r="76" ht="18.0" customHeight="1">
      <c r="A76" s="1">
        <v>74.0</v>
      </c>
      <c r="B76" s="1" t="s">
        <v>79</v>
      </c>
      <c r="C76" s="1" t="s">
        <v>65</v>
      </c>
    </row>
    <row r="77" ht="18.0" customHeight="1">
      <c r="A77" s="1">
        <v>75.0</v>
      </c>
      <c r="B77" s="1" t="s">
        <v>80</v>
      </c>
      <c r="C77" s="1" t="s">
        <v>65</v>
      </c>
    </row>
    <row r="78" ht="18.0" customHeight="1">
      <c r="A78" s="1">
        <v>76.0</v>
      </c>
      <c r="B78" s="1" t="s">
        <v>81</v>
      </c>
      <c r="C78" s="1" t="s">
        <v>65</v>
      </c>
    </row>
    <row r="79" ht="18.0" customHeight="1">
      <c r="A79" s="1">
        <v>77.0</v>
      </c>
      <c r="B79" s="1" t="s">
        <v>82</v>
      </c>
      <c r="C79" s="1" t="s">
        <v>65</v>
      </c>
    </row>
    <row r="80" ht="18.0" customHeight="1">
      <c r="A80" s="1">
        <v>78.0</v>
      </c>
      <c r="B80" s="1" t="s">
        <v>83</v>
      </c>
      <c r="C80" s="1" t="s">
        <v>65</v>
      </c>
    </row>
    <row r="81" ht="18.0" customHeight="1">
      <c r="A81" s="1">
        <v>79.0</v>
      </c>
      <c r="B81" s="1" t="s">
        <v>84</v>
      </c>
      <c r="C81" s="1" t="s">
        <v>65</v>
      </c>
    </row>
    <row r="82" ht="18.0" customHeight="1">
      <c r="A82" s="1">
        <v>80.0</v>
      </c>
      <c r="B82" s="1" t="s">
        <v>85</v>
      </c>
      <c r="C82" s="1" t="s">
        <v>65</v>
      </c>
    </row>
    <row r="83" ht="18.0" customHeight="1">
      <c r="A83" s="1">
        <v>81.0</v>
      </c>
      <c r="B83" s="1" t="s">
        <v>86</v>
      </c>
      <c r="C83" s="1" t="s">
        <v>65</v>
      </c>
    </row>
    <row r="84" ht="18.0" customHeight="1">
      <c r="A84" s="1">
        <v>82.0</v>
      </c>
      <c r="B84" s="1" t="s">
        <v>87</v>
      </c>
      <c r="C84" s="1" t="s">
        <v>65</v>
      </c>
    </row>
    <row r="85" ht="18.0" customHeight="1">
      <c r="A85" s="1">
        <v>83.0</v>
      </c>
      <c r="B85" s="1" t="s">
        <v>88</v>
      </c>
      <c r="C85" s="1" t="s">
        <v>65</v>
      </c>
    </row>
    <row r="86" ht="18.0" customHeight="1">
      <c r="A86" s="1">
        <v>84.0</v>
      </c>
      <c r="B86" s="1" t="s">
        <v>89</v>
      </c>
      <c r="C86" s="1" t="s">
        <v>65</v>
      </c>
    </row>
    <row r="87" ht="18.0" customHeight="1">
      <c r="A87" s="1">
        <v>85.0</v>
      </c>
      <c r="B87" s="1" t="s">
        <v>90</v>
      </c>
      <c r="C87" s="1" t="s">
        <v>65</v>
      </c>
    </row>
    <row r="88" ht="18.0" customHeight="1">
      <c r="A88" s="1">
        <v>86.0</v>
      </c>
      <c r="B88" s="1" t="s">
        <v>91</v>
      </c>
      <c r="C88" s="1" t="s">
        <v>65</v>
      </c>
    </row>
    <row r="89" ht="18.0" customHeight="1">
      <c r="A89" s="1">
        <v>87.0</v>
      </c>
      <c r="B89" s="1" t="s">
        <v>92</v>
      </c>
      <c r="C89" s="1" t="s">
        <v>65</v>
      </c>
    </row>
    <row r="90" ht="18.0" customHeight="1">
      <c r="A90" s="1">
        <v>88.0</v>
      </c>
      <c r="B90" s="1" t="s">
        <v>93</v>
      </c>
      <c r="C90" s="1" t="s">
        <v>65</v>
      </c>
    </row>
    <row r="91" ht="18.0" customHeight="1">
      <c r="A91" s="1">
        <v>89.0</v>
      </c>
      <c r="B91" s="1" t="s">
        <v>94</v>
      </c>
      <c r="C91" s="1" t="s">
        <v>65</v>
      </c>
    </row>
    <row r="92" ht="18.0" customHeight="1">
      <c r="A92" s="1">
        <v>90.0</v>
      </c>
      <c r="B92" s="1" t="s">
        <v>95</v>
      </c>
      <c r="C92" s="1" t="s">
        <v>96</v>
      </c>
    </row>
    <row r="93" ht="18.0" customHeight="1">
      <c r="A93" s="1">
        <v>91.0</v>
      </c>
      <c r="B93" s="1" t="s">
        <v>97</v>
      </c>
      <c r="C93" s="1" t="s">
        <v>96</v>
      </c>
    </row>
    <row r="94" ht="18.0" customHeight="1">
      <c r="A94" s="1">
        <v>92.0</v>
      </c>
      <c r="B94" s="1" t="s">
        <v>98</v>
      </c>
      <c r="C94" s="1" t="s">
        <v>96</v>
      </c>
    </row>
    <row r="95" ht="18.0" customHeight="1">
      <c r="A95" s="1">
        <v>93.0</v>
      </c>
      <c r="B95" s="1" t="s">
        <v>99</v>
      </c>
      <c r="C95" s="1" t="s">
        <v>96</v>
      </c>
    </row>
    <row r="96" ht="18.0" customHeight="1">
      <c r="A96" s="1">
        <v>94.0</v>
      </c>
      <c r="B96" s="1" t="s">
        <v>100</v>
      </c>
      <c r="C96" s="1" t="s">
        <v>96</v>
      </c>
    </row>
    <row r="97" ht="18.0" customHeight="1">
      <c r="A97" s="1">
        <v>95.0</v>
      </c>
      <c r="B97" s="1" t="s">
        <v>101</v>
      </c>
      <c r="C97" s="1" t="s">
        <v>96</v>
      </c>
    </row>
    <row r="98" ht="18.0" customHeight="1">
      <c r="A98" s="1">
        <v>96.0</v>
      </c>
      <c r="B98" s="1" t="s">
        <v>102</v>
      </c>
      <c r="C98" s="1" t="s">
        <v>96</v>
      </c>
    </row>
    <row r="99" ht="18.0" customHeight="1">
      <c r="A99" s="1">
        <v>97.0</v>
      </c>
      <c r="B99" s="1" t="s">
        <v>103</v>
      </c>
      <c r="C99" s="1" t="s">
        <v>96</v>
      </c>
    </row>
    <row r="100" ht="18.0" customHeight="1">
      <c r="A100" s="1">
        <v>98.0</v>
      </c>
      <c r="B100" s="1" t="s">
        <v>104</v>
      </c>
      <c r="C100" s="1" t="s">
        <v>96</v>
      </c>
    </row>
    <row r="101" ht="18.0" customHeight="1">
      <c r="A101" s="1">
        <v>99.0</v>
      </c>
      <c r="B101" s="1" t="s">
        <v>105</v>
      </c>
      <c r="C101" s="1" t="s">
        <v>96</v>
      </c>
    </row>
    <row r="102" ht="18.0" customHeight="1">
      <c r="A102" s="1">
        <v>100.0</v>
      </c>
      <c r="B102" s="1" t="s">
        <v>106</v>
      </c>
      <c r="C102" s="1" t="s">
        <v>96</v>
      </c>
    </row>
    <row r="103" ht="18.0" customHeight="1">
      <c r="A103" s="1">
        <v>101.0</v>
      </c>
      <c r="B103" s="1" t="s">
        <v>107</v>
      </c>
      <c r="C103" s="1" t="s">
        <v>96</v>
      </c>
    </row>
    <row r="104" ht="18.0" customHeight="1">
      <c r="A104" s="1">
        <v>102.0</v>
      </c>
      <c r="B104" s="1" t="s">
        <v>108</v>
      </c>
      <c r="C104" s="1" t="s">
        <v>96</v>
      </c>
    </row>
    <row r="105" ht="18.0" customHeight="1">
      <c r="A105" s="1">
        <v>103.0</v>
      </c>
      <c r="B105" s="1" t="s">
        <v>109</v>
      </c>
      <c r="C105" s="1" t="s">
        <v>96</v>
      </c>
    </row>
    <row r="106" ht="18.0" customHeight="1">
      <c r="A106" s="1">
        <v>104.0</v>
      </c>
      <c r="B106" s="1" t="s">
        <v>110</v>
      </c>
      <c r="C106" s="1" t="s">
        <v>96</v>
      </c>
    </row>
    <row r="107" ht="18.0" customHeight="1">
      <c r="A107" s="1">
        <v>105.0</v>
      </c>
      <c r="B107" s="1" t="s">
        <v>111</v>
      </c>
      <c r="C107" s="1" t="s">
        <v>96</v>
      </c>
    </row>
    <row r="108" ht="18.0" customHeight="1">
      <c r="A108" s="1">
        <v>106.0</v>
      </c>
      <c r="B108" s="1" t="s">
        <v>112</v>
      </c>
      <c r="C108" s="1" t="s">
        <v>96</v>
      </c>
    </row>
    <row r="109" ht="18.0" customHeight="1">
      <c r="A109" s="1">
        <v>107.0</v>
      </c>
      <c r="B109" s="1" t="s">
        <v>113</v>
      </c>
      <c r="C109" s="1" t="s">
        <v>96</v>
      </c>
    </row>
    <row r="110" ht="18.0" customHeight="1">
      <c r="A110" s="1">
        <v>108.0</v>
      </c>
      <c r="B110" s="1" t="s">
        <v>114</v>
      </c>
      <c r="C110" s="1" t="s">
        <v>96</v>
      </c>
    </row>
    <row r="111" ht="18.0" customHeight="1">
      <c r="A111" s="1">
        <v>109.0</v>
      </c>
      <c r="B111" s="1" t="s">
        <v>115</v>
      </c>
      <c r="C111" s="1" t="s">
        <v>96</v>
      </c>
    </row>
    <row r="112" ht="18.0" customHeight="1">
      <c r="A112" s="1">
        <v>110.0</v>
      </c>
      <c r="B112" s="1" t="s">
        <v>116</v>
      </c>
      <c r="C112" s="1" t="s">
        <v>96</v>
      </c>
    </row>
    <row r="113" ht="18.0" customHeight="1">
      <c r="A113" s="1">
        <v>111.0</v>
      </c>
      <c r="B113" s="1" t="s">
        <v>117</v>
      </c>
      <c r="C113" s="1" t="s">
        <v>96</v>
      </c>
    </row>
    <row r="114" ht="18.0" customHeight="1">
      <c r="A114" s="1">
        <v>112.0</v>
      </c>
      <c r="B114" s="1" t="s">
        <v>118</v>
      </c>
      <c r="C114" s="1" t="s">
        <v>96</v>
      </c>
    </row>
    <row r="115" ht="18.0" customHeight="1">
      <c r="A115" s="1">
        <v>113.0</v>
      </c>
      <c r="B115" s="1" t="s">
        <v>119</v>
      </c>
      <c r="C115" s="1" t="s">
        <v>96</v>
      </c>
    </row>
    <row r="116" ht="18.0" customHeight="1">
      <c r="A116" s="1">
        <v>114.0</v>
      </c>
      <c r="B116" s="1" t="s">
        <v>120</v>
      </c>
      <c r="C116" s="1" t="s">
        <v>96</v>
      </c>
    </row>
    <row r="117" ht="18.0" customHeight="1">
      <c r="A117" s="1">
        <v>115.0</v>
      </c>
      <c r="B117" s="1" t="s">
        <v>121</v>
      </c>
      <c r="C117" s="1" t="s">
        <v>96</v>
      </c>
    </row>
    <row r="118" ht="18.0" customHeight="1">
      <c r="A118" s="1">
        <v>116.0</v>
      </c>
      <c r="B118" s="1" t="s">
        <v>122</v>
      </c>
      <c r="C118" s="1" t="s">
        <v>96</v>
      </c>
    </row>
    <row r="119" ht="18.0" customHeight="1">
      <c r="A119" s="1">
        <v>117.0</v>
      </c>
      <c r="B119" s="1" t="s">
        <v>123</v>
      </c>
      <c r="C119" s="1" t="s">
        <v>96</v>
      </c>
    </row>
    <row r="120" ht="18.0" customHeight="1">
      <c r="A120" s="1">
        <v>118.0</v>
      </c>
      <c r="B120" s="1" t="s">
        <v>124</v>
      </c>
      <c r="C120" s="1" t="s">
        <v>96</v>
      </c>
    </row>
    <row r="121" ht="18.0" customHeight="1">
      <c r="A121" s="1">
        <v>119.0</v>
      </c>
      <c r="B121" s="1" t="s">
        <v>125</v>
      </c>
      <c r="C121" s="1" t="s">
        <v>96</v>
      </c>
    </row>
    <row r="122" ht="18.0" customHeight="1">
      <c r="A122" s="1">
        <v>120.0</v>
      </c>
      <c r="B122" s="1" t="s">
        <v>126</v>
      </c>
      <c r="C122" s="1" t="s">
        <v>127</v>
      </c>
    </row>
    <row r="123" ht="18.0" customHeight="1">
      <c r="A123" s="1">
        <v>121.0</v>
      </c>
      <c r="B123" s="1" t="s">
        <v>128</v>
      </c>
      <c r="C123" s="1" t="s">
        <v>127</v>
      </c>
    </row>
    <row r="124" ht="18.0" customHeight="1">
      <c r="A124" s="1">
        <v>122.0</v>
      </c>
      <c r="B124" s="1" t="s">
        <v>129</v>
      </c>
      <c r="C124" s="1" t="s">
        <v>127</v>
      </c>
    </row>
    <row r="125" ht="18.0" customHeight="1">
      <c r="A125" s="1">
        <v>123.0</v>
      </c>
      <c r="B125" s="1" t="s">
        <v>130</v>
      </c>
      <c r="C125" s="1" t="s">
        <v>127</v>
      </c>
    </row>
    <row r="126" ht="18.0" customHeight="1">
      <c r="A126" s="1">
        <v>124.0</v>
      </c>
      <c r="B126" s="1" t="s">
        <v>131</v>
      </c>
      <c r="C126" s="1" t="s">
        <v>127</v>
      </c>
    </row>
    <row r="127" ht="18.0" customHeight="1">
      <c r="A127" s="1">
        <v>125.0</v>
      </c>
      <c r="B127" s="1" t="s">
        <v>132</v>
      </c>
      <c r="C127" s="1" t="s">
        <v>127</v>
      </c>
    </row>
    <row r="128" ht="18.0" customHeight="1">
      <c r="A128" s="1">
        <v>126.0</v>
      </c>
      <c r="B128" s="1" t="s">
        <v>133</v>
      </c>
      <c r="C128" s="1" t="s">
        <v>127</v>
      </c>
    </row>
    <row r="129" ht="18.0" customHeight="1">
      <c r="A129" s="1">
        <v>127.0</v>
      </c>
      <c r="B129" s="1" t="s">
        <v>134</v>
      </c>
      <c r="C129" s="1" t="s">
        <v>127</v>
      </c>
    </row>
    <row r="130" ht="18.0" customHeight="1">
      <c r="A130" s="1">
        <v>128.0</v>
      </c>
      <c r="B130" s="1" t="s">
        <v>135</v>
      </c>
      <c r="C130" s="1" t="s">
        <v>127</v>
      </c>
    </row>
    <row r="131" ht="18.0" customHeight="1">
      <c r="A131" s="1">
        <v>129.0</v>
      </c>
      <c r="B131" s="1" t="s">
        <v>136</v>
      </c>
      <c r="C131" s="1" t="s">
        <v>127</v>
      </c>
    </row>
    <row r="132" ht="18.0" customHeight="1">
      <c r="A132" s="1">
        <v>130.0</v>
      </c>
      <c r="B132" s="1" t="s">
        <v>137</v>
      </c>
      <c r="C132" s="1" t="s">
        <v>127</v>
      </c>
    </row>
    <row r="133" ht="18.0" customHeight="1">
      <c r="A133" s="1">
        <v>131.0</v>
      </c>
      <c r="B133" s="1" t="s">
        <v>138</v>
      </c>
      <c r="C133" s="1" t="s">
        <v>127</v>
      </c>
    </row>
    <row r="134" ht="18.0" customHeight="1">
      <c r="A134" s="1">
        <v>132.0</v>
      </c>
      <c r="B134" s="1" t="s">
        <v>139</v>
      </c>
      <c r="C134" s="1" t="s">
        <v>127</v>
      </c>
    </row>
    <row r="135" ht="18.0" customHeight="1">
      <c r="A135" s="1">
        <v>133.0</v>
      </c>
      <c r="B135" s="1" t="s">
        <v>140</v>
      </c>
      <c r="C135" s="1" t="s">
        <v>127</v>
      </c>
    </row>
    <row r="136" ht="18.0" customHeight="1">
      <c r="A136" s="1">
        <v>134.0</v>
      </c>
      <c r="B136" s="1" t="s">
        <v>141</v>
      </c>
      <c r="C136" s="1" t="s">
        <v>127</v>
      </c>
    </row>
    <row r="137" ht="18.0" customHeight="1">
      <c r="A137" s="1">
        <v>135.0</v>
      </c>
      <c r="B137" s="1" t="s">
        <v>142</v>
      </c>
      <c r="C137" s="1" t="s">
        <v>127</v>
      </c>
    </row>
    <row r="138" ht="18.0" customHeight="1">
      <c r="A138" s="1">
        <v>136.0</v>
      </c>
      <c r="B138" s="1" t="s">
        <v>143</v>
      </c>
      <c r="C138" s="1" t="s">
        <v>127</v>
      </c>
    </row>
    <row r="139" ht="18.0" customHeight="1">
      <c r="A139" s="1">
        <v>137.0</v>
      </c>
      <c r="B139" s="1" t="s">
        <v>144</v>
      </c>
      <c r="C139" s="1" t="s">
        <v>127</v>
      </c>
    </row>
    <row r="140" ht="18.0" customHeight="1">
      <c r="A140" s="1">
        <v>138.0</v>
      </c>
      <c r="B140" s="1" t="s">
        <v>145</v>
      </c>
      <c r="C140" s="1" t="s">
        <v>127</v>
      </c>
    </row>
    <row r="141" ht="18.0" customHeight="1">
      <c r="A141" s="1">
        <v>139.0</v>
      </c>
      <c r="B141" s="1" t="s">
        <v>146</v>
      </c>
      <c r="C141" s="1" t="s">
        <v>127</v>
      </c>
    </row>
    <row r="142" ht="18.0" customHeight="1">
      <c r="A142" s="1">
        <v>140.0</v>
      </c>
      <c r="B142" s="1" t="s">
        <v>147</v>
      </c>
      <c r="C142" s="1" t="s">
        <v>127</v>
      </c>
    </row>
    <row r="143" ht="18.0" customHeight="1">
      <c r="A143" s="1">
        <v>141.0</v>
      </c>
      <c r="B143" s="1" t="s">
        <v>148</v>
      </c>
      <c r="C143" s="1" t="s">
        <v>127</v>
      </c>
    </row>
    <row r="144" ht="18.0" customHeight="1">
      <c r="A144" s="1">
        <v>142.0</v>
      </c>
      <c r="B144" s="1" t="s">
        <v>149</v>
      </c>
      <c r="C144" s="1" t="s">
        <v>127</v>
      </c>
    </row>
    <row r="145" ht="18.0" customHeight="1">
      <c r="A145" s="1">
        <v>143.0</v>
      </c>
      <c r="B145" s="1" t="s">
        <v>150</v>
      </c>
      <c r="C145" s="1" t="s">
        <v>127</v>
      </c>
    </row>
    <row r="146" ht="18.0" customHeight="1">
      <c r="A146" s="1">
        <v>144.0</v>
      </c>
      <c r="B146" s="1" t="s">
        <v>151</v>
      </c>
      <c r="C146" s="1" t="s">
        <v>127</v>
      </c>
    </row>
    <row r="147" ht="18.0" customHeight="1">
      <c r="A147" s="1">
        <v>145.0</v>
      </c>
      <c r="B147" s="1" t="s">
        <v>152</v>
      </c>
      <c r="C147" s="1" t="s">
        <v>127</v>
      </c>
    </row>
    <row r="148" ht="18.0" customHeight="1">
      <c r="A148" s="1">
        <v>146.0</v>
      </c>
      <c r="B148" s="1" t="s">
        <v>153</v>
      </c>
      <c r="C148" s="1" t="s">
        <v>127</v>
      </c>
    </row>
    <row r="149" ht="18.0" customHeight="1">
      <c r="A149" s="1">
        <v>147.0</v>
      </c>
      <c r="B149" s="1" t="s">
        <v>154</v>
      </c>
      <c r="C149" s="1" t="s">
        <v>127</v>
      </c>
    </row>
    <row r="150" ht="18.0" customHeight="1">
      <c r="A150" s="1">
        <v>148.0</v>
      </c>
      <c r="B150" s="1" t="s">
        <v>155</v>
      </c>
      <c r="C150" s="1" t="s">
        <v>127</v>
      </c>
    </row>
    <row r="151" ht="18.0" customHeight="1">
      <c r="A151" s="1">
        <v>149.0</v>
      </c>
      <c r="B151" s="1" t="s">
        <v>156</v>
      </c>
      <c r="C151" s="1" t="s">
        <v>127</v>
      </c>
    </row>
    <row r="152" ht="18.0" customHeight="1">
      <c r="A152" s="1">
        <v>150.0</v>
      </c>
      <c r="B152" s="1" t="s">
        <v>157</v>
      </c>
      <c r="C152" s="1" t="s">
        <v>158</v>
      </c>
    </row>
    <row r="153" ht="18.0" customHeight="1">
      <c r="A153" s="1">
        <v>151.0</v>
      </c>
      <c r="B153" s="1" t="s">
        <v>159</v>
      </c>
      <c r="C153" s="1" t="s">
        <v>158</v>
      </c>
    </row>
    <row r="154" ht="18.0" customHeight="1">
      <c r="A154" s="1">
        <v>152.0</v>
      </c>
      <c r="B154" s="1" t="s">
        <v>160</v>
      </c>
      <c r="C154" s="1" t="s">
        <v>158</v>
      </c>
    </row>
    <row r="155" ht="18.0" customHeight="1">
      <c r="A155" s="1">
        <v>153.0</v>
      </c>
      <c r="B155" s="1" t="s">
        <v>161</v>
      </c>
      <c r="C155" s="1" t="s">
        <v>158</v>
      </c>
    </row>
    <row r="156" ht="18.0" customHeight="1">
      <c r="A156" s="1">
        <v>154.0</v>
      </c>
      <c r="B156" s="1" t="s">
        <v>162</v>
      </c>
      <c r="C156" s="1" t="s">
        <v>158</v>
      </c>
    </row>
    <row r="157" ht="18.0" customHeight="1">
      <c r="A157" s="1">
        <v>155.0</v>
      </c>
      <c r="B157" s="1" t="s">
        <v>163</v>
      </c>
      <c r="C157" s="1" t="s">
        <v>158</v>
      </c>
    </row>
    <row r="158" ht="18.0" customHeight="1">
      <c r="A158" s="1">
        <v>156.0</v>
      </c>
      <c r="B158" s="1" t="s">
        <v>164</v>
      </c>
      <c r="C158" s="1" t="s">
        <v>158</v>
      </c>
    </row>
    <row r="159" ht="18.0" customHeight="1">
      <c r="A159" s="1">
        <v>157.0</v>
      </c>
      <c r="B159" s="1" t="s">
        <v>165</v>
      </c>
      <c r="C159" s="1" t="s">
        <v>158</v>
      </c>
    </row>
    <row r="160" ht="18.0" customHeight="1">
      <c r="A160" s="1">
        <v>158.0</v>
      </c>
      <c r="B160" s="1" t="s">
        <v>166</v>
      </c>
      <c r="C160" s="1" t="s">
        <v>158</v>
      </c>
    </row>
    <row r="161" ht="18.0" customHeight="1">
      <c r="A161" s="1">
        <v>159.0</v>
      </c>
      <c r="B161" s="1" t="s">
        <v>167</v>
      </c>
      <c r="C161" s="1" t="s">
        <v>158</v>
      </c>
    </row>
    <row r="162" ht="18.0" customHeight="1">
      <c r="A162" s="1">
        <v>160.0</v>
      </c>
      <c r="B162" s="1" t="s">
        <v>168</v>
      </c>
      <c r="C162" s="1" t="s">
        <v>158</v>
      </c>
    </row>
    <row r="163" ht="18.0" customHeight="1">
      <c r="A163" s="1">
        <v>161.0</v>
      </c>
      <c r="B163" s="1" t="s">
        <v>169</v>
      </c>
      <c r="C163" s="1" t="s">
        <v>158</v>
      </c>
    </row>
    <row r="164" ht="18.0" customHeight="1">
      <c r="A164" s="1">
        <v>162.0</v>
      </c>
      <c r="B164" s="1" t="s">
        <v>170</v>
      </c>
      <c r="C164" s="1" t="s">
        <v>158</v>
      </c>
    </row>
    <row r="165" ht="18.0" customHeight="1">
      <c r="A165" s="1">
        <v>163.0</v>
      </c>
      <c r="B165" s="1" t="s">
        <v>171</v>
      </c>
      <c r="C165" s="1" t="s">
        <v>158</v>
      </c>
    </row>
    <row r="166" ht="18.0" customHeight="1">
      <c r="A166" s="1">
        <v>164.0</v>
      </c>
      <c r="B166" s="1" t="s">
        <v>172</v>
      </c>
      <c r="C166" s="1" t="s">
        <v>158</v>
      </c>
    </row>
    <row r="167" ht="18.0" customHeight="1">
      <c r="A167" s="1">
        <v>165.0</v>
      </c>
      <c r="B167" s="1" t="s">
        <v>173</v>
      </c>
      <c r="C167" s="1" t="s">
        <v>158</v>
      </c>
    </row>
    <row r="168" ht="18.0" customHeight="1">
      <c r="A168" s="1">
        <v>166.0</v>
      </c>
      <c r="B168" s="1" t="s">
        <v>174</v>
      </c>
      <c r="C168" s="1" t="s">
        <v>158</v>
      </c>
    </row>
    <row r="169" ht="18.0" customHeight="1">
      <c r="A169" s="1">
        <v>167.0</v>
      </c>
      <c r="B169" s="1" t="s">
        <v>175</v>
      </c>
      <c r="C169" s="1" t="s">
        <v>158</v>
      </c>
    </row>
    <row r="170" ht="18.0" customHeight="1">
      <c r="A170" s="1">
        <v>168.0</v>
      </c>
      <c r="B170" s="1" t="s">
        <v>176</v>
      </c>
      <c r="C170" s="1" t="s">
        <v>158</v>
      </c>
    </row>
    <row r="171" ht="18.0" customHeight="1">
      <c r="A171" s="1">
        <v>169.0</v>
      </c>
      <c r="B171" s="1" t="s">
        <v>177</v>
      </c>
      <c r="C171" s="1" t="s">
        <v>158</v>
      </c>
    </row>
    <row r="172" ht="18.0" customHeight="1">
      <c r="A172" s="1">
        <v>170.0</v>
      </c>
      <c r="B172" s="1" t="s">
        <v>178</v>
      </c>
      <c r="C172" s="1" t="s">
        <v>158</v>
      </c>
    </row>
    <row r="173" ht="18.0" customHeight="1">
      <c r="A173" s="1">
        <v>171.0</v>
      </c>
      <c r="B173" s="1" t="s">
        <v>179</v>
      </c>
      <c r="C173" s="1" t="s">
        <v>158</v>
      </c>
    </row>
    <row r="174" ht="18.0" customHeight="1">
      <c r="A174" s="1">
        <v>172.0</v>
      </c>
      <c r="B174" s="1" t="s">
        <v>180</v>
      </c>
      <c r="C174" s="1" t="s">
        <v>158</v>
      </c>
    </row>
    <row r="175" ht="18.0" customHeight="1">
      <c r="A175" s="1">
        <v>173.0</v>
      </c>
      <c r="B175" s="1" t="s">
        <v>181</v>
      </c>
      <c r="C175" s="1" t="s">
        <v>158</v>
      </c>
    </row>
    <row r="176" ht="18.0" customHeight="1">
      <c r="A176" s="1">
        <v>174.0</v>
      </c>
      <c r="B176" s="1" t="s">
        <v>182</v>
      </c>
      <c r="C176" s="1" t="s">
        <v>158</v>
      </c>
    </row>
    <row r="177" ht="18.0" customHeight="1">
      <c r="A177" s="1">
        <v>175.0</v>
      </c>
      <c r="B177" s="1" t="s">
        <v>183</v>
      </c>
      <c r="C177" s="1" t="s">
        <v>158</v>
      </c>
    </row>
    <row r="178" ht="18.0" customHeight="1">
      <c r="A178" s="1">
        <v>176.0</v>
      </c>
      <c r="B178" s="1" t="s">
        <v>184</v>
      </c>
      <c r="C178" s="1" t="s">
        <v>158</v>
      </c>
    </row>
    <row r="179" ht="18.0" customHeight="1">
      <c r="A179" s="1">
        <v>177.0</v>
      </c>
      <c r="B179" s="1" t="s">
        <v>185</v>
      </c>
      <c r="C179" s="1" t="s">
        <v>158</v>
      </c>
    </row>
    <row r="180" ht="18.0" customHeight="1">
      <c r="A180" s="1">
        <v>178.0</v>
      </c>
      <c r="B180" s="1" t="s">
        <v>186</v>
      </c>
      <c r="C180" s="1" t="s">
        <v>158</v>
      </c>
    </row>
    <row r="181" ht="18.0" customHeight="1">
      <c r="A181" s="1">
        <v>179.0</v>
      </c>
      <c r="B181" s="1" t="s">
        <v>187</v>
      </c>
      <c r="C181" s="1" t="s">
        <v>158</v>
      </c>
    </row>
    <row r="182" ht="18.0" customHeight="1">
      <c r="A182" s="1">
        <v>180.0</v>
      </c>
      <c r="B182" s="1" t="s">
        <v>188</v>
      </c>
      <c r="C182" s="1" t="s">
        <v>189</v>
      </c>
    </row>
    <row r="183" ht="18.0" customHeight="1">
      <c r="A183" s="1">
        <v>181.0</v>
      </c>
      <c r="B183" s="1" t="s">
        <v>190</v>
      </c>
      <c r="C183" s="1" t="s">
        <v>189</v>
      </c>
    </row>
    <row r="184" ht="18.0" customHeight="1">
      <c r="A184" s="1">
        <v>182.0</v>
      </c>
      <c r="B184" s="1" t="s">
        <v>191</v>
      </c>
      <c r="C184" s="1" t="s">
        <v>189</v>
      </c>
    </row>
    <row r="185" ht="18.0" customHeight="1">
      <c r="A185" s="1">
        <v>183.0</v>
      </c>
      <c r="B185" s="1" t="s">
        <v>192</v>
      </c>
      <c r="C185" s="1" t="s">
        <v>189</v>
      </c>
    </row>
    <row r="186" ht="18.0" customHeight="1">
      <c r="A186" s="1">
        <v>184.0</v>
      </c>
      <c r="B186" s="1" t="s">
        <v>193</v>
      </c>
      <c r="C186" s="1" t="s">
        <v>189</v>
      </c>
    </row>
    <row r="187" ht="18.0" customHeight="1">
      <c r="A187" s="1">
        <v>185.0</v>
      </c>
      <c r="B187" s="1" t="s">
        <v>194</v>
      </c>
      <c r="C187" s="1" t="s">
        <v>189</v>
      </c>
    </row>
    <row r="188" ht="18.0" customHeight="1">
      <c r="A188" s="1">
        <v>186.0</v>
      </c>
      <c r="B188" s="1" t="s">
        <v>195</v>
      </c>
      <c r="C188" s="1" t="s">
        <v>189</v>
      </c>
    </row>
    <row r="189" ht="18.0" customHeight="1">
      <c r="A189" s="1">
        <v>187.0</v>
      </c>
      <c r="B189" s="1" t="s">
        <v>196</v>
      </c>
      <c r="C189" s="1" t="s">
        <v>189</v>
      </c>
    </row>
    <row r="190" ht="18.0" customHeight="1">
      <c r="A190" s="1">
        <v>188.0</v>
      </c>
      <c r="B190" s="1" t="s">
        <v>197</v>
      </c>
      <c r="C190" s="1" t="s">
        <v>189</v>
      </c>
    </row>
    <row r="191" ht="18.0" customHeight="1">
      <c r="A191" s="1">
        <v>189.0</v>
      </c>
      <c r="B191" s="1" t="s">
        <v>198</v>
      </c>
      <c r="C191" s="1" t="s">
        <v>189</v>
      </c>
    </row>
    <row r="192" ht="18.0" customHeight="1">
      <c r="A192" s="1">
        <v>190.0</v>
      </c>
      <c r="B192" s="1" t="s">
        <v>199</v>
      </c>
      <c r="C192" s="1" t="s">
        <v>189</v>
      </c>
    </row>
    <row r="193" ht="18.0" customHeight="1">
      <c r="A193" s="1">
        <v>191.0</v>
      </c>
      <c r="B193" s="1" t="s">
        <v>200</v>
      </c>
      <c r="C193" s="1" t="s">
        <v>189</v>
      </c>
    </row>
    <row r="194" ht="18.0" customHeight="1">
      <c r="A194" s="1">
        <v>192.0</v>
      </c>
      <c r="B194" s="1" t="s">
        <v>201</v>
      </c>
      <c r="C194" s="1" t="s">
        <v>189</v>
      </c>
    </row>
    <row r="195" ht="18.0" customHeight="1">
      <c r="A195" s="1">
        <v>193.0</v>
      </c>
      <c r="B195" s="1" t="s">
        <v>202</v>
      </c>
      <c r="C195" s="1" t="s">
        <v>189</v>
      </c>
    </row>
    <row r="196" ht="18.0" customHeight="1">
      <c r="A196" s="1">
        <v>194.0</v>
      </c>
      <c r="B196" s="1" t="s">
        <v>203</v>
      </c>
      <c r="C196" s="1" t="s">
        <v>189</v>
      </c>
    </row>
    <row r="197" ht="18.0" customHeight="1">
      <c r="A197" s="1">
        <v>195.0</v>
      </c>
      <c r="B197" s="1" t="s">
        <v>204</v>
      </c>
      <c r="C197" s="1" t="s">
        <v>189</v>
      </c>
    </row>
    <row r="198" ht="18.0" customHeight="1">
      <c r="A198" s="1">
        <v>196.0</v>
      </c>
      <c r="B198" s="1" t="s">
        <v>205</v>
      </c>
      <c r="C198" s="1" t="s">
        <v>189</v>
      </c>
    </row>
    <row r="199" ht="18.0" customHeight="1">
      <c r="A199" s="1">
        <v>197.0</v>
      </c>
      <c r="B199" s="1" t="s">
        <v>206</v>
      </c>
      <c r="C199" s="1" t="s">
        <v>189</v>
      </c>
    </row>
    <row r="200" ht="18.0" customHeight="1">
      <c r="A200" s="1">
        <v>198.0</v>
      </c>
      <c r="B200" s="1" t="s">
        <v>207</v>
      </c>
      <c r="C200" s="1" t="s">
        <v>189</v>
      </c>
    </row>
    <row r="201" ht="18.0" customHeight="1">
      <c r="A201" s="1">
        <v>199.0</v>
      </c>
      <c r="B201" s="1" t="s">
        <v>208</v>
      </c>
      <c r="C201" s="1" t="s">
        <v>189</v>
      </c>
    </row>
    <row r="202" ht="18.0" customHeight="1">
      <c r="A202" s="1">
        <v>200.0</v>
      </c>
      <c r="B202" s="1" t="s">
        <v>209</v>
      </c>
      <c r="C202" s="1" t="s">
        <v>189</v>
      </c>
    </row>
    <row r="203" ht="18.0" customHeight="1">
      <c r="A203" s="1">
        <v>201.0</v>
      </c>
      <c r="B203" s="1" t="s">
        <v>210</v>
      </c>
      <c r="C203" s="1" t="s">
        <v>189</v>
      </c>
    </row>
    <row r="204" ht="18.0" customHeight="1">
      <c r="A204" s="1">
        <v>202.0</v>
      </c>
      <c r="B204" s="1" t="s">
        <v>211</v>
      </c>
      <c r="C204" s="1" t="s">
        <v>189</v>
      </c>
    </row>
    <row r="205" ht="18.0" customHeight="1">
      <c r="A205" s="1">
        <v>203.0</v>
      </c>
      <c r="B205" s="1" t="s">
        <v>212</v>
      </c>
      <c r="C205" s="1" t="s">
        <v>189</v>
      </c>
    </row>
    <row r="206" ht="18.0" customHeight="1">
      <c r="A206" s="1">
        <v>204.0</v>
      </c>
      <c r="B206" s="1" t="s">
        <v>213</v>
      </c>
      <c r="C206" s="1" t="s">
        <v>189</v>
      </c>
    </row>
    <row r="207" ht="18.0" customHeight="1">
      <c r="A207" s="1">
        <v>205.0</v>
      </c>
      <c r="B207" s="1" t="s">
        <v>214</v>
      </c>
      <c r="C207" s="1" t="s">
        <v>189</v>
      </c>
    </row>
    <row r="208" ht="18.0" customHeight="1">
      <c r="A208" s="1">
        <v>206.0</v>
      </c>
      <c r="B208" s="1" t="s">
        <v>215</v>
      </c>
      <c r="C208" s="1" t="s">
        <v>189</v>
      </c>
    </row>
    <row r="209" ht="18.0" customHeight="1">
      <c r="A209" s="1">
        <v>207.0</v>
      </c>
      <c r="B209" s="1" t="s">
        <v>216</v>
      </c>
      <c r="C209" s="1" t="s">
        <v>189</v>
      </c>
    </row>
    <row r="210" ht="18.0" customHeight="1">
      <c r="A210" s="1">
        <v>208.0</v>
      </c>
      <c r="B210" s="1" t="s">
        <v>217</v>
      </c>
      <c r="C210" s="1" t="s">
        <v>189</v>
      </c>
    </row>
    <row r="211" ht="18.0" customHeight="1">
      <c r="A211" s="1">
        <v>209.0</v>
      </c>
      <c r="B211" s="1" t="s">
        <v>218</v>
      </c>
      <c r="C211" s="1" t="s">
        <v>189</v>
      </c>
    </row>
    <row r="212" ht="18.0" customHeight="1">
      <c r="A212" s="1">
        <v>210.0</v>
      </c>
      <c r="B212" s="1" t="s">
        <v>219</v>
      </c>
      <c r="C212" s="1" t="s">
        <v>220</v>
      </c>
    </row>
    <row r="213" ht="18.0" customHeight="1">
      <c r="A213" s="1">
        <v>211.0</v>
      </c>
      <c r="B213" s="1" t="s">
        <v>221</v>
      </c>
      <c r="C213" s="1" t="s">
        <v>220</v>
      </c>
    </row>
    <row r="214" ht="18.0" customHeight="1">
      <c r="A214" s="1">
        <v>212.0</v>
      </c>
      <c r="B214" s="1" t="s">
        <v>222</v>
      </c>
      <c r="C214" s="1" t="s">
        <v>220</v>
      </c>
    </row>
    <row r="215" ht="18.0" customHeight="1">
      <c r="A215" s="1">
        <v>213.0</v>
      </c>
      <c r="B215" s="1" t="s">
        <v>223</v>
      </c>
      <c r="C215" s="1" t="s">
        <v>220</v>
      </c>
    </row>
    <row r="216" ht="18.0" customHeight="1">
      <c r="A216" s="1">
        <v>214.0</v>
      </c>
      <c r="B216" s="1" t="s">
        <v>224</v>
      </c>
      <c r="C216" s="1" t="s">
        <v>220</v>
      </c>
    </row>
    <row r="217" ht="18.0" customHeight="1">
      <c r="A217" s="1">
        <v>215.0</v>
      </c>
      <c r="B217" s="1" t="s">
        <v>225</v>
      </c>
      <c r="C217" s="1" t="s">
        <v>220</v>
      </c>
    </row>
    <row r="218" ht="18.0" customHeight="1">
      <c r="A218" s="1">
        <v>216.0</v>
      </c>
      <c r="B218" s="1" t="s">
        <v>226</v>
      </c>
      <c r="C218" s="1" t="s">
        <v>220</v>
      </c>
    </row>
    <row r="219" ht="18.0" customHeight="1">
      <c r="A219" s="1">
        <v>217.0</v>
      </c>
      <c r="B219" s="1" t="s">
        <v>227</v>
      </c>
      <c r="C219" s="1" t="s">
        <v>220</v>
      </c>
    </row>
    <row r="220" ht="18.0" customHeight="1">
      <c r="A220" s="1">
        <v>218.0</v>
      </c>
      <c r="B220" s="1" t="s">
        <v>228</v>
      </c>
      <c r="C220" s="1" t="s">
        <v>220</v>
      </c>
    </row>
    <row r="221" ht="18.0" customHeight="1">
      <c r="A221" s="1">
        <v>219.0</v>
      </c>
      <c r="B221" s="1" t="s">
        <v>229</v>
      </c>
      <c r="C221" s="1" t="s">
        <v>220</v>
      </c>
    </row>
    <row r="222" ht="18.0" customHeight="1">
      <c r="A222" s="1">
        <v>220.0</v>
      </c>
      <c r="B222" s="1" t="s">
        <v>230</v>
      </c>
      <c r="C222" s="1" t="s">
        <v>220</v>
      </c>
    </row>
    <row r="223" ht="18.0" customHeight="1">
      <c r="A223" s="1">
        <v>221.0</v>
      </c>
      <c r="B223" s="1" t="s">
        <v>231</v>
      </c>
      <c r="C223" s="1" t="s">
        <v>220</v>
      </c>
    </row>
    <row r="224" ht="18.0" customHeight="1">
      <c r="A224" s="1">
        <v>222.0</v>
      </c>
      <c r="B224" s="1" t="s">
        <v>232</v>
      </c>
      <c r="C224" s="1" t="s">
        <v>220</v>
      </c>
    </row>
    <row r="225" ht="18.0" customHeight="1">
      <c r="A225" s="1">
        <v>223.0</v>
      </c>
      <c r="B225" s="1" t="s">
        <v>233</v>
      </c>
      <c r="C225" s="1" t="s">
        <v>220</v>
      </c>
    </row>
    <row r="226" ht="18.0" customHeight="1">
      <c r="A226" s="1">
        <v>224.0</v>
      </c>
      <c r="B226" s="1" t="s">
        <v>234</v>
      </c>
      <c r="C226" s="1" t="s">
        <v>220</v>
      </c>
    </row>
    <row r="227" ht="18.0" customHeight="1">
      <c r="A227" s="1">
        <v>225.0</v>
      </c>
      <c r="B227" s="1" t="s">
        <v>235</v>
      </c>
      <c r="C227" s="1" t="s">
        <v>220</v>
      </c>
    </row>
    <row r="228" ht="18.0" customHeight="1">
      <c r="A228" s="1">
        <v>226.0</v>
      </c>
      <c r="B228" s="1" t="s">
        <v>236</v>
      </c>
      <c r="C228" s="1" t="s">
        <v>220</v>
      </c>
    </row>
    <row r="229" ht="18.0" customHeight="1">
      <c r="A229" s="1">
        <v>227.0</v>
      </c>
      <c r="B229" s="1" t="s">
        <v>237</v>
      </c>
      <c r="C229" s="1" t="s">
        <v>220</v>
      </c>
    </row>
    <row r="230" ht="18.0" customHeight="1">
      <c r="A230" s="1">
        <v>228.0</v>
      </c>
      <c r="B230" s="1" t="s">
        <v>238</v>
      </c>
      <c r="C230" s="1" t="s">
        <v>220</v>
      </c>
    </row>
    <row r="231" ht="18.0" customHeight="1">
      <c r="A231" s="1">
        <v>229.0</v>
      </c>
      <c r="B231" s="1" t="s">
        <v>239</v>
      </c>
      <c r="C231" s="1" t="s">
        <v>220</v>
      </c>
    </row>
    <row r="232" ht="18.0" customHeight="1">
      <c r="A232" s="1">
        <v>230.0</v>
      </c>
      <c r="B232" s="1" t="s">
        <v>240</v>
      </c>
      <c r="C232" s="1" t="s">
        <v>220</v>
      </c>
    </row>
    <row r="233" ht="18.0" customHeight="1">
      <c r="A233" s="1">
        <v>231.0</v>
      </c>
      <c r="B233" s="1" t="s">
        <v>241</v>
      </c>
      <c r="C233" s="1" t="s">
        <v>220</v>
      </c>
    </row>
    <row r="234" ht="18.0" customHeight="1">
      <c r="A234" s="1">
        <v>232.0</v>
      </c>
      <c r="B234" s="1" t="s">
        <v>242</v>
      </c>
      <c r="C234" s="1" t="s">
        <v>220</v>
      </c>
    </row>
    <row r="235" ht="18.0" customHeight="1">
      <c r="A235" s="1">
        <v>233.0</v>
      </c>
      <c r="B235" s="1" t="s">
        <v>243</v>
      </c>
      <c r="C235" s="1" t="s">
        <v>220</v>
      </c>
    </row>
    <row r="236" ht="18.0" customHeight="1">
      <c r="A236" s="1">
        <v>234.0</v>
      </c>
      <c r="B236" s="1" t="s">
        <v>244</v>
      </c>
      <c r="C236" s="1" t="s">
        <v>220</v>
      </c>
    </row>
    <row r="237" ht="18.0" customHeight="1">
      <c r="A237" s="1">
        <v>235.0</v>
      </c>
      <c r="B237" s="1" t="s">
        <v>245</v>
      </c>
      <c r="C237" s="1" t="s">
        <v>220</v>
      </c>
    </row>
    <row r="238" ht="18.0" customHeight="1">
      <c r="A238" s="1">
        <v>236.0</v>
      </c>
      <c r="B238" s="1" t="s">
        <v>246</v>
      </c>
      <c r="C238" s="1" t="s">
        <v>220</v>
      </c>
    </row>
    <row r="239" ht="18.0" customHeight="1">
      <c r="A239" s="1">
        <v>237.0</v>
      </c>
      <c r="B239" s="1" t="s">
        <v>247</v>
      </c>
      <c r="C239" s="1" t="s">
        <v>220</v>
      </c>
    </row>
    <row r="240" ht="18.0" customHeight="1">
      <c r="A240" s="1">
        <v>238.0</v>
      </c>
      <c r="B240" s="1" t="s">
        <v>248</v>
      </c>
      <c r="C240" s="1" t="s">
        <v>220</v>
      </c>
    </row>
    <row r="241" ht="18.0" customHeight="1">
      <c r="A241" s="1">
        <v>239.0</v>
      </c>
      <c r="B241" s="1" t="s">
        <v>249</v>
      </c>
      <c r="C241" s="1" t="s">
        <v>220</v>
      </c>
    </row>
    <row r="242" ht="18.0" customHeight="1">
      <c r="A242" s="1">
        <v>240.0</v>
      </c>
      <c r="B242" s="1" t="s">
        <v>250</v>
      </c>
      <c r="C242" s="1" t="s">
        <v>251</v>
      </c>
    </row>
    <row r="243" ht="18.0" customHeight="1">
      <c r="A243" s="1">
        <v>241.0</v>
      </c>
      <c r="B243" s="1" t="s">
        <v>252</v>
      </c>
      <c r="C243" s="1" t="s">
        <v>251</v>
      </c>
    </row>
    <row r="244" ht="18.0" customHeight="1">
      <c r="A244" s="1">
        <v>242.0</v>
      </c>
      <c r="B244" s="1" t="s">
        <v>253</v>
      </c>
      <c r="C244" s="1" t="s">
        <v>251</v>
      </c>
    </row>
    <row r="245" ht="18.0" customHeight="1">
      <c r="A245" s="1">
        <v>243.0</v>
      </c>
      <c r="B245" s="1" t="s">
        <v>254</v>
      </c>
      <c r="C245" s="1" t="s">
        <v>251</v>
      </c>
    </row>
    <row r="246" ht="18.0" customHeight="1">
      <c r="A246" s="1">
        <v>244.0</v>
      </c>
      <c r="B246" s="1" t="s">
        <v>255</v>
      </c>
      <c r="C246" s="1" t="s">
        <v>251</v>
      </c>
    </row>
    <row r="247" ht="18.0" customHeight="1">
      <c r="A247" s="1">
        <v>245.0</v>
      </c>
      <c r="B247" s="1" t="s">
        <v>256</v>
      </c>
      <c r="C247" s="1" t="s">
        <v>251</v>
      </c>
    </row>
    <row r="248" ht="18.0" customHeight="1">
      <c r="A248" s="1">
        <v>246.0</v>
      </c>
      <c r="B248" s="1" t="s">
        <v>257</v>
      </c>
      <c r="C248" s="1" t="s">
        <v>251</v>
      </c>
    </row>
    <row r="249" ht="18.0" customHeight="1">
      <c r="A249" s="1">
        <v>247.0</v>
      </c>
      <c r="B249" s="1" t="s">
        <v>258</v>
      </c>
      <c r="C249" s="1" t="s">
        <v>251</v>
      </c>
    </row>
    <row r="250" ht="18.0" customHeight="1">
      <c r="A250" s="1">
        <v>248.0</v>
      </c>
      <c r="B250" s="1" t="s">
        <v>259</v>
      </c>
      <c r="C250" s="1" t="s">
        <v>251</v>
      </c>
    </row>
    <row r="251" ht="18.0" customHeight="1">
      <c r="A251" s="1">
        <v>249.0</v>
      </c>
      <c r="B251" s="1" t="s">
        <v>260</v>
      </c>
      <c r="C251" s="1" t="s">
        <v>251</v>
      </c>
    </row>
    <row r="252" ht="18.0" customHeight="1">
      <c r="A252" s="1">
        <v>250.0</v>
      </c>
      <c r="B252" s="1" t="s">
        <v>261</v>
      </c>
      <c r="C252" s="1" t="s">
        <v>251</v>
      </c>
    </row>
    <row r="253" ht="18.0" customHeight="1">
      <c r="A253" s="1">
        <v>251.0</v>
      </c>
      <c r="B253" s="1" t="s">
        <v>262</v>
      </c>
      <c r="C253" s="1" t="s">
        <v>251</v>
      </c>
    </row>
    <row r="254" ht="18.0" customHeight="1">
      <c r="A254" s="1">
        <v>252.0</v>
      </c>
      <c r="B254" s="1" t="s">
        <v>263</v>
      </c>
      <c r="C254" s="1" t="s">
        <v>251</v>
      </c>
    </row>
    <row r="255" ht="18.0" customHeight="1">
      <c r="A255" s="1">
        <v>253.0</v>
      </c>
      <c r="B255" s="1" t="s">
        <v>264</v>
      </c>
      <c r="C255" s="1" t="s">
        <v>251</v>
      </c>
    </row>
    <row r="256" ht="18.0" customHeight="1">
      <c r="A256" s="1">
        <v>254.0</v>
      </c>
      <c r="B256" s="1" t="s">
        <v>265</v>
      </c>
      <c r="C256" s="1" t="s">
        <v>251</v>
      </c>
    </row>
    <row r="257" ht="18.0" customHeight="1">
      <c r="A257" s="1">
        <v>255.0</v>
      </c>
      <c r="B257" s="1" t="s">
        <v>266</v>
      </c>
      <c r="C257" s="1" t="s">
        <v>251</v>
      </c>
    </row>
    <row r="258" ht="18.0" customHeight="1">
      <c r="A258" s="1">
        <v>256.0</v>
      </c>
      <c r="B258" s="1" t="s">
        <v>267</v>
      </c>
      <c r="C258" s="1" t="s">
        <v>251</v>
      </c>
    </row>
    <row r="259" ht="18.0" customHeight="1">
      <c r="A259" s="1">
        <v>257.0</v>
      </c>
      <c r="B259" s="1" t="s">
        <v>268</v>
      </c>
      <c r="C259" s="1" t="s">
        <v>251</v>
      </c>
    </row>
    <row r="260" ht="18.0" customHeight="1">
      <c r="A260" s="1">
        <v>258.0</v>
      </c>
      <c r="B260" s="1" t="s">
        <v>269</v>
      </c>
      <c r="C260" s="1" t="s">
        <v>251</v>
      </c>
    </row>
    <row r="261" ht="18.0" customHeight="1">
      <c r="A261" s="1">
        <v>259.0</v>
      </c>
      <c r="B261" s="1" t="s">
        <v>270</v>
      </c>
      <c r="C261" s="1" t="s">
        <v>251</v>
      </c>
    </row>
    <row r="262" ht="18.0" customHeight="1">
      <c r="A262" s="1">
        <v>260.0</v>
      </c>
      <c r="B262" s="1" t="s">
        <v>271</v>
      </c>
      <c r="C262" s="1" t="s">
        <v>251</v>
      </c>
    </row>
    <row r="263" ht="18.0" customHeight="1">
      <c r="A263" s="1">
        <v>261.0</v>
      </c>
      <c r="B263" s="1" t="s">
        <v>272</v>
      </c>
      <c r="C263" s="1" t="s">
        <v>251</v>
      </c>
    </row>
    <row r="264" ht="18.0" customHeight="1">
      <c r="A264" s="1">
        <v>262.0</v>
      </c>
      <c r="B264" s="1" t="s">
        <v>273</v>
      </c>
      <c r="C264" s="1" t="s">
        <v>251</v>
      </c>
    </row>
    <row r="265" ht="18.0" customHeight="1">
      <c r="A265" s="1">
        <v>263.0</v>
      </c>
      <c r="B265" s="1" t="s">
        <v>274</v>
      </c>
      <c r="C265" s="1" t="s">
        <v>251</v>
      </c>
    </row>
    <row r="266" ht="18.0" customHeight="1">
      <c r="A266" s="1">
        <v>264.0</v>
      </c>
      <c r="B266" s="1" t="s">
        <v>275</v>
      </c>
      <c r="C266" s="1" t="s">
        <v>251</v>
      </c>
    </row>
    <row r="267" ht="18.0" customHeight="1">
      <c r="A267" s="1">
        <v>265.0</v>
      </c>
      <c r="B267" s="1" t="s">
        <v>276</v>
      </c>
      <c r="C267" s="1" t="s">
        <v>251</v>
      </c>
    </row>
    <row r="268" ht="18.0" customHeight="1">
      <c r="A268" s="1">
        <v>266.0</v>
      </c>
      <c r="B268" s="1" t="s">
        <v>277</v>
      </c>
      <c r="C268" s="1" t="s">
        <v>251</v>
      </c>
    </row>
    <row r="269" ht="18.0" customHeight="1">
      <c r="A269" s="1">
        <v>267.0</v>
      </c>
      <c r="B269" s="1" t="s">
        <v>278</v>
      </c>
      <c r="C269" s="1" t="s">
        <v>251</v>
      </c>
    </row>
    <row r="270" ht="18.0" customHeight="1">
      <c r="A270" s="1">
        <v>268.0</v>
      </c>
      <c r="B270" s="1" t="s">
        <v>279</v>
      </c>
      <c r="C270" s="1" t="s">
        <v>251</v>
      </c>
    </row>
    <row r="271" ht="18.0" customHeight="1">
      <c r="A271" s="1">
        <v>269.0</v>
      </c>
      <c r="B271" s="1" t="s">
        <v>280</v>
      </c>
      <c r="C271" s="1" t="s">
        <v>251</v>
      </c>
    </row>
    <row r="272" ht="18.0" customHeight="1">
      <c r="A272" s="1">
        <v>270.0</v>
      </c>
      <c r="B272" s="1" t="s">
        <v>281</v>
      </c>
      <c r="C272" s="1" t="s">
        <v>282</v>
      </c>
    </row>
    <row r="273" ht="18.0" customHeight="1">
      <c r="A273" s="1">
        <v>271.0</v>
      </c>
      <c r="B273" s="1" t="s">
        <v>283</v>
      </c>
      <c r="C273" s="1" t="s">
        <v>282</v>
      </c>
    </row>
    <row r="274" ht="18.0" customHeight="1">
      <c r="A274" s="1">
        <v>272.0</v>
      </c>
      <c r="B274" s="1" t="s">
        <v>284</v>
      </c>
      <c r="C274" s="1" t="s">
        <v>282</v>
      </c>
    </row>
    <row r="275" ht="18.0" customHeight="1">
      <c r="A275" s="1">
        <v>273.0</v>
      </c>
      <c r="B275" s="1" t="s">
        <v>285</v>
      </c>
      <c r="C275" s="1" t="s">
        <v>282</v>
      </c>
    </row>
    <row r="276" ht="18.0" customHeight="1">
      <c r="A276" s="1">
        <v>274.0</v>
      </c>
      <c r="B276" s="1" t="s">
        <v>286</v>
      </c>
      <c r="C276" s="1" t="s">
        <v>282</v>
      </c>
    </row>
    <row r="277" ht="18.0" customHeight="1">
      <c r="A277" s="1">
        <v>275.0</v>
      </c>
      <c r="B277" s="1" t="s">
        <v>287</v>
      </c>
      <c r="C277" s="1" t="s">
        <v>282</v>
      </c>
    </row>
    <row r="278" ht="18.0" customHeight="1">
      <c r="A278" s="1">
        <v>276.0</v>
      </c>
      <c r="B278" s="1" t="s">
        <v>288</v>
      </c>
      <c r="C278" s="1" t="s">
        <v>282</v>
      </c>
    </row>
    <row r="279" ht="18.0" customHeight="1">
      <c r="A279" s="1">
        <v>277.0</v>
      </c>
      <c r="B279" s="1" t="s">
        <v>289</v>
      </c>
      <c r="C279" s="1" t="s">
        <v>282</v>
      </c>
    </row>
    <row r="280" ht="18.0" customHeight="1">
      <c r="A280" s="1">
        <v>278.0</v>
      </c>
      <c r="B280" s="1" t="s">
        <v>290</v>
      </c>
      <c r="C280" s="1" t="s">
        <v>282</v>
      </c>
    </row>
    <row r="281" ht="18.0" customHeight="1">
      <c r="A281" s="1">
        <v>279.0</v>
      </c>
      <c r="B281" s="1" t="s">
        <v>291</v>
      </c>
      <c r="C281" s="1" t="s">
        <v>282</v>
      </c>
    </row>
    <row r="282" ht="18.0" customHeight="1">
      <c r="A282" s="1">
        <v>280.0</v>
      </c>
      <c r="B282" s="1" t="s">
        <v>292</v>
      </c>
      <c r="C282" s="1" t="s">
        <v>282</v>
      </c>
    </row>
    <row r="283" ht="18.0" customHeight="1">
      <c r="A283" s="1">
        <v>281.0</v>
      </c>
      <c r="B283" s="1" t="s">
        <v>293</v>
      </c>
      <c r="C283" s="1" t="s">
        <v>282</v>
      </c>
    </row>
    <row r="284" ht="18.0" customHeight="1">
      <c r="A284" s="1">
        <v>282.0</v>
      </c>
      <c r="B284" s="1" t="s">
        <v>294</v>
      </c>
      <c r="C284" s="1" t="s">
        <v>282</v>
      </c>
    </row>
    <row r="285" ht="18.0" customHeight="1">
      <c r="A285" s="1">
        <v>283.0</v>
      </c>
      <c r="B285" s="1" t="s">
        <v>295</v>
      </c>
      <c r="C285" s="1" t="s">
        <v>282</v>
      </c>
    </row>
    <row r="286" ht="18.0" customHeight="1">
      <c r="A286" s="1">
        <v>284.0</v>
      </c>
      <c r="B286" s="1" t="s">
        <v>296</v>
      </c>
      <c r="C286" s="1" t="s">
        <v>282</v>
      </c>
    </row>
    <row r="287" ht="18.0" customHeight="1">
      <c r="A287" s="1">
        <v>285.0</v>
      </c>
      <c r="B287" s="1" t="s">
        <v>297</v>
      </c>
      <c r="C287" s="1" t="s">
        <v>282</v>
      </c>
    </row>
    <row r="288" ht="18.0" customHeight="1">
      <c r="A288" s="1">
        <v>286.0</v>
      </c>
      <c r="B288" s="1" t="s">
        <v>298</v>
      </c>
      <c r="C288" s="1" t="s">
        <v>282</v>
      </c>
    </row>
    <row r="289" ht="18.0" customHeight="1">
      <c r="A289" s="1">
        <v>287.0</v>
      </c>
      <c r="B289" s="1" t="s">
        <v>299</v>
      </c>
      <c r="C289" s="1" t="s">
        <v>282</v>
      </c>
    </row>
    <row r="290" ht="18.0" customHeight="1">
      <c r="A290" s="1">
        <v>288.0</v>
      </c>
      <c r="B290" s="1" t="s">
        <v>300</v>
      </c>
      <c r="C290" s="1" t="s">
        <v>282</v>
      </c>
    </row>
    <row r="291" ht="18.0" customHeight="1">
      <c r="A291" s="1">
        <v>289.0</v>
      </c>
      <c r="B291" s="1" t="s">
        <v>301</v>
      </c>
      <c r="C291" s="1" t="s">
        <v>282</v>
      </c>
    </row>
    <row r="292" ht="18.0" customHeight="1">
      <c r="A292" s="1">
        <v>290.0</v>
      </c>
      <c r="B292" s="1" t="s">
        <v>302</v>
      </c>
      <c r="C292" s="1" t="s">
        <v>282</v>
      </c>
    </row>
    <row r="293" ht="18.0" customHeight="1">
      <c r="A293" s="1">
        <v>291.0</v>
      </c>
      <c r="B293" s="1" t="s">
        <v>303</v>
      </c>
      <c r="C293" s="1" t="s">
        <v>282</v>
      </c>
    </row>
    <row r="294" ht="18.0" customHeight="1">
      <c r="A294" s="1">
        <v>292.0</v>
      </c>
      <c r="B294" s="1" t="s">
        <v>304</v>
      </c>
      <c r="C294" s="1" t="s">
        <v>282</v>
      </c>
    </row>
    <row r="295" ht="18.0" customHeight="1">
      <c r="A295" s="1">
        <v>293.0</v>
      </c>
      <c r="B295" s="1" t="s">
        <v>305</v>
      </c>
      <c r="C295" s="1" t="s">
        <v>282</v>
      </c>
    </row>
    <row r="296" ht="18.0" customHeight="1">
      <c r="A296" s="1">
        <v>294.0</v>
      </c>
      <c r="B296" s="1" t="s">
        <v>306</v>
      </c>
      <c r="C296" s="1" t="s">
        <v>282</v>
      </c>
    </row>
    <row r="297" ht="18.0" customHeight="1">
      <c r="A297" s="1">
        <v>295.0</v>
      </c>
      <c r="B297" s="1" t="s">
        <v>307</v>
      </c>
      <c r="C297" s="1" t="s">
        <v>282</v>
      </c>
    </row>
    <row r="298" ht="18.0" customHeight="1">
      <c r="A298" s="1">
        <v>296.0</v>
      </c>
      <c r="B298" s="1" t="s">
        <v>308</v>
      </c>
      <c r="C298" s="1" t="s">
        <v>282</v>
      </c>
    </row>
    <row r="299" ht="18.0" customHeight="1">
      <c r="A299" s="1">
        <v>297.0</v>
      </c>
      <c r="B299" s="1" t="s">
        <v>309</v>
      </c>
      <c r="C299" s="1" t="s">
        <v>282</v>
      </c>
    </row>
    <row r="300" ht="18.0" customHeight="1">
      <c r="A300" s="1">
        <v>298.0</v>
      </c>
      <c r="B300" s="1" t="s">
        <v>310</v>
      </c>
      <c r="C300" s="1" t="s">
        <v>282</v>
      </c>
    </row>
    <row r="301" ht="18.0" customHeight="1">
      <c r="A301" s="1">
        <v>299.0</v>
      </c>
      <c r="B301" s="1" t="s">
        <v>311</v>
      </c>
      <c r="C301" s="1" t="s">
        <v>282</v>
      </c>
    </row>
    <row r="302" ht="18.0" customHeight="1">
      <c r="A302" s="1">
        <v>300.0</v>
      </c>
      <c r="B302" s="1" t="s">
        <v>312</v>
      </c>
      <c r="C302" s="1" t="s">
        <v>313</v>
      </c>
    </row>
    <row r="303" ht="18.0" customHeight="1">
      <c r="A303" s="1">
        <v>301.0</v>
      </c>
      <c r="B303" s="1" t="s">
        <v>314</v>
      </c>
      <c r="C303" s="1" t="s">
        <v>313</v>
      </c>
    </row>
    <row r="304" ht="18.0" customHeight="1">
      <c r="A304" s="1">
        <v>302.0</v>
      </c>
      <c r="B304" s="1" t="s">
        <v>315</v>
      </c>
      <c r="C304" s="1" t="s">
        <v>313</v>
      </c>
    </row>
    <row r="305" ht="18.0" customHeight="1">
      <c r="A305" s="1">
        <v>303.0</v>
      </c>
      <c r="B305" s="1" t="s">
        <v>316</v>
      </c>
      <c r="C305" s="1" t="s">
        <v>313</v>
      </c>
    </row>
    <row r="306" ht="18.0" customHeight="1">
      <c r="A306" s="1">
        <v>304.0</v>
      </c>
      <c r="B306" s="1" t="s">
        <v>317</v>
      </c>
      <c r="C306" s="1" t="s">
        <v>313</v>
      </c>
    </row>
    <row r="307" ht="18.0" customHeight="1">
      <c r="A307" s="1">
        <v>305.0</v>
      </c>
      <c r="B307" s="1" t="s">
        <v>318</v>
      </c>
      <c r="C307" s="1" t="s">
        <v>313</v>
      </c>
    </row>
    <row r="308" ht="18.0" customHeight="1">
      <c r="A308" s="1">
        <v>306.0</v>
      </c>
      <c r="B308" s="1" t="s">
        <v>319</v>
      </c>
      <c r="C308" s="1" t="s">
        <v>313</v>
      </c>
    </row>
    <row r="309" ht="18.0" customHeight="1">
      <c r="A309" s="1">
        <v>307.0</v>
      </c>
      <c r="B309" s="1" t="s">
        <v>320</v>
      </c>
      <c r="C309" s="1" t="s">
        <v>313</v>
      </c>
    </row>
    <row r="310" ht="18.0" customHeight="1">
      <c r="A310" s="1">
        <v>308.0</v>
      </c>
      <c r="B310" s="1" t="s">
        <v>321</v>
      </c>
      <c r="C310" s="1" t="s">
        <v>313</v>
      </c>
    </row>
    <row r="311" ht="18.0" customHeight="1">
      <c r="A311" s="1">
        <v>309.0</v>
      </c>
      <c r="B311" s="1" t="s">
        <v>322</v>
      </c>
      <c r="C311" s="1" t="s">
        <v>313</v>
      </c>
    </row>
    <row r="312" ht="18.0" customHeight="1">
      <c r="A312" s="1">
        <v>310.0</v>
      </c>
      <c r="B312" s="1" t="s">
        <v>323</v>
      </c>
      <c r="C312" s="1" t="s">
        <v>313</v>
      </c>
    </row>
    <row r="313" ht="18.0" customHeight="1">
      <c r="A313" s="1">
        <v>311.0</v>
      </c>
      <c r="B313" s="1" t="s">
        <v>324</v>
      </c>
      <c r="C313" s="1" t="s">
        <v>313</v>
      </c>
    </row>
    <row r="314" ht="18.0" customHeight="1">
      <c r="A314" s="1">
        <v>312.0</v>
      </c>
      <c r="B314" s="1" t="s">
        <v>325</v>
      </c>
      <c r="C314" s="1" t="s">
        <v>313</v>
      </c>
    </row>
    <row r="315" ht="18.0" customHeight="1">
      <c r="A315" s="1">
        <v>313.0</v>
      </c>
      <c r="B315" s="1" t="s">
        <v>326</v>
      </c>
      <c r="C315" s="1" t="s">
        <v>313</v>
      </c>
    </row>
    <row r="316" ht="18.0" customHeight="1">
      <c r="A316" s="1">
        <v>314.0</v>
      </c>
      <c r="B316" s="1" t="s">
        <v>327</v>
      </c>
      <c r="C316" s="1" t="s">
        <v>313</v>
      </c>
    </row>
    <row r="317" ht="18.0" customHeight="1">
      <c r="A317" s="1">
        <v>315.0</v>
      </c>
      <c r="B317" s="1" t="s">
        <v>328</v>
      </c>
      <c r="C317" s="1" t="s">
        <v>313</v>
      </c>
    </row>
    <row r="318" ht="18.0" customHeight="1">
      <c r="A318" s="1">
        <v>316.0</v>
      </c>
      <c r="B318" s="1" t="s">
        <v>329</v>
      </c>
      <c r="C318" s="1" t="s">
        <v>313</v>
      </c>
    </row>
    <row r="319" ht="18.0" customHeight="1">
      <c r="A319" s="1">
        <v>317.0</v>
      </c>
      <c r="B319" s="1" t="s">
        <v>330</v>
      </c>
      <c r="C319" s="1" t="s">
        <v>313</v>
      </c>
    </row>
    <row r="320" ht="18.0" customHeight="1">
      <c r="A320" s="1">
        <v>318.0</v>
      </c>
      <c r="B320" s="1" t="s">
        <v>331</v>
      </c>
      <c r="C320" s="1" t="s">
        <v>313</v>
      </c>
    </row>
    <row r="321" ht="18.0" customHeight="1">
      <c r="A321" s="1">
        <v>319.0</v>
      </c>
      <c r="B321" s="1" t="s">
        <v>332</v>
      </c>
      <c r="C321" s="1" t="s">
        <v>313</v>
      </c>
    </row>
    <row r="322" ht="18.0" customHeight="1">
      <c r="A322" s="1">
        <v>320.0</v>
      </c>
      <c r="B322" s="1" t="s">
        <v>333</v>
      </c>
      <c r="C322" s="1" t="s">
        <v>313</v>
      </c>
    </row>
    <row r="323" ht="18.0" customHeight="1">
      <c r="A323" s="1">
        <v>321.0</v>
      </c>
      <c r="B323" s="1" t="s">
        <v>334</v>
      </c>
      <c r="C323" s="1" t="s">
        <v>313</v>
      </c>
    </row>
    <row r="324" ht="18.0" customHeight="1">
      <c r="A324" s="1">
        <v>322.0</v>
      </c>
      <c r="B324" s="1" t="s">
        <v>335</v>
      </c>
      <c r="C324" s="1" t="s">
        <v>313</v>
      </c>
    </row>
    <row r="325" ht="18.0" customHeight="1">
      <c r="A325" s="1">
        <v>323.0</v>
      </c>
      <c r="B325" s="1" t="s">
        <v>336</v>
      </c>
      <c r="C325" s="1" t="s">
        <v>313</v>
      </c>
    </row>
    <row r="326" ht="18.0" customHeight="1">
      <c r="A326" s="1">
        <v>324.0</v>
      </c>
      <c r="B326" s="1" t="s">
        <v>337</v>
      </c>
      <c r="C326" s="1" t="s">
        <v>313</v>
      </c>
    </row>
    <row r="327" ht="18.0" customHeight="1">
      <c r="A327" s="1">
        <v>325.0</v>
      </c>
      <c r="B327" s="1" t="s">
        <v>338</v>
      </c>
      <c r="C327" s="1" t="s">
        <v>313</v>
      </c>
    </row>
    <row r="328" ht="18.0" customHeight="1">
      <c r="A328" s="1">
        <v>326.0</v>
      </c>
      <c r="B328" s="1" t="s">
        <v>339</v>
      </c>
      <c r="C328" s="1" t="s">
        <v>313</v>
      </c>
    </row>
    <row r="329" ht="18.0" customHeight="1">
      <c r="A329" s="1">
        <v>327.0</v>
      </c>
      <c r="B329" s="1" t="s">
        <v>340</v>
      </c>
      <c r="C329" s="1" t="s">
        <v>313</v>
      </c>
    </row>
    <row r="330" ht="18.0" customHeight="1">
      <c r="A330" s="1">
        <v>328.0</v>
      </c>
      <c r="B330" s="1" t="s">
        <v>341</v>
      </c>
      <c r="C330" s="1" t="s">
        <v>313</v>
      </c>
    </row>
    <row r="331" ht="18.0" customHeight="1">
      <c r="A331" s="1">
        <v>329.0</v>
      </c>
      <c r="B331" s="1" t="s">
        <v>342</v>
      </c>
      <c r="C331" s="1" t="s">
        <v>313</v>
      </c>
    </row>
    <row r="332" ht="18.0" customHeight="1">
      <c r="A332" s="1">
        <v>330.0</v>
      </c>
      <c r="B332" s="1" t="s">
        <v>343</v>
      </c>
      <c r="C332" s="1" t="s">
        <v>344</v>
      </c>
    </row>
    <row r="333" ht="18.0" customHeight="1">
      <c r="A333" s="1">
        <v>331.0</v>
      </c>
      <c r="B333" s="1" t="s">
        <v>345</v>
      </c>
      <c r="C333" s="1" t="s">
        <v>344</v>
      </c>
    </row>
    <row r="334" ht="18.0" customHeight="1">
      <c r="A334" s="1">
        <v>332.0</v>
      </c>
      <c r="B334" s="1" t="s">
        <v>346</v>
      </c>
      <c r="C334" s="1" t="s">
        <v>344</v>
      </c>
    </row>
    <row r="335" ht="18.0" customHeight="1">
      <c r="A335" s="1">
        <v>333.0</v>
      </c>
      <c r="B335" s="1" t="s">
        <v>343</v>
      </c>
      <c r="C335" s="1" t="s">
        <v>344</v>
      </c>
    </row>
    <row r="336" ht="18.0" customHeight="1">
      <c r="A336" s="1">
        <v>334.0</v>
      </c>
      <c r="B336" s="1" t="s">
        <v>347</v>
      </c>
      <c r="C336" s="1" t="s">
        <v>344</v>
      </c>
    </row>
    <row r="337" ht="18.0" customHeight="1">
      <c r="A337" s="1">
        <v>335.0</v>
      </c>
      <c r="B337" s="1" t="s">
        <v>348</v>
      </c>
      <c r="C337" s="1" t="s">
        <v>344</v>
      </c>
    </row>
    <row r="338" ht="18.0" customHeight="1">
      <c r="A338" s="1">
        <v>336.0</v>
      </c>
      <c r="B338" s="1" t="s">
        <v>349</v>
      </c>
      <c r="C338" s="1" t="s">
        <v>344</v>
      </c>
    </row>
    <row r="339" ht="18.0" customHeight="1">
      <c r="A339" s="1">
        <v>337.0</v>
      </c>
      <c r="B339" s="1" t="s">
        <v>347</v>
      </c>
      <c r="C339" s="1" t="s">
        <v>344</v>
      </c>
    </row>
    <row r="340" ht="18.0" customHeight="1">
      <c r="A340" s="1">
        <v>338.0</v>
      </c>
      <c r="B340" s="1" t="s">
        <v>350</v>
      </c>
      <c r="C340" s="1" t="s">
        <v>344</v>
      </c>
    </row>
    <row r="341" ht="18.0" customHeight="1">
      <c r="A341" s="1">
        <v>339.0</v>
      </c>
      <c r="B341" s="1" t="s">
        <v>351</v>
      </c>
      <c r="C341" s="1" t="s">
        <v>344</v>
      </c>
    </row>
    <row r="342" ht="18.0" customHeight="1">
      <c r="A342" s="1">
        <v>340.0</v>
      </c>
      <c r="B342" s="1" t="s">
        <v>352</v>
      </c>
      <c r="C342" s="1" t="s">
        <v>344</v>
      </c>
    </row>
    <row r="343" ht="18.0" customHeight="1">
      <c r="A343" s="1">
        <v>341.0</v>
      </c>
      <c r="B343" s="1" t="s">
        <v>353</v>
      </c>
      <c r="C343" s="1" t="s">
        <v>344</v>
      </c>
    </row>
    <row r="344" ht="18.0" customHeight="1">
      <c r="A344" s="1">
        <v>342.0</v>
      </c>
      <c r="B344" s="1" t="s">
        <v>354</v>
      </c>
      <c r="C344" s="1" t="s">
        <v>344</v>
      </c>
    </row>
    <row r="345" ht="18.0" customHeight="1">
      <c r="A345" s="1">
        <v>343.0</v>
      </c>
      <c r="B345" s="1" t="s">
        <v>355</v>
      </c>
      <c r="C345" s="1" t="s">
        <v>344</v>
      </c>
    </row>
    <row r="346" ht="18.0" customHeight="1">
      <c r="A346" s="1">
        <v>344.0</v>
      </c>
      <c r="B346" s="1" t="s">
        <v>347</v>
      </c>
      <c r="C346" s="1" t="s">
        <v>344</v>
      </c>
    </row>
    <row r="347" ht="18.0" customHeight="1">
      <c r="A347" s="1">
        <v>345.0</v>
      </c>
      <c r="B347" s="1" t="s">
        <v>356</v>
      </c>
      <c r="C347" s="1" t="s">
        <v>344</v>
      </c>
    </row>
    <row r="348" ht="18.0" customHeight="1">
      <c r="A348" s="1">
        <v>346.0</v>
      </c>
      <c r="B348" s="1" t="s">
        <v>357</v>
      </c>
      <c r="C348" s="1" t="s">
        <v>344</v>
      </c>
    </row>
    <row r="349" ht="18.0" customHeight="1">
      <c r="A349" s="1">
        <v>347.0</v>
      </c>
      <c r="B349" s="1" t="s">
        <v>358</v>
      </c>
      <c r="C349" s="1" t="s">
        <v>344</v>
      </c>
    </row>
    <row r="350" ht="18.0" customHeight="1">
      <c r="A350" s="1">
        <v>348.0</v>
      </c>
      <c r="B350" s="1" t="s">
        <v>359</v>
      </c>
      <c r="C350" s="1" t="s">
        <v>344</v>
      </c>
    </row>
    <row r="351" ht="18.0" customHeight="1">
      <c r="A351" s="1">
        <v>349.0</v>
      </c>
      <c r="B351" s="1" t="s">
        <v>360</v>
      </c>
      <c r="C351" s="1" t="s">
        <v>344</v>
      </c>
    </row>
    <row r="352" ht="18.0" customHeight="1">
      <c r="A352" s="1">
        <v>350.0</v>
      </c>
      <c r="B352" s="1" t="s">
        <v>361</v>
      </c>
      <c r="C352" s="1" t="s">
        <v>344</v>
      </c>
    </row>
    <row r="353" ht="18.0" customHeight="1">
      <c r="A353" s="1">
        <v>351.0</v>
      </c>
      <c r="B353" s="1" t="s">
        <v>362</v>
      </c>
      <c r="C353" s="1" t="s">
        <v>344</v>
      </c>
    </row>
    <row r="354" ht="18.0" customHeight="1">
      <c r="A354" s="1">
        <v>352.0</v>
      </c>
      <c r="B354" s="1" t="s">
        <v>363</v>
      </c>
      <c r="C354" s="1" t="s">
        <v>344</v>
      </c>
    </row>
    <row r="355" ht="18.0" customHeight="1">
      <c r="A355" s="1">
        <v>353.0</v>
      </c>
      <c r="B355" s="1" t="s">
        <v>364</v>
      </c>
      <c r="C355" s="1" t="s">
        <v>344</v>
      </c>
    </row>
    <row r="356" ht="18.0" customHeight="1">
      <c r="A356" s="1">
        <v>354.0</v>
      </c>
      <c r="B356" s="1" t="s">
        <v>365</v>
      </c>
      <c r="C356" s="1" t="s">
        <v>344</v>
      </c>
    </row>
    <row r="357" ht="18.0" customHeight="1">
      <c r="A357" s="1">
        <v>355.0</v>
      </c>
      <c r="B357" s="1" t="s">
        <v>347</v>
      </c>
      <c r="C357" s="1" t="s">
        <v>344</v>
      </c>
    </row>
    <row r="358" ht="18.0" customHeight="1">
      <c r="A358" s="1">
        <v>356.0</v>
      </c>
      <c r="B358" s="1" t="s">
        <v>366</v>
      </c>
      <c r="C358" s="1" t="s">
        <v>344</v>
      </c>
    </row>
    <row r="359" ht="18.0" customHeight="1">
      <c r="A359" s="1">
        <v>357.0</v>
      </c>
      <c r="B359" s="1" t="s">
        <v>367</v>
      </c>
      <c r="C359" s="1" t="s">
        <v>344</v>
      </c>
    </row>
    <row r="360" ht="18.0" customHeight="1">
      <c r="A360" s="1">
        <v>358.0</v>
      </c>
      <c r="B360" s="1" t="s">
        <v>368</v>
      </c>
      <c r="C360" s="1" t="s">
        <v>344</v>
      </c>
    </row>
    <row r="361" ht="18.0" customHeight="1">
      <c r="A361" s="1">
        <v>359.0</v>
      </c>
      <c r="B361" s="1" t="s">
        <v>369</v>
      </c>
      <c r="C361" s="1" t="s">
        <v>344</v>
      </c>
    </row>
    <row r="362" ht="18.0" customHeight="1">
      <c r="A362" s="1">
        <v>360.0</v>
      </c>
      <c r="B362" s="1" t="s">
        <v>370</v>
      </c>
      <c r="C362" s="1" t="s">
        <v>371</v>
      </c>
    </row>
    <row r="363" ht="18.0" customHeight="1">
      <c r="A363" s="1">
        <v>361.0</v>
      </c>
      <c r="B363" s="1" t="s">
        <v>372</v>
      </c>
      <c r="C363" s="1" t="s">
        <v>371</v>
      </c>
    </row>
    <row r="364" ht="18.0" customHeight="1">
      <c r="A364" s="1">
        <v>362.0</v>
      </c>
      <c r="B364" s="1" t="s">
        <v>373</v>
      </c>
      <c r="C364" s="1" t="s">
        <v>371</v>
      </c>
    </row>
    <row r="365" ht="18.0" customHeight="1">
      <c r="A365" s="1">
        <v>363.0</v>
      </c>
      <c r="B365" s="1" t="s">
        <v>374</v>
      </c>
      <c r="C365" s="1" t="s">
        <v>371</v>
      </c>
    </row>
    <row r="366" ht="18.0" customHeight="1">
      <c r="A366" s="1">
        <v>364.0</v>
      </c>
      <c r="B366" s="1" t="s">
        <v>375</v>
      </c>
      <c r="C366" s="1" t="s">
        <v>371</v>
      </c>
    </row>
    <row r="367" ht="18.0" customHeight="1">
      <c r="A367" s="1">
        <v>365.0</v>
      </c>
      <c r="B367" s="1" t="s">
        <v>376</v>
      </c>
      <c r="C367" s="1" t="s">
        <v>371</v>
      </c>
    </row>
    <row r="368" ht="18.0" customHeight="1">
      <c r="A368" s="1">
        <v>366.0</v>
      </c>
      <c r="B368" s="1" t="s">
        <v>377</v>
      </c>
      <c r="C368" s="1" t="s">
        <v>371</v>
      </c>
    </row>
    <row r="369" ht="18.0" customHeight="1">
      <c r="A369" s="1">
        <v>367.0</v>
      </c>
      <c r="B369" s="1" t="s">
        <v>378</v>
      </c>
      <c r="C369" s="1" t="s">
        <v>371</v>
      </c>
    </row>
    <row r="370" ht="18.0" customHeight="1">
      <c r="A370" s="1">
        <v>368.0</v>
      </c>
      <c r="B370" s="1" t="s">
        <v>379</v>
      </c>
      <c r="C370" s="1" t="s">
        <v>371</v>
      </c>
    </row>
    <row r="371" ht="18.0" customHeight="1">
      <c r="A371" s="1">
        <v>369.0</v>
      </c>
      <c r="B371" s="1" t="s">
        <v>380</v>
      </c>
      <c r="C371" s="1" t="s">
        <v>371</v>
      </c>
    </row>
    <row r="372" ht="18.0" customHeight="1">
      <c r="A372" s="1">
        <v>370.0</v>
      </c>
      <c r="B372" s="1" t="s">
        <v>381</v>
      </c>
      <c r="C372" s="1" t="s">
        <v>371</v>
      </c>
    </row>
    <row r="373" ht="18.0" customHeight="1">
      <c r="A373" s="1">
        <v>371.0</v>
      </c>
      <c r="B373" s="1" t="s">
        <v>382</v>
      </c>
      <c r="C373" s="1" t="s">
        <v>371</v>
      </c>
    </row>
    <row r="374" ht="18.0" customHeight="1">
      <c r="A374" s="1">
        <v>372.0</v>
      </c>
      <c r="B374" s="1" t="s">
        <v>383</v>
      </c>
      <c r="C374" s="1" t="s">
        <v>371</v>
      </c>
    </row>
    <row r="375" ht="18.0" customHeight="1">
      <c r="A375" s="1">
        <v>373.0</v>
      </c>
      <c r="B375" s="1" t="s">
        <v>384</v>
      </c>
      <c r="C375" s="1" t="s">
        <v>371</v>
      </c>
    </row>
    <row r="376" ht="18.0" customHeight="1">
      <c r="A376" s="1">
        <v>374.0</v>
      </c>
      <c r="B376" s="1" t="s">
        <v>385</v>
      </c>
      <c r="C376" s="1" t="s">
        <v>371</v>
      </c>
    </row>
    <row r="377" ht="18.0" customHeight="1">
      <c r="A377" s="1">
        <v>375.0</v>
      </c>
      <c r="B377" s="1" t="s">
        <v>386</v>
      </c>
      <c r="C377" s="1" t="s">
        <v>371</v>
      </c>
    </row>
    <row r="378" ht="18.0" customHeight="1">
      <c r="A378" s="1">
        <v>376.0</v>
      </c>
      <c r="B378" s="1" t="s">
        <v>387</v>
      </c>
      <c r="C378" s="1" t="s">
        <v>371</v>
      </c>
    </row>
    <row r="379" ht="18.0" customHeight="1">
      <c r="A379" s="1">
        <v>377.0</v>
      </c>
      <c r="B379" s="1" t="s">
        <v>388</v>
      </c>
      <c r="C379" s="1" t="s">
        <v>371</v>
      </c>
    </row>
    <row r="380" ht="18.0" customHeight="1">
      <c r="A380" s="1">
        <v>378.0</v>
      </c>
      <c r="B380" s="1" t="s">
        <v>389</v>
      </c>
      <c r="C380" s="1" t="s">
        <v>371</v>
      </c>
    </row>
    <row r="381" ht="18.0" customHeight="1">
      <c r="A381" s="1">
        <v>379.0</v>
      </c>
      <c r="B381" s="1" t="s">
        <v>390</v>
      </c>
      <c r="C381" s="1" t="s">
        <v>371</v>
      </c>
    </row>
    <row r="382" ht="18.0" customHeight="1">
      <c r="A382" s="1">
        <v>380.0</v>
      </c>
      <c r="B382" s="1" t="s">
        <v>391</v>
      </c>
      <c r="C382" s="1" t="s">
        <v>371</v>
      </c>
    </row>
    <row r="383" ht="18.0" customHeight="1">
      <c r="A383" s="1">
        <v>381.0</v>
      </c>
      <c r="B383" s="1" t="s">
        <v>392</v>
      </c>
      <c r="C383" s="1" t="s">
        <v>371</v>
      </c>
    </row>
    <row r="384" ht="18.0" customHeight="1">
      <c r="A384" s="1">
        <v>382.0</v>
      </c>
      <c r="B384" s="1" t="s">
        <v>393</v>
      </c>
      <c r="C384" s="1" t="s">
        <v>371</v>
      </c>
    </row>
    <row r="385" ht="18.0" customHeight="1">
      <c r="A385" s="1">
        <v>383.0</v>
      </c>
      <c r="B385" s="1" t="s">
        <v>394</v>
      </c>
      <c r="C385" s="1" t="s">
        <v>371</v>
      </c>
    </row>
    <row r="386" ht="18.0" customHeight="1">
      <c r="A386" s="1">
        <v>384.0</v>
      </c>
      <c r="B386" s="1" t="s">
        <v>395</v>
      </c>
      <c r="C386" s="1" t="s">
        <v>371</v>
      </c>
    </row>
    <row r="387" ht="18.0" customHeight="1">
      <c r="A387" s="1">
        <v>385.0</v>
      </c>
      <c r="B387" s="1" t="s">
        <v>396</v>
      </c>
      <c r="C387" s="1" t="s">
        <v>371</v>
      </c>
    </row>
    <row r="388" ht="18.0" customHeight="1">
      <c r="A388" s="1">
        <v>386.0</v>
      </c>
      <c r="B388" s="1" t="s">
        <v>397</v>
      </c>
      <c r="C388" s="1" t="s">
        <v>371</v>
      </c>
    </row>
    <row r="389" ht="18.0" customHeight="1">
      <c r="A389" s="1">
        <v>387.0</v>
      </c>
      <c r="B389" s="1" t="s">
        <v>398</v>
      </c>
      <c r="C389" s="1" t="s">
        <v>371</v>
      </c>
    </row>
    <row r="390" ht="18.0" customHeight="1">
      <c r="A390" s="1">
        <v>388.0</v>
      </c>
      <c r="B390" s="1" t="s">
        <v>399</v>
      </c>
      <c r="C390" s="1" t="s">
        <v>371</v>
      </c>
    </row>
    <row r="391" ht="18.0" customHeight="1">
      <c r="A391" s="1">
        <v>389.0</v>
      </c>
      <c r="B391" s="1" t="s">
        <v>400</v>
      </c>
      <c r="C391" s="1" t="s">
        <v>371</v>
      </c>
    </row>
    <row r="392" ht="18.0" customHeight="1">
      <c r="A392" s="1">
        <v>390.0</v>
      </c>
      <c r="B392" s="1" t="s">
        <v>401</v>
      </c>
      <c r="C392" s="1" t="s">
        <v>402</v>
      </c>
    </row>
    <row r="393" ht="18.0" customHeight="1">
      <c r="A393" s="1">
        <v>391.0</v>
      </c>
      <c r="B393" s="1" t="s">
        <v>403</v>
      </c>
      <c r="C393" s="1" t="s">
        <v>402</v>
      </c>
    </row>
    <row r="394" ht="18.0" customHeight="1">
      <c r="A394" s="1">
        <v>392.0</v>
      </c>
      <c r="B394" s="1" t="s">
        <v>404</v>
      </c>
      <c r="C394" s="1" t="s">
        <v>402</v>
      </c>
    </row>
    <row r="395" ht="18.0" customHeight="1">
      <c r="A395" s="1">
        <v>393.0</v>
      </c>
      <c r="B395" s="1" t="s">
        <v>405</v>
      </c>
      <c r="C395" s="1" t="s">
        <v>402</v>
      </c>
    </row>
    <row r="396" ht="18.0" customHeight="1">
      <c r="A396" s="1">
        <v>394.0</v>
      </c>
      <c r="B396" s="1" t="s">
        <v>406</v>
      </c>
      <c r="C396" s="1" t="s">
        <v>402</v>
      </c>
    </row>
    <row r="397" ht="18.0" customHeight="1">
      <c r="A397" s="1">
        <v>395.0</v>
      </c>
      <c r="B397" s="1" t="s">
        <v>407</v>
      </c>
      <c r="C397" s="1" t="s">
        <v>402</v>
      </c>
    </row>
    <row r="398" ht="18.0" customHeight="1">
      <c r="A398" s="1">
        <v>396.0</v>
      </c>
      <c r="B398" s="1" t="s">
        <v>408</v>
      </c>
      <c r="C398" s="1" t="s">
        <v>402</v>
      </c>
    </row>
    <row r="399" ht="18.0" customHeight="1">
      <c r="A399" s="1">
        <v>397.0</v>
      </c>
      <c r="B399" s="1" t="s">
        <v>409</v>
      </c>
      <c r="C399" s="1" t="s">
        <v>402</v>
      </c>
    </row>
    <row r="400" ht="18.0" customHeight="1">
      <c r="A400" s="1">
        <v>398.0</v>
      </c>
      <c r="B400" s="1" t="s">
        <v>410</v>
      </c>
      <c r="C400" s="1" t="s">
        <v>402</v>
      </c>
    </row>
    <row r="401" ht="18.0" customHeight="1">
      <c r="A401" s="1">
        <v>399.0</v>
      </c>
      <c r="B401" s="1" t="s">
        <v>411</v>
      </c>
      <c r="C401" s="1" t="s">
        <v>402</v>
      </c>
    </row>
    <row r="402" ht="18.0" customHeight="1">
      <c r="A402" s="1">
        <v>400.0</v>
      </c>
      <c r="B402" s="1" t="s">
        <v>412</v>
      </c>
      <c r="C402" s="1" t="s">
        <v>402</v>
      </c>
    </row>
    <row r="403" ht="18.0" customHeight="1">
      <c r="A403" s="1">
        <v>401.0</v>
      </c>
      <c r="B403" s="1" t="s">
        <v>413</v>
      </c>
      <c r="C403" s="1" t="s">
        <v>402</v>
      </c>
    </row>
    <row r="404" ht="18.0" customHeight="1">
      <c r="A404" s="1">
        <v>402.0</v>
      </c>
      <c r="B404" s="1" t="s">
        <v>414</v>
      </c>
      <c r="C404" s="1" t="s">
        <v>402</v>
      </c>
    </row>
    <row r="405" ht="18.0" customHeight="1">
      <c r="A405" s="1">
        <v>403.0</v>
      </c>
      <c r="B405" s="1" t="s">
        <v>415</v>
      </c>
      <c r="C405" s="1" t="s">
        <v>402</v>
      </c>
    </row>
    <row r="406" ht="18.0" customHeight="1">
      <c r="A406" s="1">
        <v>404.0</v>
      </c>
      <c r="B406" s="1" t="s">
        <v>416</v>
      </c>
      <c r="C406" s="1" t="s">
        <v>402</v>
      </c>
    </row>
    <row r="407" ht="18.0" customHeight="1">
      <c r="A407" s="1">
        <v>405.0</v>
      </c>
      <c r="B407" s="1" t="s">
        <v>417</v>
      </c>
      <c r="C407" s="1" t="s">
        <v>402</v>
      </c>
    </row>
    <row r="408" ht="18.0" customHeight="1">
      <c r="A408" s="1">
        <v>406.0</v>
      </c>
      <c r="B408" s="1" t="s">
        <v>418</v>
      </c>
      <c r="C408" s="1" t="s">
        <v>402</v>
      </c>
    </row>
    <row r="409" ht="18.0" customHeight="1">
      <c r="A409" s="1">
        <v>407.0</v>
      </c>
      <c r="B409" s="1" t="s">
        <v>419</v>
      </c>
      <c r="C409" s="1" t="s">
        <v>402</v>
      </c>
    </row>
    <row r="410" ht="18.0" customHeight="1">
      <c r="A410" s="1">
        <v>408.0</v>
      </c>
      <c r="B410" s="1" t="s">
        <v>420</v>
      </c>
      <c r="C410" s="1" t="s">
        <v>402</v>
      </c>
    </row>
    <row r="411" ht="18.0" customHeight="1">
      <c r="A411" s="1">
        <v>409.0</v>
      </c>
      <c r="B411" s="1" t="s">
        <v>421</v>
      </c>
      <c r="C411" s="1" t="s">
        <v>402</v>
      </c>
    </row>
    <row r="412" ht="18.0" customHeight="1">
      <c r="A412" s="1">
        <v>410.0</v>
      </c>
      <c r="B412" s="1" t="s">
        <v>422</v>
      </c>
      <c r="C412" s="1" t="s">
        <v>402</v>
      </c>
    </row>
    <row r="413" ht="18.0" customHeight="1">
      <c r="A413" s="1">
        <v>411.0</v>
      </c>
      <c r="B413" s="1" t="s">
        <v>423</v>
      </c>
      <c r="C413" s="1" t="s">
        <v>402</v>
      </c>
    </row>
    <row r="414" ht="18.0" customHeight="1">
      <c r="A414" s="1">
        <v>412.0</v>
      </c>
      <c r="B414" s="1" t="s">
        <v>424</v>
      </c>
      <c r="C414" s="1" t="s">
        <v>402</v>
      </c>
    </row>
    <row r="415" ht="18.0" customHeight="1">
      <c r="A415" s="1">
        <v>413.0</v>
      </c>
      <c r="B415" s="1" t="s">
        <v>425</v>
      </c>
      <c r="C415" s="1" t="s">
        <v>402</v>
      </c>
    </row>
    <row r="416" ht="18.0" customHeight="1">
      <c r="A416" s="1">
        <v>414.0</v>
      </c>
      <c r="B416" s="1" t="s">
        <v>426</v>
      </c>
      <c r="C416" s="1" t="s">
        <v>402</v>
      </c>
    </row>
    <row r="417" ht="18.0" customHeight="1">
      <c r="A417" s="1">
        <v>415.0</v>
      </c>
      <c r="B417" s="1" t="s">
        <v>427</v>
      </c>
      <c r="C417" s="1" t="s">
        <v>402</v>
      </c>
    </row>
    <row r="418" ht="18.0" customHeight="1">
      <c r="A418" s="1">
        <v>416.0</v>
      </c>
      <c r="B418" s="1" t="s">
        <v>428</v>
      </c>
      <c r="C418" s="1" t="s">
        <v>402</v>
      </c>
    </row>
    <row r="419" ht="18.0" customHeight="1">
      <c r="A419" s="1">
        <v>417.0</v>
      </c>
      <c r="B419" s="1" t="s">
        <v>429</v>
      </c>
      <c r="C419" s="1" t="s">
        <v>402</v>
      </c>
    </row>
    <row r="420" ht="18.0" customHeight="1">
      <c r="A420" s="1">
        <v>418.0</v>
      </c>
      <c r="B420" s="1" t="s">
        <v>430</v>
      </c>
      <c r="C420" s="1" t="s">
        <v>402</v>
      </c>
    </row>
    <row r="421" ht="18.0" customHeight="1">
      <c r="A421" s="1">
        <v>419.0</v>
      </c>
      <c r="B421" s="1" t="s">
        <v>431</v>
      </c>
      <c r="C421" s="1" t="s">
        <v>402</v>
      </c>
    </row>
    <row r="422" ht="18.0" customHeight="1">
      <c r="A422" s="1">
        <v>420.0</v>
      </c>
      <c r="C422" s="1" t="s">
        <v>432</v>
      </c>
    </row>
    <row r="423" ht="18.0" customHeight="1">
      <c r="A423" s="1">
        <v>421.0</v>
      </c>
      <c r="B423" s="1" t="s">
        <v>433</v>
      </c>
      <c r="C423" s="1" t="s">
        <v>432</v>
      </c>
    </row>
    <row r="424" ht="18.0" customHeight="1">
      <c r="A424" s="1">
        <v>422.0</v>
      </c>
      <c r="B424" s="1" t="s">
        <v>434</v>
      </c>
      <c r="C424" s="1" t="s">
        <v>432</v>
      </c>
    </row>
    <row r="425" ht="18.0" customHeight="1">
      <c r="A425" s="1">
        <v>423.0</v>
      </c>
      <c r="B425" s="1" t="s">
        <v>435</v>
      </c>
      <c r="C425" s="1" t="s">
        <v>432</v>
      </c>
    </row>
    <row r="426" ht="18.0" customHeight="1">
      <c r="A426" s="1">
        <v>424.0</v>
      </c>
      <c r="C426" s="1" t="s">
        <v>432</v>
      </c>
    </row>
    <row r="427" ht="18.0" customHeight="1">
      <c r="A427" s="1">
        <v>425.0</v>
      </c>
      <c r="B427" s="1" t="s">
        <v>436</v>
      </c>
      <c r="C427" s="1" t="s">
        <v>432</v>
      </c>
    </row>
    <row r="428" ht="18.0" customHeight="1">
      <c r="A428" s="1">
        <v>426.0</v>
      </c>
      <c r="C428" s="1" t="s">
        <v>432</v>
      </c>
    </row>
    <row r="429" ht="18.0" customHeight="1">
      <c r="A429" s="1">
        <v>427.0</v>
      </c>
      <c r="B429" s="1" t="s">
        <v>437</v>
      </c>
      <c r="C429" s="1" t="s">
        <v>432</v>
      </c>
    </row>
    <row r="430" ht="18.0" customHeight="1">
      <c r="A430" s="1">
        <v>428.0</v>
      </c>
      <c r="C430" s="1" t="s">
        <v>432</v>
      </c>
    </row>
    <row r="431" ht="18.0" customHeight="1">
      <c r="A431" s="1">
        <v>429.0</v>
      </c>
      <c r="B431" s="1" t="s">
        <v>438</v>
      </c>
      <c r="C431" s="1" t="s">
        <v>432</v>
      </c>
    </row>
    <row r="432" ht="18.0" customHeight="1">
      <c r="A432" s="1">
        <v>430.0</v>
      </c>
      <c r="B432" s="1" t="s">
        <v>439</v>
      </c>
      <c r="C432" s="1" t="s">
        <v>432</v>
      </c>
    </row>
    <row r="433" ht="18.0" customHeight="1">
      <c r="A433" s="1">
        <v>431.0</v>
      </c>
      <c r="C433" s="1" t="s">
        <v>432</v>
      </c>
    </row>
    <row r="434" ht="18.0" customHeight="1">
      <c r="A434" s="1">
        <v>432.0</v>
      </c>
      <c r="B434" s="1" t="s">
        <v>440</v>
      </c>
      <c r="C434" s="1" t="s">
        <v>432</v>
      </c>
    </row>
    <row r="435" ht="18.0" customHeight="1">
      <c r="A435" s="1">
        <v>433.0</v>
      </c>
      <c r="B435" s="1" t="s">
        <v>441</v>
      </c>
      <c r="C435" s="1" t="s">
        <v>432</v>
      </c>
    </row>
    <row r="436" ht="18.0" customHeight="1">
      <c r="A436" s="1">
        <v>434.0</v>
      </c>
      <c r="B436" s="1" t="s">
        <v>442</v>
      </c>
      <c r="C436" s="1" t="s">
        <v>432</v>
      </c>
    </row>
    <row r="437" ht="18.0" customHeight="1">
      <c r="A437" s="1">
        <v>435.0</v>
      </c>
      <c r="C437" s="1" t="s">
        <v>432</v>
      </c>
    </row>
    <row r="438" ht="18.0" customHeight="1">
      <c r="A438" s="1">
        <v>436.0</v>
      </c>
      <c r="C438" s="1" t="s">
        <v>432</v>
      </c>
    </row>
    <row r="439" ht="18.0" customHeight="1">
      <c r="A439" s="1">
        <v>437.0</v>
      </c>
      <c r="C439" s="1" t="s">
        <v>432</v>
      </c>
    </row>
    <row r="440" ht="18.0" customHeight="1">
      <c r="A440" s="1">
        <v>438.0</v>
      </c>
      <c r="B440" s="1" t="s">
        <v>443</v>
      </c>
      <c r="C440" s="1" t="s">
        <v>432</v>
      </c>
    </row>
    <row r="441" ht="18.0" customHeight="1">
      <c r="A441" s="1">
        <v>439.0</v>
      </c>
      <c r="B441" s="1" t="s">
        <v>444</v>
      </c>
      <c r="C441" s="1" t="s">
        <v>432</v>
      </c>
    </row>
    <row r="442" ht="18.0" customHeight="1">
      <c r="A442" s="1">
        <v>440.0</v>
      </c>
      <c r="B442" s="1" t="s">
        <v>445</v>
      </c>
      <c r="C442" s="1" t="s">
        <v>432</v>
      </c>
    </row>
    <row r="443" ht="18.0" customHeight="1">
      <c r="A443" s="1">
        <v>441.0</v>
      </c>
      <c r="C443" s="1" t="s">
        <v>432</v>
      </c>
    </row>
    <row r="444" ht="18.0" customHeight="1">
      <c r="A444" s="1">
        <v>442.0</v>
      </c>
      <c r="C444" s="1" t="s">
        <v>432</v>
      </c>
    </row>
    <row r="445" ht="18.0" customHeight="1">
      <c r="A445" s="1">
        <v>443.0</v>
      </c>
      <c r="C445" s="1" t="s">
        <v>432</v>
      </c>
    </row>
    <row r="446" ht="18.0" customHeight="1">
      <c r="A446" s="1">
        <v>444.0</v>
      </c>
      <c r="C446" s="1" t="s">
        <v>432</v>
      </c>
    </row>
    <row r="447" ht="18.0" customHeight="1">
      <c r="A447" s="1">
        <v>445.0</v>
      </c>
      <c r="B447" s="1" t="s">
        <v>446</v>
      </c>
      <c r="C447" s="1" t="s">
        <v>432</v>
      </c>
    </row>
    <row r="448" ht="18.0" customHeight="1">
      <c r="A448" s="1">
        <v>446.0</v>
      </c>
      <c r="C448" s="1" t="s">
        <v>432</v>
      </c>
    </row>
    <row r="449" ht="18.0" customHeight="1">
      <c r="A449" s="1">
        <v>447.0</v>
      </c>
      <c r="B449" s="1" t="s">
        <v>447</v>
      </c>
      <c r="C449" s="1" t="s">
        <v>432</v>
      </c>
    </row>
    <row r="450" ht="18.0" customHeight="1">
      <c r="A450" s="1">
        <v>448.0</v>
      </c>
      <c r="C450" s="1" t="s">
        <v>432</v>
      </c>
    </row>
    <row r="451" ht="18.0" customHeight="1">
      <c r="A451" s="1">
        <v>449.0</v>
      </c>
      <c r="B451" s="1" t="s">
        <v>448</v>
      </c>
      <c r="C451" s="1" t="s">
        <v>432</v>
      </c>
    </row>
    <row r="452" ht="18.0" customHeight="1">
      <c r="A452" s="1">
        <v>450.0</v>
      </c>
      <c r="B452" s="1" t="s">
        <v>449</v>
      </c>
      <c r="C452" s="1" t="s">
        <v>450</v>
      </c>
    </row>
    <row r="453" ht="18.0" customHeight="1">
      <c r="A453" s="1">
        <v>451.0</v>
      </c>
      <c r="B453" s="1" t="s">
        <v>451</v>
      </c>
      <c r="C453" s="1" t="s">
        <v>450</v>
      </c>
    </row>
    <row r="454" ht="18.0" customHeight="1">
      <c r="A454" s="1">
        <v>452.0</v>
      </c>
      <c r="B454" s="1" t="s">
        <v>452</v>
      </c>
      <c r="C454" s="1" t="s">
        <v>450</v>
      </c>
    </row>
    <row r="455" ht="18.0" customHeight="1">
      <c r="A455" s="1">
        <v>453.0</v>
      </c>
      <c r="B455" s="1" t="s">
        <v>453</v>
      </c>
      <c r="C455" s="1" t="s">
        <v>450</v>
      </c>
    </row>
    <row r="456" ht="18.0" customHeight="1">
      <c r="A456" s="1">
        <v>454.0</v>
      </c>
      <c r="B456" s="1" t="s">
        <v>454</v>
      </c>
      <c r="C456" s="1" t="s">
        <v>450</v>
      </c>
    </row>
    <row r="457" ht="18.0" customHeight="1">
      <c r="A457" s="1">
        <v>455.0</v>
      </c>
      <c r="B457" s="1" t="s">
        <v>455</v>
      </c>
      <c r="C457" s="1" t="s">
        <v>450</v>
      </c>
    </row>
    <row r="458" ht="18.0" customHeight="1">
      <c r="A458" s="1">
        <v>456.0</v>
      </c>
      <c r="B458" s="1" t="s">
        <v>456</v>
      </c>
      <c r="C458" s="1" t="s">
        <v>450</v>
      </c>
    </row>
    <row r="459" ht="18.0" customHeight="1">
      <c r="A459" s="1">
        <v>457.0</v>
      </c>
      <c r="B459" s="1" t="s">
        <v>457</v>
      </c>
      <c r="C459" s="1" t="s">
        <v>450</v>
      </c>
    </row>
    <row r="460" ht="18.0" customHeight="1">
      <c r="A460" s="1">
        <v>458.0</v>
      </c>
      <c r="B460" s="1" t="s">
        <v>458</v>
      </c>
      <c r="C460" s="1" t="s">
        <v>450</v>
      </c>
    </row>
    <row r="461" ht="18.0" customHeight="1">
      <c r="A461" s="1">
        <v>459.0</v>
      </c>
      <c r="B461" s="1" t="s">
        <v>459</v>
      </c>
      <c r="C461" s="1" t="s">
        <v>450</v>
      </c>
    </row>
    <row r="462" ht="18.0" customHeight="1">
      <c r="A462" s="1">
        <v>460.0</v>
      </c>
      <c r="B462" s="1" t="s">
        <v>460</v>
      </c>
      <c r="C462" s="1" t="s">
        <v>450</v>
      </c>
    </row>
    <row r="463" ht="18.0" customHeight="1">
      <c r="A463" s="1">
        <v>461.0</v>
      </c>
      <c r="B463" s="1" t="s">
        <v>461</v>
      </c>
      <c r="C463" s="1" t="s">
        <v>450</v>
      </c>
    </row>
    <row r="464" ht="18.0" customHeight="1">
      <c r="A464" s="1">
        <v>462.0</v>
      </c>
      <c r="B464" s="1" t="s">
        <v>462</v>
      </c>
      <c r="C464" s="1" t="s">
        <v>450</v>
      </c>
    </row>
    <row r="465" ht="18.0" customHeight="1">
      <c r="A465" s="1">
        <v>463.0</v>
      </c>
      <c r="B465" s="1" t="s">
        <v>463</v>
      </c>
      <c r="C465" s="1" t="s">
        <v>450</v>
      </c>
    </row>
    <row r="466" ht="18.0" customHeight="1">
      <c r="A466" s="1">
        <v>464.0</v>
      </c>
      <c r="B466" s="1" t="s">
        <v>464</v>
      </c>
      <c r="C466" s="1" t="s">
        <v>450</v>
      </c>
    </row>
    <row r="467" ht="18.0" customHeight="1">
      <c r="A467" s="1">
        <v>465.0</v>
      </c>
      <c r="B467" s="1" t="s">
        <v>465</v>
      </c>
      <c r="C467" s="1" t="s">
        <v>450</v>
      </c>
    </row>
    <row r="468" ht="18.0" customHeight="1">
      <c r="A468" s="1">
        <v>466.0</v>
      </c>
      <c r="B468" s="1" t="s">
        <v>466</v>
      </c>
      <c r="C468" s="1" t="s">
        <v>450</v>
      </c>
    </row>
    <row r="469" ht="18.0" customHeight="1">
      <c r="A469" s="1">
        <v>467.0</v>
      </c>
      <c r="B469" s="1" t="s">
        <v>467</v>
      </c>
      <c r="C469" s="1" t="s">
        <v>450</v>
      </c>
    </row>
    <row r="470" ht="18.0" customHeight="1">
      <c r="A470" s="1">
        <v>468.0</v>
      </c>
      <c r="B470" s="1" t="s">
        <v>468</v>
      </c>
      <c r="C470" s="1" t="s">
        <v>450</v>
      </c>
    </row>
    <row r="471" ht="18.0" customHeight="1">
      <c r="A471" s="1">
        <v>469.0</v>
      </c>
      <c r="B471" s="1" t="s">
        <v>469</v>
      </c>
      <c r="C471" s="1" t="s">
        <v>450</v>
      </c>
    </row>
    <row r="472" ht="18.0" customHeight="1">
      <c r="A472" s="1">
        <v>470.0</v>
      </c>
      <c r="B472" s="1" t="s">
        <v>470</v>
      </c>
      <c r="C472" s="1" t="s">
        <v>450</v>
      </c>
    </row>
    <row r="473" ht="18.0" customHeight="1">
      <c r="A473" s="1">
        <v>471.0</v>
      </c>
      <c r="B473" s="1" t="s">
        <v>471</v>
      </c>
      <c r="C473" s="1" t="s">
        <v>450</v>
      </c>
    </row>
    <row r="474" ht="18.0" customHeight="1">
      <c r="A474" s="1">
        <v>472.0</v>
      </c>
      <c r="B474" s="1" t="s">
        <v>472</v>
      </c>
      <c r="C474" s="1" t="s">
        <v>450</v>
      </c>
    </row>
    <row r="475" ht="18.0" customHeight="1">
      <c r="A475" s="1">
        <v>473.0</v>
      </c>
      <c r="B475" s="1" t="s">
        <v>473</v>
      </c>
      <c r="C475" s="1" t="s">
        <v>450</v>
      </c>
    </row>
    <row r="476" ht="18.0" customHeight="1">
      <c r="A476" s="1">
        <v>474.0</v>
      </c>
      <c r="B476" s="1" t="s">
        <v>474</v>
      </c>
      <c r="C476" s="1" t="s">
        <v>450</v>
      </c>
    </row>
    <row r="477" ht="18.0" customHeight="1">
      <c r="A477" s="1">
        <v>475.0</v>
      </c>
      <c r="B477" s="1" t="s">
        <v>475</v>
      </c>
      <c r="C477" s="1" t="s">
        <v>450</v>
      </c>
    </row>
    <row r="478" ht="18.0" customHeight="1">
      <c r="A478" s="1">
        <v>476.0</v>
      </c>
      <c r="B478" s="1" t="s">
        <v>476</v>
      </c>
      <c r="C478" s="1" t="s">
        <v>450</v>
      </c>
    </row>
    <row r="479" ht="18.0" customHeight="1">
      <c r="A479" s="1">
        <v>477.0</v>
      </c>
      <c r="B479" s="1" t="s">
        <v>477</v>
      </c>
      <c r="C479" s="1" t="s">
        <v>450</v>
      </c>
    </row>
    <row r="480" ht="18.0" customHeight="1">
      <c r="A480" s="1">
        <v>478.0</v>
      </c>
      <c r="B480" s="1" t="s">
        <v>478</v>
      </c>
      <c r="C480" s="1" t="s">
        <v>450</v>
      </c>
    </row>
    <row r="481" ht="18.0" customHeight="1">
      <c r="A481" s="1">
        <v>479.0</v>
      </c>
      <c r="B481" s="1" t="s">
        <v>479</v>
      </c>
      <c r="C481" s="1" t="s">
        <v>450</v>
      </c>
    </row>
    <row r="482" ht="18.0" customHeight="1">
      <c r="A482" s="1">
        <v>480.0</v>
      </c>
      <c r="B482" s="1" t="s">
        <v>480</v>
      </c>
      <c r="C482" s="1" t="s">
        <v>481</v>
      </c>
    </row>
    <row r="483" ht="18.0" customHeight="1">
      <c r="A483" s="1">
        <v>481.0</v>
      </c>
      <c r="B483" s="1" t="s">
        <v>482</v>
      </c>
      <c r="C483" s="1" t="s">
        <v>481</v>
      </c>
    </row>
    <row r="484" ht="18.0" customHeight="1">
      <c r="A484" s="1">
        <v>482.0</v>
      </c>
      <c r="B484" s="1" t="s">
        <v>483</v>
      </c>
      <c r="C484" s="1" t="s">
        <v>481</v>
      </c>
    </row>
    <row r="485" ht="18.0" customHeight="1">
      <c r="A485" s="1">
        <v>483.0</v>
      </c>
      <c r="B485" s="1" t="s">
        <v>484</v>
      </c>
      <c r="C485" s="1" t="s">
        <v>481</v>
      </c>
    </row>
    <row r="486" ht="18.0" customHeight="1">
      <c r="A486" s="1">
        <v>484.0</v>
      </c>
      <c r="B486" s="1" t="s">
        <v>485</v>
      </c>
      <c r="C486" s="1" t="s">
        <v>481</v>
      </c>
    </row>
    <row r="487" ht="18.0" customHeight="1">
      <c r="A487" s="1">
        <v>485.0</v>
      </c>
      <c r="B487" s="1" t="s">
        <v>486</v>
      </c>
      <c r="C487" s="1" t="s">
        <v>481</v>
      </c>
    </row>
    <row r="488" ht="18.0" customHeight="1">
      <c r="A488" s="1">
        <v>486.0</v>
      </c>
      <c r="B488" s="1" t="s">
        <v>487</v>
      </c>
      <c r="C488" s="1" t="s">
        <v>481</v>
      </c>
    </row>
    <row r="489" ht="18.0" customHeight="1">
      <c r="A489" s="1">
        <v>487.0</v>
      </c>
      <c r="B489" s="1" t="s">
        <v>488</v>
      </c>
      <c r="C489" s="1" t="s">
        <v>481</v>
      </c>
    </row>
    <row r="490" ht="18.0" customHeight="1">
      <c r="A490" s="1">
        <v>488.0</v>
      </c>
      <c r="B490" s="1" t="s">
        <v>489</v>
      </c>
      <c r="C490" s="1" t="s">
        <v>481</v>
      </c>
    </row>
    <row r="491" ht="18.0" customHeight="1">
      <c r="A491" s="1">
        <v>489.0</v>
      </c>
      <c r="B491" s="1" t="s">
        <v>490</v>
      </c>
      <c r="C491" s="1" t="s">
        <v>481</v>
      </c>
    </row>
    <row r="492" ht="18.0" customHeight="1">
      <c r="A492" s="1">
        <v>490.0</v>
      </c>
      <c r="B492" s="1" t="s">
        <v>491</v>
      </c>
      <c r="C492" s="1" t="s">
        <v>481</v>
      </c>
    </row>
    <row r="493" ht="18.0" customHeight="1">
      <c r="A493" s="1">
        <v>491.0</v>
      </c>
      <c r="B493" s="1" t="s">
        <v>492</v>
      </c>
      <c r="C493" s="1" t="s">
        <v>481</v>
      </c>
    </row>
    <row r="494" ht="18.0" customHeight="1">
      <c r="A494" s="1">
        <v>492.0</v>
      </c>
      <c r="B494" s="1" t="s">
        <v>493</v>
      </c>
      <c r="C494" s="1" t="s">
        <v>481</v>
      </c>
    </row>
    <row r="495" ht="18.0" customHeight="1">
      <c r="A495" s="1">
        <v>493.0</v>
      </c>
      <c r="B495" s="1" t="s">
        <v>494</v>
      </c>
      <c r="C495" s="1" t="s">
        <v>481</v>
      </c>
    </row>
    <row r="496" ht="18.0" customHeight="1">
      <c r="A496" s="1">
        <v>494.0</v>
      </c>
      <c r="B496" s="1" t="s">
        <v>495</v>
      </c>
      <c r="C496" s="1" t="s">
        <v>481</v>
      </c>
    </row>
    <row r="497" ht="18.0" customHeight="1">
      <c r="A497" s="1">
        <v>495.0</v>
      </c>
      <c r="B497" s="1" t="s">
        <v>496</v>
      </c>
      <c r="C497" s="1" t="s">
        <v>481</v>
      </c>
    </row>
    <row r="498" ht="18.0" customHeight="1">
      <c r="A498" s="1">
        <v>496.0</v>
      </c>
      <c r="B498" s="1" t="s">
        <v>497</v>
      </c>
      <c r="C498" s="1" t="s">
        <v>481</v>
      </c>
    </row>
    <row r="499" ht="18.0" customHeight="1">
      <c r="A499" s="1">
        <v>497.0</v>
      </c>
      <c r="B499" s="1" t="s">
        <v>498</v>
      </c>
      <c r="C499" s="1" t="s">
        <v>481</v>
      </c>
    </row>
    <row r="500" ht="18.0" customHeight="1">
      <c r="A500" s="1">
        <v>498.0</v>
      </c>
      <c r="B500" s="1" t="s">
        <v>499</v>
      </c>
      <c r="C500" s="1" t="s">
        <v>481</v>
      </c>
    </row>
    <row r="501" ht="18.0" customHeight="1">
      <c r="A501" s="1">
        <v>499.0</v>
      </c>
      <c r="B501" s="1" t="s">
        <v>500</v>
      </c>
      <c r="C501" s="1" t="s">
        <v>481</v>
      </c>
    </row>
    <row r="502" ht="18.0" customHeight="1">
      <c r="A502" s="1">
        <v>500.0</v>
      </c>
      <c r="B502" s="1" t="s">
        <v>501</v>
      </c>
      <c r="C502" s="1" t="s">
        <v>481</v>
      </c>
    </row>
    <row r="503" ht="18.0" customHeight="1">
      <c r="A503" s="1">
        <v>501.0</v>
      </c>
      <c r="B503" s="1" t="s">
        <v>502</v>
      </c>
      <c r="C503" s="1" t="s">
        <v>481</v>
      </c>
    </row>
    <row r="504" ht="18.0" customHeight="1">
      <c r="A504" s="1">
        <v>502.0</v>
      </c>
      <c r="B504" s="1" t="s">
        <v>503</v>
      </c>
      <c r="C504" s="1" t="s">
        <v>481</v>
      </c>
    </row>
    <row r="505" ht="18.0" customHeight="1">
      <c r="A505" s="1">
        <v>503.0</v>
      </c>
      <c r="B505" s="1" t="s">
        <v>504</v>
      </c>
      <c r="C505" s="1" t="s">
        <v>481</v>
      </c>
    </row>
    <row r="506" ht="18.0" customHeight="1">
      <c r="A506" s="1">
        <v>504.0</v>
      </c>
      <c r="B506" s="1" t="s">
        <v>505</v>
      </c>
      <c r="C506" s="1" t="s">
        <v>481</v>
      </c>
    </row>
    <row r="507" ht="18.0" customHeight="1">
      <c r="A507" s="1">
        <v>505.0</v>
      </c>
      <c r="B507" s="1" t="s">
        <v>506</v>
      </c>
      <c r="C507" s="1" t="s">
        <v>481</v>
      </c>
    </row>
    <row r="508" ht="18.0" customHeight="1">
      <c r="A508" s="1">
        <v>506.0</v>
      </c>
      <c r="B508" s="1" t="s">
        <v>507</v>
      </c>
      <c r="C508" s="1" t="s">
        <v>481</v>
      </c>
    </row>
    <row r="509" ht="18.0" customHeight="1">
      <c r="A509" s="1">
        <v>507.0</v>
      </c>
      <c r="B509" s="1" t="s">
        <v>508</v>
      </c>
      <c r="C509" s="1" t="s">
        <v>481</v>
      </c>
    </row>
    <row r="510" ht="18.0" customHeight="1">
      <c r="A510" s="1">
        <v>508.0</v>
      </c>
      <c r="B510" s="1" t="s">
        <v>509</v>
      </c>
      <c r="C510" s="1" t="s">
        <v>481</v>
      </c>
    </row>
    <row r="511" ht="18.0" customHeight="1">
      <c r="A511" s="1">
        <v>509.0</v>
      </c>
      <c r="B511" s="1" t="s">
        <v>510</v>
      </c>
      <c r="C511" s="1" t="s">
        <v>481</v>
      </c>
    </row>
    <row r="512" ht="18.0" customHeight="1">
      <c r="A512" s="1">
        <v>510.0</v>
      </c>
      <c r="B512" s="1" t="s">
        <v>511</v>
      </c>
      <c r="C512" s="1" t="s">
        <v>512</v>
      </c>
    </row>
    <row r="513" ht="18.0" customHeight="1">
      <c r="A513" s="1">
        <v>511.0</v>
      </c>
      <c r="B513" s="1" t="s">
        <v>513</v>
      </c>
      <c r="C513" s="1" t="s">
        <v>512</v>
      </c>
    </row>
    <row r="514" ht="18.0" customHeight="1">
      <c r="A514" s="1">
        <v>512.0</v>
      </c>
      <c r="B514" s="1" t="s">
        <v>514</v>
      </c>
      <c r="C514" s="1" t="s">
        <v>512</v>
      </c>
    </row>
    <row r="515" ht="18.0" customHeight="1">
      <c r="A515" s="1">
        <v>513.0</v>
      </c>
      <c r="B515" s="1" t="s">
        <v>515</v>
      </c>
      <c r="C515" s="1" t="s">
        <v>512</v>
      </c>
    </row>
    <row r="516" ht="18.0" customHeight="1">
      <c r="A516" s="1">
        <v>514.0</v>
      </c>
      <c r="B516" s="1" t="s">
        <v>516</v>
      </c>
      <c r="C516" s="1" t="s">
        <v>512</v>
      </c>
    </row>
    <row r="517" ht="18.0" customHeight="1">
      <c r="A517" s="1">
        <v>515.0</v>
      </c>
      <c r="B517" s="1" t="s">
        <v>517</v>
      </c>
      <c r="C517" s="1" t="s">
        <v>512</v>
      </c>
    </row>
    <row r="518" ht="18.0" customHeight="1">
      <c r="A518" s="1">
        <v>516.0</v>
      </c>
      <c r="B518" s="1" t="s">
        <v>518</v>
      </c>
      <c r="C518" s="1" t="s">
        <v>512</v>
      </c>
    </row>
    <row r="519" ht="18.0" customHeight="1">
      <c r="A519" s="1">
        <v>517.0</v>
      </c>
      <c r="B519" s="1" t="s">
        <v>519</v>
      </c>
      <c r="C519" s="1" t="s">
        <v>512</v>
      </c>
    </row>
    <row r="520" ht="18.0" customHeight="1">
      <c r="A520" s="1">
        <v>518.0</v>
      </c>
      <c r="B520" s="1" t="s">
        <v>520</v>
      </c>
      <c r="C520" s="1" t="s">
        <v>512</v>
      </c>
    </row>
    <row r="521" ht="18.0" customHeight="1">
      <c r="A521" s="1">
        <v>519.0</v>
      </c>
      <c r="B521" s="1" t="s">
        <v>521</v>
      </c>
      <c r="C521" s="1" t="s">
        <v>512</v>
      </c>
    </row>
    <row r="522" ht="18.0" customHeight="1">
      <c r="A522" s="1">
        <v>520.0</v>
      </c>
      <c r="B522" s="1" t="s">
        <v>522</v>
      </c>
      <c r="C522" s="1" t="s">
        <v>512</v>
      </c>
    </row>
    <row r="523" ht="18.0" customHeight="1">
      <c r="A523" s="1">
        <v>521.0</v>
      </c>
      <c r="B523" s="1" t="s">
        <v>523</v>
      </c>
      <c r="C523" s="1" t="s">
        <v>512</v>
      </c>
    </row>
    <row r="524" ht="18.0" customHeight="1">
      <c r="A524" s="1">
        <v>522.0</v>
      </c>
      <c r="B524" s="1" t="s">
        <v>524</v>
      </c>
      <c r="C524" s="1" t="s">
        <v>512</v>
      </c>
    </row>
    <row r="525" ht="18.0" customHeight="1">
      <c r="A525" s="1">
        <v>523.0</v>
      </c>
      <c r="B525" s="1" t="s">
        <v>525</v>
      </c>
      <c r="C525" s="1" t="s">
        <v>512</v>
      </c>
    </row>
    <row r="526" ht="18.0" customHeight="1">
      <c r="A526" s="1">
        <v>524.0</v>
      </c>
      <c r="B526" s="1" t="s">
        <v>526</v>
      </c>
      <c r="C526" s="1" t="s">
        <v>512</v>
      </c>
    </row>
    <row r="527" ht="18.0" customHeight="1">
      <c r="A527" s="1">
        <v>525.0</v>
      </c>
      <c r="B527" s="1" t="s">
        <v>527</v>
      </c>
      <c r="C527" s="1" t="s">
        <v>512</v>
      </c>
    </row>
    <row r="528" ht="18.0" customHeight="1">
      <c r="A528" s="1">
        <v>526.0</v>
      </c>
      <c r="B528" s="1" t="s">
        <v>528</v>
      </c>
      <c r="C528" s="1" t="s">
        <v>512</v>
      </c>
    </row>
    <row r="529" ht="18.0" customHeight="1">
      <c r="A529" s="1">
        <v>527.0</v>
      </c>
      <c r="B529" s="1" t="s">
        <v>529</v>
      </c>
      <c r="C529" s="1" t="s">
        <v>512</v>
      </c>
    </row>
    <row r="530" ht="18.0" customHeight="1">
      <c r="A530" s="1">
        <v>528.0</v>
      </c>
      <c r="B530" s="1" t="s">
        <v>530</v>
      </c>
      <c r="C530" s="1" t="s">
        <v>512</v>
      </c>
    </row>
    <row r="531" ht="18.0" customHeight="1">
      <c r="A531" s="1">
        <v>529.0</v>
      </c>
      <c r="B531" s="1" t="s">
        <v>531</v>
      </c>
      <c r="C531" s="1" t="s">
        <v>512</v>
      </c>
    </row>
    <row r="532" ht="18.0" customHeight="1">
      <c r="A532" s="1">
        <v>530.0</v>
      </c>
      <c r="B532" s="1" t="s">
        <v>532</v>
      </c>
      <c r="C532" s="1" t="s">
        <v>512</v>
      </c>
    </row>
    <row r="533" ht="18.0" customHeight="1">
      <c r="A533" s="1">
        <v>531.0</v>
      </c>
      <c r="B533" s="1" t="s">
        <v>533</v>
      </c>
      <c r="C533" s="1" t="s">
        <v>512</v>
      </c>
    </row>
    <row r="534" ht="18.0" customHeight="1">
      <c r="A534" s="1">
        <v>532.0</v>
      </c>
      <c r="B534" s="2" t="s">
        <v>534</v>
      </c>
      <c r="C534" s="1" t="s">
        <v>512</v>
      </c>
    </row>
    <row r="535" ht="18.0" customHeight="1">
      <c r="A535" s="1">
        <v>533.0</v>
      </c>
      <c r="B535" s="1" t="s">
        <v>535</v>
      </c>
      <c r="C535" s="1" t="s">
        <v>512</v>
      </c>
    </row>
    <row r="536" ht="18.0" customHeight="1">
      <c r="A536" s="1">
        <v>534.0</v>
      </c>
      <c r="B536" s="1" t="s">
        <v>536</v>
      </c>
      <c r="C536" s="1" t="s">
        <v>512</v>
      </c>
    </row>
    <row r="537" ht="18.0" customHeight="1">
      <c r="A537" s="1">
        <v>535.0</v>
      </c>
      <c r="B537" s="1" t="s">
        <v>537</v>
      </c>
      <c r="C537" s="1" t="s">
        <v>512</v>
      </c>
    </row>
    <row r="538" ht="18.0" customHeight="1">
      <c r="A538" s="1">
        <v>536.0</v>
      </c>
      <c r="B538" s="1" t="s">
        <v>538</v>
      </c>
      <c r="C538" s="1" t="s">
        <v>512</v>
      </c>
    </row>
    <row r="539" ht="18.0" customHeight="1">
      <c r="A539" s="1">
        <v>537.0</v>
      </c>
      <c r="B539" s="1" t="s">
        <v>539</v>
      </c>
      <c r="C539" s="1" t="s">
        <v>512</v>
      </c>
    </row>
    <row r="540" ht="18.0" customHeight="1">
      <c r="A540" s="1">
        <v>538.0</v>
      </c>
      <c r="B540" s="1" t="s">
        <v>540</v>
      </c>
      <c r="C540" s="1" t="s">
        <v>512</v>
      </c>
    </row>
    <row r="541" ht="18.0" customHeight="1">
      <c r="A541" s="1">
        <v>539.0</v>
      </c>
      <c r="B541" s="1" t="s">
        <v>541</v>
      </c>
      <c r="C541" s="1" t="s">
        <v>512</v>
      </c>
    </row>
    <row r="542" ht="18.0" customHeight="1">
      <c r="A542" s="1">
        <v>540.0</v>
      </c>
      <c r="B542" s="1" t="s">
        <v>542</v>
      </c>
      <c r="C542" s="1" t="s">
        <v>543</v>
      </c>
    </row>
    <row r="543" ht="18.0" customHeight="1">
      <c r="A543" s="1">
        <v>541.0</v>
      </c>
      <c r="B543" s="1" t="s">
        <v>544</v>
      </c>
      <c r="C543" s="1" t="s">
        <v>543</v>
      </c>
    </row>
    <row r="544" ht="18.0" customHeight="1">
      <c r="A544" s="1">
        <v>542.0</v>
      </c>
      <c r="B544" s="1" t="s">
        <v>545</v>
      </c>
      <c r="C544" s="1" t="s">
        <v>543</v>
      </c>
    </row>
    <row r="545" ht="18.0" customHeight="1">
      <c r="A545" s="1">
        <v>543.0</v>
      </c>
      <c r="B545" s="1" t="s">
        <v>546</v>
      </c>
      <c r="C545" s="1" t="s">
        <v>543</v>
      </c>
    </row>
    <row r="546" ht="18.0" customHeight="1">
      <c r="A546" s="1">
        <v>544.0</v>
      </c>
      <c r="B546" s="1" t="s">
        <v>547</v>
      </c>
      <c r="C546" s="1" t="s">
        <v>543</v>
      </c>
    </row>
    <row r="547" ht="18.0" customHeight="1">
      <c r="A547" s="1">
        <v>545.0</v>
      </c>
      <c r="B547" s="1" t="s">
        <v>548</v>
      </c>
      <c r="C547" s="1" t="s">
        <v>543</v>
      </c>
    </row>
    <row r="548" ht="18.0" customHeight="1">
      <c r="A548" s="1">
        <v>546.0</v>
      </c>
      <c r="B548" s="1" t="s">
        <v>549</v>
      </c>
      <c r="C548" s="1" t="s">
        <v>543</v>
      </c>
    </row>
    <row r="549" ht="18.0" customHeight="1">
      <c r="A549" s="1">
        <v>547.0</v>
      </c>
      <c r="B549" s="1" t="s">
        <v>550</v>
      </c>
      <c r="C549" s="1" t="s">
        <v>543</v>
      </c>
    </row>
    <row r="550" ht="18.0" customHeight="1">
      <c r="A550" s="1">
        <v>548.0</v>
      </c>
      <c r="B550" s="1" t="s">
        <v>551</v>
      </c>
      <c r="C550" s="1" t="s">
        <v>543</v>
      </c>
    </row>
    <row r="551" ht="18.0" customHeight="1">
      <c r="A551" s="1">
        <v>549.0</v>
      </c>
      <c r="B551" s="1" t="s">
        <v>552</v>
      </c>
      <c r="C551" s="1" t="s">
        <v>543</v>
      </c>
    </row>
    <row r="552" ht="18.0" customHeight="1">
      <c r="A552" s="1">
        <v>550.0</v>
      </c>
      <c r="B552" s="1" t="s">
        <v>553</v>
      </c>
      <c r="C552" s="1" t="s">
        <v>543</v>
      </c>
    </row>
    <row r="553" ht="18.0" customHeight="1">
      <c r="A553" s="1">
        <v>551.0</v>
      </c>
      <c r="B553" s="1" t="s">
        <v>554</v>
      </c>
      <c r="C553" s="1" t="s">
        <v>543</v>
      </c>
    </row>
    <row r="554" ht="18.0" customHeight="1">
      <c r="A554" s="1">
        <v>552.0</v>
      </c>
      <c r="B554" s="1" t="s">
        <v>555</v>
      </c>
      <c r="C554" s="1" t="s">
        <v>543</v>
      </c>
    </row>
    <row r="555" ht="18.0" customHeight="1">
      <c r="A555" s="1">
        <v>553.0</v>
      </c>
      <c r="B555" s="1" t="s">
        <v>556</v>
      </c>
      <c r="C555" s="1" t="s">
        <v>543</v>
      </c>
    </row>
    <row r="556" ht="18.0" customHeight="1">
      <c r="A556" s="1">
        <v>554.0</v>
      </c>
      <c r="B556" s="1" t="s">
        <v>557</v>
      </c>
      <c r="C556" s="1" t="s">
        <v>543</v>
      </c>
    </row>
    <row r="557" ht="18.0" customHeight="1">
      <c r="A557" s="1">
        <v>555.0</v>
      </c>
      <c r="B557" s="1" t="s">
        <v>558</v>
      </c>
      <c r="C557" s="1" t="s">
        <v>543</v>
      </c>
    </row>
    <row r="558" ht="18.0" customHeight="1">
      <c r="A558" s="1">
        <v>556.0</v>
      </c>
      <c r="B558" s="1" t="s">
        <v>559</v>
      </c>
      <c r="C558" s="1" t="s">
        <v>543</v>
      </c>
    </row>
    <row r="559" ht="18.0" customHeight="1">
      <c r="A559" s="1">
        <v>557.0</v>
      </c>
      <c r="B559" s="1" t="s">
        <v>560</v>
      </c>
      <c r="C559" s="1" t="s">
        <v>543</v>
      </c>
    </row>
    <row r="560" ht="18.0" customHeight="1">
      <c r="A560" s="1">
        <v>558.0</v>
      </c>
      <c r="B560" s="1" t="s">
        <v>561</v>
      </c>
      <c r="C560" s="1" t="s">
        <v>543</v>
      </c>
    </row>
    <row r="561" ht="18.0" customHeight="1">
      <c r="A561" s="1">
        <v>559.0</v>
      </c>
      <c r="B561" s="1" t="s">
        <v>562</v>
      </c>
      <c r="C561" s="1" t="s">
        <v>543</v>
      </c>
    </row>
    <row r="562" ht="18.0" customHeight="1">
      <c r="A562" s="1">
        <v>560.0</v>
      </c>
      <c r="B562" s="1" t="s">
        <v>563</v>
      </c>
      <c r="C562" s="1" t="s">
        <v>543</v>
      </c>
    </row>
    <row r="563" ht="18.0" customHeight="1">
      <c r="A563" s="1">
        <v>561.0</v>
      </c>
      <c r="B563" s="1" t="s">
        <v>564</v>
      </c>
      <c r="C563" s="1" t="s">
        <v>543</v>
      </c>
    </row>
    <row r="564" ht="18.0" customHeight="1">
      <c r="A564" s="1">
        <v>562.0</v>
      </c>
      <c r="B564" s="1" t="s">
        <v>565</v>
      </c>
      <c r="C564" s="1" t="s">
        <v>543</v>
      </c>
    </row>
    <row r="565" ht="18.0" customHeight="1">
      <c r="A565" s="1">
        <v>563.0</v>
      </c>
      <c r="B565" s="1" t="s">
        <v>566</v>
      </c>
      <c r="C565" s="1" t="s">
        <v>543</v>
      </c>
    </row>
    <row r="566" ht="18.0" customHeight="1">
      <c r="A566" s="1">
        <v>564.0</v>
      </c>
      <c r="B566" s="1" t="s">
        <v>567</v>
      </c>
      <c r="C566" s="1" t="s">
        <v>543</v>
      </c>
    </row>
    <row r="567" ht="18.0" customHeight="1">
      <c r="A567" s="1">
        <v>565.0</v>
      </c>
      <c r="B567" s="1" t="s">
        <v>568</v>
      </c>
      <c r="C567" s="1" t="s">
        <v>543</v>
      </c>
    </row>
    <row r="568" ht="18.0" customHeight="1">
      <c r="A568" s="1">
        <v>566.0</v>
      </c>
      <c r="B568" s="1" t="s">
        <v>569</v>
      </c>
      <c r="C568" s="1" t="s">
        <v>543</v>
      </c>
    </row>
    <row r="569" ht="18.0" customHeight="1">
      <c r="A569" s="1">
        <v>567.0</v>
      </c>
      <c r="B569" s="1" t="s">
        <v>570</v>
      </c>
      <c r="C569" s="1" t="s">
        <v>543</v>
      </c>
    </row>
    <row r="570" ht="18.0" customHeight="1">
      <c r="A570" s="1">
        <v>568.0</v>
      </c>
      <c r="B570" s="1" t="s">
        <v>571</v>
      </c>
      <c r="C570" s="1" t="s">
        <v>543</v>
      </c>
    </row>
    <row r="571" ht="18.0" customHeight="1">
      <c r="A571" s="1">
        <v>569.0</v>
      </c>
      <c r="B571" s="1" t="s">
        <v>572</v>
      </c>
      <c r="C571" s="1" t="s">
        <v>543</v>
      </c>
    </row>
    <row r="572" ht="18.0" customHeight="1">
      <c r="A572" s="1">
        <v>570.0</v>
      </c>
      <c r="B572" s="1" t="s">
        <v>573</v>
      </c>
      <c r="C572" s="1" t="s">
        <v>574</v>
      </c>
    </row>
    <row r="573" ht="18.0" customHeight="1">
      <c r="A573" s="1">
        <v>571.0</v>
      </c>
      <c r="B573" s="1" t="s">
        <v>575</v>
      </c>
      <c r="C573" s="1" t="s">
        <v>574</v>
      </c>
    </row>
    <row r="574" ht="18.0" customHeight="1">
      <c r="A574" s="1">
        <v>572.0</v>
      </c>
      <c r="B574" s="1" t="s">
        <v>576</v>
      </c>
      <c r="C574" s="1" t="s">
        <v>574</v>
      </c>
    </row>
    <row r="575" ht="18.0" customHeight="1">
      <c r="A575" s="1">
        <v>573.0</v>
      </c>
      <c r="B575" s="1" t="s">
        <v>577</v>
      </c>
      <c r="C575" s="1" t="s">
        <v>574</v>
      </c>
    </row>
    <row r="576" ht="18.0" customHeight="1">
      <c r="A576" s="1">
        <v>574.0</v>
      </c>
      <c r="B576" s="1" t="s">
        <v>578</v>
      </c>
      <c r="C576" s="1" t="s">
        <v>574</v>
      </c>
    </row>
    <row r="577" ht="18.0" customHeight="1">
      <c r="A577" s="1">
        <v>575.0</v>
      </c>
      <c r="B577" s="1" t="s">
        <v>579</v>
      </c>
      <c r="C577" s="1" t="s">
        <v>574</v>
      </c>
    </row>
    <row r="578" ht="18.0" customHeight="1">
      <c r="A578" s="1">
        <v>576.0</v>
      </c>
      <c r="B578" s="1" t="s">
        <v>580</v>
      </c>
      <c r="C578" s="1" t="s">
        <v>574</v>
      </c>
    </row>
    <row r="579" ht="18.0" customHeight="1">
      <c r="A579" s="1">
        <v>577.0</v>
      </c>
      <c r="B579" s="1" t="s">
        <v>581</v>
      </c>
      <c r="C579" s="1" t="s">
        <v>574</v>
      </c>
    </row>
    <row r="580" ht="18.0" customHeight="1">
      <c r="A580" s="1">
        <v>578.0</v>
      </c>
      <c r="B580" s="1" t="s">
        <v>582</v>
      </c>
      <c r="C580" s="1" t="s">
        <v>574</v>
      </c>
    </row>
    <row r="581" ht="18.0" customHeight="1">
      <c r="A581" s="1">
        <v>579.0</v>
      </c>
      <c r="B581" s="1" t="s">
        <v>583</v>
      </c>
      <c r="C581" s="1" t="s">
        <v>574</v>
      </c>
    </row>
    <row r="582" ht="18.0" customHeight="1">
      <c r="A582" s="1">
        <v>580.0</v>
      </c>
      <c r="B582" s="1" t="s">
        <v>584</v>
      </c>
      <c r="C582" s="1" t="s">
        <v>574</v>
      </c>
    </row>
    <row r="583" ht="18.0" customHeight="1">
      <c r="A583" s="1">
        <v>581.0</v>
      </c>
      <c r="B583" s="1" t="s">
        <v>585</v>
      </c>
      <c r="C583" s="1" t="s">
        <v>574</v>
      </c>
    </row>
    <row r="584" ht="18.0" customHeight="1">
      <c r="A584" s="1">
        <v>582.0</v>
      </c>
      <c r="B584" s="1" t="s">
        <v>586</v>
      </c>
      <c r="C584" s="1" t="s">
        <v>574</v>
      </c>
    </row>
    <row r="585" ht="18.0" customHeight="1">
      <c r="A585" s="1">
        <v>583.0</v>
      </c>
      <c r="B585" s="1" t="s">
        <v>587</v>
      </c>
      <c r="C585" s="1" t="s">
        <v>574</v>
      </c>
    </row>
    <row r="586" ht="18.0" customHeight="1">
      <c r="A586" s="1">
        <v>584.0</v>
      </c>
      <c r="B586" s="1" t="s">
        <v>588</v>
      </c>
      <c r="C586" s="1" t="s">
        <v>574</v>
      </c>
    </row>
    <row r="587" ht="18.0" customHeight="1">
      <c r="A587" s="1">
        <v>585.0</v>
      </c>
      <c r="B587" s="1" t="s">
        <v>589</v>
      </c>
      <c r="C587" s="1" t="s">
        <v>574</v>
      </c>
    </row>
    <row r="588" ht="18.0" customHeight="1">
      <c r="A588" s="1">
        <v>586.0</v>
      </c>
      <c r="B588" s="1" t="s">
        <v>590</v>
      </c>
      <c r="C588" s="1" t="s">
        <v>574</v>
      </c>
    </row>
    <row r="589" ht="18.0" customHeight="1">
      <c r="A589" s="1">
        <v>587.0</v>
      </c>
      <c r="B589" s="1" t="s">
        <v>591</v>
      </c>
      <c r="C589" s="1" t="s">
        <v>574</v>
      </c>
    </row>
    <row r="590" ht="18.0" customHeight="1">
      <c r="A590" s="1">
        <v>588.0</v>
      </c>
      <c r="B590" s="1" t="s">
        <v>592</v>
      </c>
      <c r="C590" s="1" t="s">
        <v>574</v>
      </c>
    </row>
    <row r="591" ht="18.0" customHeight="1">
      <c r="A591" s="1">
        <v>589.0</v>
      </c>
      <c r="B591" s="1" t="s">
        <v>593</v>
      </c>
      <c r="C591" s="1" t="s">
        <v>574</v>
      </c>
    </row>
    <row r="592" ht="18.0" customHeight="1">
      <c r="A592" s="1">
        <v>590.0</v>
      </c>
      <c r="B592" s="1" t="s">
        <v>594</v>
      </c>
      <c r="C592" s="1" t="s">
        <v>574</v>
      </c>
    </row>
    <row r="593" ht="18.0" customHeight="1">
      <c r="A593" s="1">
        <v>591.0</v>
      </c>
      <c r="B593" s="1" t="s">
        <v>595</v>
      </c>
      <c r="C593" s="1" t="s">
        <v>574</v>
      </c>
    </row>
    <row r="594" ht="18.0" customHeight="1">
      <c r="A594" s="1">
        <v>592.0</v>
      </c>
      <c r="B594" s="1" t="s">
        <v>596</v>
      </c>
      <c r="C594" s="1" t="s">
        <v>574</v>
      </c>
    </row>
    <row r="595" ht="18.0" customHeight="1">
      <c r="A595" s="1">
        <v>593.0</v>
      </c>
      <c r="B595" s="1" t="s">
        <v>597</v>
      </c>
      <c r="C595" s="1" t="s">
        <v>574</v>
      </c>
    </row>
    <row r="596" ht="18.0" customHeight="1">
      <c r="A596" s="1">
        <v>594.0</v>
      </c>
      <c r="B596" s="1" t="s">
        <v>598</v>
      </c>
      <c r="C596" s="1" t="s">
        <v>574</v>
      </c>
    </row>
    <row r="597" ht="18.0" customHeight="1">
      <c r="A597" s="1">
        <v>595.0</v>
      </c>
      <c r="B597" s="1" t="s">
        <v>599</v>
      </c>
      <c r="C597" s="1" t="s">
        <v>574</v>
      </c>
    </row>
    <row r="598" ht="18.0" customHeight="1">
      <c r="A598" s="1">
        <v>596.0</v>
      </c>
      <c r="B598" s="1" t="s">
        <v>600</v>
      </c>
      <c r="C598" s="1" t="s">
        <v>574</v>
      </c>
    </row>
    <row r="599" ht="18.0" customHeight="1">
      <c r="A599" s="1">
        <v>597.0</v>
      </c>
      <c r="B599" s="1" t="s">
        <v>601</v>
      </c>
      <c r="C599" s="1" t="s">
        <v>574</v>
      </c>
    </row>
    <row r="600" ht="18.0" customHeight="1">
      <c r="A600" s="1">
        <v>598.0</v>
      </c>
      <c r="B600" s="1" t="s">
        <v>602</v>
      </c>
      <c r="C600" s="1" t="s">
        <v>574</v>
      </c>
    </row>
    <row r="601" ht="18.0" customHeight="1">
      <c r="A601" s="1">
        <v>599.0</v>
      </c>
      <c r="B601" s="1" t="s">
        <v>603</v>
      </c>
      <c r="C601" s="1" t="s">
        <v>574</v>
      </c>
    </row>
    <row r="602" ht="18.0" customHeight="1">
      <c r="A602" s="1">
        <v>600.0</v>
      </c>
      <c r="B602" s="1" t="s">
        <v>604</v>
      </c>
      <c r="C602" s="1" t="s">
        <v>605</v>
      </c>
    </row>
    <row r="603" ht="18.0" customHeight="1">
      <c r="A603" s="1">
        <v>601.0</v>
      </c>
      <c r="B603" s="1" t="s">
        <v>606</v>
      </c>
      <c r="C603" s="1" t="s">
        <v>605</v>
      </c>
    </row>
    <row r="604" ht="18.0" customHeight="1">
      <c r="A604" s="1">
        <v>602.0</v>
      </c>
      <c r="B604" s="1" t="s">
        <v>607</v>
      </c>
      <c r="C604" s="1" t="s">
        <v>605</v>
      </c>
    </row>
    <row r="605" ht="18.0" customHeight="1">
      <c r="A605" s="1">
        <v>603.0</v>
      </c>
      <c r="B605" s="1" t="s">
        <v>608</v>
      </c>
      <c r="C605" s="1" t="s">
        <v>605</v>
      </c>
    </row>
    <row r="606" ht="18.0" customHeight="1">
      <c r="A606" s="1">
        <v>604.0</v>
      </c>
      <c r="B606" s="1" t="s">
        <v>609</v>
      </c>
      <c r="C606" s="1" t="s">
        <v>605</v>
      </c>
    </row>
    <row r="607" ht="18.0" customHeight="1">
      <c r="A607" s="1">
        <v>605.0</v>
      </c>
      <c r="B607" s="1" t="s">
        <v>610</v>
      </c>
      <c r="C607" s="1" t="s">
        <v>605</v>
      </c>
    </row>
    <row r="608" ht="18.0" customHeight="1">
      <c r="A608" s="1">
        <v>606.0</v>
      </c>
      <c r="B608" s="1" t="s">
        <v>611</v>
      </c>
      <c r="C608" s="1" t="s">
        <v>605</v>
      </c>
    </row>
    <row r="609" ht="18.0" customHeight="1">
      <c r="A609" s="1">
        <v>607.0</v>
      </c>
      <c r="B609" s="1" t="s">
        <v>607</v>
      </c>
      <c r="C609" s="1" t="s">
        <v>605</v>
      </c>
    </row>
    <row r="610" ht="18.0" customHeight="1">
      <c r="A610" s="1">
        <v>608.0</v>
      </c>
      <c r="B610" s="1" t="s">
        <v>612</v>
      </c>
      <c r="C610" s="1" t="s">
        <v>605</v>
      </c>
    </row>
    <row r="611" ht="18.0" customHeight="1">
      <c r="A611" s="1">
        <v>609.0</v>
      </c>
      <c r="B611" s="1" t="s">
        <v>613</v>
      </c>
      <c r="C611" s="1" t="s">
        <v>605</v>
      </c>
    </row>
    <row r="612" ht="18.0" customHeight="1">
      <c r="A612" s="1">
        <v>610.0</v>
      </c>
      <c r="B612" s="1" t="s">
        <v>614</v>
      </c>
      <c r="C612" s="1" t="s">
        <v>605</v>
      </c>
    </row>
    <row r="613" ht="18.0" customHeight="1">
      <c r="A613" s="1">
        <v>611.0</v>
      </c>
      <c r="B613" s="1" t="s">
        <v>615</v>
      </c>
      <c r="C613" s="1" t="s">
        <v>605</v>
      </c>
    </row>
    <row r="614" ht="18.0" customHeight="1">
      <c r="A614" s="1">
        <v>612.0</v>
      </c>
      <c r="B614" s="1" t="s">
        <v>616</v>
      </c>
      <c r="C614" s="1" t="s">
        <v>605</v>
      </c>
    </row>
    <row r="615" ht="18.0" customHeight="1">
      <c r="A615" s="1">
        <v>613.0</v>
      </c>
      <c r="B615" s="1" t="s">
        <v>617</v>
      </c>
      <c r="C615" s="1" t="s">
        <v>605</v>
      </c>
    </row>
    <row r="616" ht="18.0" customHeight="1">
      <c r="A616" s="1">
        <v>614.0</v>
      </c>
      <c r="B616" s="1" t="s">
        <v>618</v>
      </c>
      <c r="C616" s="1" t="s">
        <v>605</v>
      </c>
    </row>
    <row r="617" ht="18.0" customHeight="1">
      <c r="A617" s="1">
        <v>615.0</v>
      </c>
      <c r="B617" s="1" t="s">
        <v>619</v>
      </c>
      <c r="C617" s="1" t="s">
        <v>605</v>
      </c>
    </row>
    <row r="618" ht="18.0" customHeight="1">
      <c r="A618" s="1">
        <v>616.0</v>
      </c>
      <c r="B618" s="1" t="s">
        <v>620</v>
      </c>
      <c r="C618" s="1" t="s">
        <v>605</v>
      </c>
    </row>
    <row r="619" ht="18.0" customHeight="1">
      <c r="A619" s="1">
        <v>617.0</v>
      </c>
      <c r="B619" s="1" t="s">
        <v>621</v>
      </c>
      <c r="C619" s="1" t="s">
        <v>605</v>
      </c>
    </row>
    <row r="620" ht="18.0" customHeight="1">
      <c r="A620" s="1">
        <v>618.0</v>
      </c>
      <c r="B620" s="1" t="s">
        <v>622</v>
      </c>
      <c r="C620" s="1" t="s">
        <v>605</v>
      </c>
    </row>
    <row r="621" ht="18.0" customHeight="1">
      <c r="A621" s="1">
        <v>619.0</v>
      </c>
      <c r="B621" s="1" t="s">
        <v>623</v>
      </c>
      <c r="C621" s="1" t="s">
        <v>605</v>
      </c>
    </row>
    <row r="622" ht="18.0" customHeight="1">
      <c r="A622" s="1">
        <v>620.0</v>
      </c>
      <c r="B622" s="1" t="s">
        <v>624</v>
      </c>
      <c r="C622" s="1" t="s">
        <v>605</v>
      </c>
    </row>
    <row r="623" ht="18.0" customHeight="1">
      <c r="A623" s="1">
        <v>621.0</v>
      </c>
      <c r="B623" s="1" t="s">
        <v>625</v>
      </c>
      <c r="C623" s="1" t="s">
        <v>605</v>
      </c>
    </row>
    <row r="624" ht="18.0" customHeight="1">
      <c r="A624" s="1">
        <v>622.0</v>
      </c>
      <c r="B624" s="1" t="s">
        <v>626</v>
      </c>
      <c r="C624" s="1" t="s">
        <v>605</v>
      </c>
    </row>
    <row r="625" ht="18.0" customHeight="1">
      <c r="A625" s="1">
        <v>623.0</v>
      </c>
      <c r="B625" s="1" t="s">
        <v>627</v>
      </c>
      <c r="C625" s="1" t="s">
        <v>605</v>
      </c>
    </row>
    <row r="626" ht="18.0" customHeight="1">
      <c r="A626" s="1">
        <v>624.0</v>
      </c>
      <c r="B626" s="1" t="s">
        <v>628</v>
      </c>
      <c r="C626" s="1" t="s">
        <v>605</v>
      </c>
    </row>
    <row r="627" ht="18.0" customHeight="1">
      <c r="A627" s="1">
        <v>625.0</v>
      </c>
      <c r="B627" s="1" t="s">
        <v>629</v>
      </c>
      <c r="C627" s="1" t="s">
        <v>605</v>
      </c>
    </row>
    <row r="628" ht="18.0" customHeight="1">
      <c r="A628" s="1">
        <v>626.0</v>
      </c>
      <c r="B628" s="1" t="s">
        <v>630</v>
      </c>
      <c r="C628" s="1" t="s">
        <v>605</v>
      </c>
    </row>
    <row r="629" ht="18.0" customHeight="1">
      <c r="A629" s="1">
        <v>627.0</v>
      </c>
      <c r="B629" s="1" t="s">
        <v>631</v>
      </c>
      <c r="C629" s="1" t="s">
        <v>605</v>
      </c>
    </row>
    <row r="630" ht="18.0" customHeight="1">
      <c r="A630" s="1">
        <v>628.0</v>
      </c>
      <c r="B630" s="1" t="s">
        <v>632</v>
      </c>
      <c r="C630" s="1" t="s">
        <v>605</v>
      </c>
    </row>
    <row r="631" ht="18.0" customHeight="1">
      <c r="A631" s="1">
        <v>629.0</v>
      </c>
      <c r="B631" s="1" t="s">
        <v>633</v>
      </c>
      <c r="C631" s="1" t="s">
        <v>605</v>
      </c>
    </row>
    <row r="632" ht="18.0" customHeight="1">
      <c r="A632" s="1">
        <v>630.0</v>
      </c>
      <c r="B632" s="1" t="s">
        <v>634</v>
      </c>
      <c r="C632" s="1" t="s">
        <v>635</v>
      </c>
    </row>
    <row r="633" ht="18.0" customHeight="1">
      <c r="A633" s="1">
        <v>631.0</v>
      </c>
      <c r="B633" s="1" t="s">
        <v>636</v>
      </c>
      <c r="C633" s="1" t="s">
        <v>635</v>
      </c>
    </row>
    <row r="634" ht="18.0" customHeight="1">
      <c r="A634" s="1">
        <v>632.0</v>
      </c>
      <c r="B634" s="1" t="s">
        <v>637</v>
      </c>
      <c r="C634" s="1" t="s">
        <v>635</v>
      </c>
    </row>
    <row r="635" ht="18.0" customHeight="1">
      <c r="A635" s="1">
        <v>633.0</v>
      </c>
      <c r="B635" s="1" t="s">
        <v>638</v>
      </c>
      <c r="C635" s="1" t="s">
        <v>635</v>
      </c>
    </row>
    <row r="636" ht="18.0" customHeight="1">
      <c r="A636" s="1">
        <v>634.0</v>
      </c>
      <c r="B636" s="1" t="s">
        <v>639</v>
      </c>
      <c r="C636" s="1" t="s">
        <v>635</v>
      </c>
    </row>
    <row r="637" ht="18.0" customHeight="1">
      <c r="A637" s="1">
        <v>635.0</v>
      </c>
      <c r="B637" s="1" t="s">
        <v>640</v>
      </c>
      <c r="C637" s="1" t="s">
        <v>635</v>
      </c>
    </row>
    <row r="638" ht="18.0" customHeight="1">
      <c r="A638" s="1">
        <v>636.0</v>
      </c>
      <c r="B638" s="1" t="s">
        <v>641</v>
      </c>
      <c r="C638" s="1" t="s">
        <v>635</v>
      </c>
    </row>
    <row r="639" ht="18.0" customHeight="1">
      <c r="A639" s="1">
        <v>637.0</v>
      </c>
      <c r="B639" s="1" t="s">
        <v>642</v>
      </c>
      <c r="C639" s="1" t="s">
        <v>635</v>
      </c>
    </row>
    <row r="640" ht="18.0" customHeight="1">
      <c r="A640" s="1">
        <v>638.0</v>
      </c>
      <c r="B640" s="1" t="s">
        <v>643</v>
      </c>
      <c r="C640" s="1" t="s">
        <v>635</v>
      </c>
    </row>
    <row r="641" ht="18.0" customHeight="1">
      <c r="A641" s="1">
        <v>639.0</v>
      </c>
      <c r="B641" s="1" t="s">
        <v>644</v>
      </c>
      <c r="C641" s="1" t="s">
        <v>635</v>
      </c>
    </row>
    <row r="642" ht="18.0" customHeight="1">
      <c r="A642" s="1">
        <v>640.0</v>
      </c>
      <c r="B642" s="1" t="s">
        <v>645</v>
      </c>
      <c r="C642" s="1" t="s">
        <v>635</v>
      </c>
    </row>
    <row r="643" ht="18.0" customHeight="1">
      <c r="A643" s="1">
        <v>641.0</v>
      </c>
      <c r="B643" s="1" t="s">
        <v>646</v>
      </c>
      <c r="C643" s="1" t="s">
        <v>635</v>
      </c>
    </row>
    <row r="644" ht="18.0" customHeight="1">
      <c r="A644" s="1">
        <v>642.0</v>
      </c>
      <c r="B644" s="1" t="s">
        <v>647</v>
      </c>
      <c r="C644" s="1" t="s">
        <v>635</v>
      </c>
    </row>
    <row r="645" ht="18.0" customHeight="1">
      <c r="A645" s="1">
        <v>643.0</v>
      </c>
      <c r="B645" s="1" t="s">
        <v>648</v>
      </c>
      <c r="C645" s="1" t="s">
        <v>635</v>
      </c>
    </row>
    <row r="646" ht="18.0" customHeight="1">
      <c r="A646" s="1">
        <v>644.0</v>
      </c>
      <c r="B646" s="1" t="s">
        <v>649</v>
      </c>
      <c r="C646" s="1" t="s">
        <v>635</v>
      </c>
    </row>
    <row r="647" ht="18.0" customHeight="1">
      <c r="A647" s="1">
        <v>645.0</v>
      </c>
      <c r="B647" s="1" t="s">
        <v>650</v>
      </c>
      <c r="C647" s="1" t="s">
        <v>635</v>
      </c>
    </row>
    <row r="648" ht="18.0" customHeight="1">
      <c r="A648" s="1">
        <v>646.0</v>
      </c>
      <c r="B648" s="1" t="s">
        <v>651</v>
      </c>
      <c r="C648" s="1" t="s">
        <v>635</v>
      </c>
    </row>
    <row r="649" ht="18.0" customHeight="1">
      <c r="A649" s="1">
        <v>647.0</v>
      </c>
      <c r="B649" s="1" t="s">
        <v>652</v>
      </c>
      <c r="C649" s="1" t="s">
        <v>635</v>
      </c>
    </row>
    <row r="650" ht="18.0" customHeight="1">
      <c r="A650" s="1">
        <v>648.0</v>
      </c>
      <c r="B650" s="1" t="s">
        <v>653</v>
      </c>
      <c r="C650" s="1" t="s">
        <v>635</v>
      </c>
    </row>
    <row r="651" ht="18.0" customHeight="1">
      <c r="A651" s="1">
        <v>649.0</v>
      </c>
      <c r="B651" s="1" t="s">
        <v>654</v>
      </c>
      <c r="C651" s="1" t="s">
        <v>635</v>
      </c>
    </row>
    <row r="652" ht="18.0" customHeight="1">
      <c r="A652" s="1">
        <v>650.0</v>
      </c>
      <c r="B652" s="1" t="s">
        <v>655</v>
      </c>
      <c r="C652" s="1" t="s">
        <v>635</v>
      </c>
    </row>
    <row r="653" ht="18.0" customHeight="1">
      <c r="A653" s="1">
        <v>651.0</v>
      </c>
      <c r="B653" s="1" t="s">
        <v>656</v>
      </c>
      <c r="C653" s="1" t="s">
        <v>635</v>
      </c>
    </row>
    <row r="654" ht="18.0" customHeight="1">
      <c r="A654" s="1">
        <v>652.0</v>
      </c>
      <c r="B654" s="1" t="s">
        <v>657</v>
      </c>
      <c r="C654" s="1" t="s">
        <v>635</v>
      </c>
    </row>
    <row r="655" ht="18.0" customHeight="1">
      <c r="A655" s="1">
        <v>653.0</v>
      </c>
      <c r="B655" s="1" t="s">
        <v>658</v>
      </c>
      <c r="C655" s="1" t="s">
        <v>635</v>
      </c>
    </row>
    <row r="656" ht="18.0" customHeight="1">
      <c r="A656" s="1">
        <v>654.0</v>
      </c>
      <c r="B656" s="1" t="s">
        <v>659</v>
      </c>
      <c r="C656" s="1" t="s">
        <v>635</v>
      </c>
    </row>
    <row r="657" ht="18.0" customHeight="1">
      <c r="A657" s="1">
        <v>655.0</v>
      </c>
      <c r="B657" s="1" t="s">
        <v>660</v>
      </c>
      <c r="C657" s="1" t="s">
        <v>635</v>
      </c>
    </row>
    <row r="658" ht="18.0" customHeight="1">
      <c r="A658" s="1">
        <v>656.0</v>
      </c>
      <c r="B658" s="1" t="s">
        <v>661</v>
      </c>
      <c r="C658" s="1" t="s">
        <v>635</v>
      </c>
    </row>
    <row r="659" ht="18.0" customHeight="1">
      <c r="A659" s="1">
        <v>657.0</v>
      </c>
      <c r="B659" s="1" t="s">
        <v>662</v>
      </c>
      <c r="C659" s="1" t="s">
        <v>635</v>
      </c>
    </row>
    <row r="660" ht="18.0" customHeight="1">
      <c r="A660" s="1">
        <v>658.0</v>
      </c>
      <c r="B660" s="1" t="s">
        <v>663</v>
      </c>
      <c r="C660" s="1" t="s">
        <v>635</v>
      </c>
    </row>
    <row r="661" ht="18.0" customHeight="1">
      <c r="A661" s="1">
        <v>659.0</v>
      </c>
      <c r="B661" s="1" t="s">
        <v>664</v>
      </c>
      <c r="C661" s="1" t="s">
        <v>635</v>
      </c>
    </row>
    <row r="662" ht="18.0" customHeight="1">
      <c r="A662" s="1">
        <v>660.0</v>
      </c>
      <c r="B662" s="1" t="s">
        <v>665</v>
      </c>
      <c r="C662" s="1" t="s">
        <v>666</v>
      </c>
    </row>
    <row r="663" ht="18.0" customHeight="1">
      <c r="A663" s="1">
        <v>661.0</v>
      </c>
      <c r="B663" s="1" t="s">
        <v>667</v>
      </c>
      <c r="C663" s="1" t="s">
        <v>666</v>
      </c>
    </row>
    <row r="664" ht="18.0" customHeight="1">
      <c r="A664" s="1">
        <v>662.0</v>
      </c>
      <c r="B664" s="1" t="s">
        <v>668</v>
      </c>
      <c r="C664" s="1" t="s">
        <v>666</v>
      </c>
    </row>
    <row r="665" ht="18.0" customHeight="1">
      <c r="A665" s="1">
        <v>663.0</v>
      </c>
      <c r="B665" s="1" t="s">
        <v>669</v>
      </c>
      <c r="C665" s="1" t="s">
        <v>666</v>
      </c>
    </row>
    <row r="666" ht="18.0" customHeight="1">
      <c r="A666" s="1">
        <v>664.0</v>
      </c>
      <c r="B666" s="1" t="s">
        <v>670</v>
      </c>
      <c r="C666" s="1" t="s">
        <v>666</v>
      </c>
    </row>
    <row r="667" ht="18.0" customHeight="1">
      <c r="A667" s="1">
        <v>665.0</v>
      </c>
      <c r="B667" s="1" t="s">
        <v>671</v>
      </c>
      <c r="C667" s="1" t="s">
        <v>666</v>
      </c>
    </row>
    <row r="668" ht="18.0" customHeight="1">
      <c r="A668" s="1">
        <v>666.0</v>
      </c>
      <c r="B668" s="1" t="s">
        <v>672</v>
      </c>
      <c r="C668" s="1" t="s">
        <v>666</v>
      </c>
    </row>
    <row r="669" ht="18.0" customHeight="1">
      <c r="A669" s="1">
        <v>667.0</v>
      </c>
      <c r="B669" s="1" t="s">
        <v>673</v>
      </c>
      <c r="C669" s="1" t="s">
        <v>666</v>
      </c>
    </row>
    <row r="670" ht="18.0" customHeight="1">
      <c r="A670" s="1">
        <v>668.0</v>
      </c>
      <c r="B670" s="1" t="s">
        <v>674</v>
      </c>
      <c r="C670" s="1" t="s">
        <v>666</v>
      </c>
    </row>
    <row r="671" ht="18.0" customHeight="1">
      <c r="A671" s="1">
        <v>669.0</v>
      </c>
      <c r="B671" s="1" t="s">
        <v>675</v>
      </c>
      <c r="C671" s="1" t="s">
        <v>666</v>
      </c>
    </row>
    <row r="672" ht="18.0" customHeight="1">
      <c r="A672" s="1">
        <v>670.0</v>
      </c>
      <c r="B672" s="1" t="s">
        <v>676</v>
      </c>
      <c r="C672" s="1" t="s">
        <v>666</v>
      </c>
    </row>
    <row r="673" ht="18.0" customHeight="1">
      <c r="A673" s="1">
        <v>671.0</v>
      </c>
      <c r="B673" s="1" t="s">
        <v>677</v>
      </c>
      <c r="C673" s="1" t="s">
        <v>666</v>
      </c>
    </row>
    <row r="674" ht="18.0" customHeight="1">
      <c r="A674" s="1">
        <v>672.0</v>
      </c>
      <c r="B674" s="1" t="s">
        <v>678</v>
      </c>
      <c r="C674" s="1" t="s">
        <v>666</v>
      </c>
    </row>
    <row r="675" ht="18.0" customHeight="1">
      <c r="A675" s="1">
        <v>673.0</v>
      </c>
      <c r="B675" s="1" t="s">
        <v>679</v>
      </c>
      <c r="C675" s="1" t="s">
        <v>666</v>
      </c>
    </row>
    <row r="676" ht="18.0" customHeight="1">
      <c r="A676" s="1">
        <v>674.0</v>
      </c>
      <c r="B676" s="1" t="s">
        <v>680</v>
      </c>
      <c r="C676" s="1" t="s">
        <v>666</v>
      </c>
    </row>
    <row r="677" ht="18.0" customHeight="1">
      <c r="A677" s="1">
        <v>675.0</v>
      </c>
      <c r="B677" s="1" t="s">
        <v>681</v>
      </c>
      <c r="C677" s="1" t="s">
        <v>666</v>
      </c>
    </row>
    <row r="678" ht="18.0" customHeight="1">
      <c r="A678" s="1">
        <v>676.0</v>
      </c>
      <c r="B678" s="1" t="s">
        <v>682</v>
      </c>
      <c r="C678" s="1" t="s">
        <v>666</v>
      </c>
    </row>
    <row r="679" ht="18.0" customHeight="1">
      <c r="A679" s="1">
        <v>677.0</v>
      </c>
      <c r="B679" s="1" t="s">
        <v>683</v>
      </c>
      <c r="C679" s="1" t="s">
        <v>666</v>
      </c>
    </row>
    <row r="680" ht="18.0" customHeight="1">
      <c r="A680" s="1">
        <v>678.0</v>
      </c>
      <c r="B680" s="1" t="s">
        <v>684</v>
      </c>
      <c r="C680" s="1" t="s">
        <v>666</v>
      </c>
    </row>
    <row r="681" ht="18.0" customHeight="1">
      <c r="A681" s="1">
        <v>679.0</v>
      </c>
      <c r="B681" s="1" t="s">
        <v>685</v>
      </c>
      <c r="C681" s="1" t="s">
        <v>666</v>
      </c>
    </row>
    <row r="682" ht="18.0" customHeight="1">
      <c r="A682" s="1">
        <v>680.0</v>
      </c>
      <c r="B682" s="1" t="s">
        <v>686</v>
      </c>
      <c r="C682" s="1" t="s">
        <v>666</v>
      </c>
    </row>
    <row r="683" ht="18.0" customHeight="1">
      <c r="A683" s="1">
        <v>681.0</v>
      </c>
      <c r="B683" s="1" t="s">
        <v>687</v>
      </c>
      <c r="C683" s="1" t="s">
        <v>666</v>
      </c>
    </row>
    <row r="684" ht="18.0" customHeight="1">
      <c r="A684" s="1">
        <v>682.0</v>
      </c>
      <c r="B684" s="1" t="s">
        <v>688</v>
      </c>
      <c r="C684" s="1" t="s">
        <v>666</v>
      </c>
    </row>
    <row r="685" ht="18.0" customHeight="1">
      <c r="A685" s="1">
        <v>683.0</v>
      </c>
      <c r="B685" s="1" t="s">
        <v>689</v>
      </c>
      <c r="C685" s="1" t="s">
        <v>666</v>
      </c>
    </row>
    <row r="686" ht="18.0" customHeight="1">
      <c r="A686" s="1">
        <v>684.0</v>
      </c>
      <c r="B686" s="1" t="s">
        <v>690</v>
      </c>
      <c r="C686" s="1" t="s">
        <v>666</v>
      </c>
    </row>
    <row r="687" ht="18.0" customHeight="1">
      <c r="A687" s="1">
        <v>685.0</v>
      </c>
      <c r="B687" s="1" t="s">
        <v>691</v>
      </c>
      <c r="C687" s="1" t="s">
        <v>666</v>
      </c>
    </row>
    <row r="688" ht="18.0" customHeight="1">
      <c r="A688" s="1">
        <v>686.0</v>
      </c>
      <c r="B688" s="1" t="s">
        <v>692</v>
      </c>
      <c r="C688" s="1" t="s">
        <v>666</v>
      </c>
    </row>
    <row r="689" ht="18.0" customHeight="1">
      <c r="A689" s="1">
        <v>687.0</v>
      </c>
      <c r="B689" s="1" t="s">
        <v>693</v>
      </c>
      <c r="C689" s="1" t="s">
        <v>666</v>
      </c>
    </row>
    <row r="690" ht="18.0" customHeight="1">
      <c r="A690" s="1">
        <v>688.0</v>
      </c>
      <c r="B690" s="1" t="s">
        <v>694</v>
      </c>
      <c r="C690" s="1" t="s">
        <v>666</v>
      </c>
    </row>
    <row r="691" ht="18.0" customHeight="1">
      <c r="A691" s="1">
        <v>689.0</v>
      </c>
      <c r="B691" s="1" t="s">
        <v>695</v>
      </c>
      <c r="C691" s="1" t="s">
        <v>666</v>
      </c>
    </row>
    <row r="692" ht="18.0" customHeight="1">
      <c r="A692" s="1">
        <v>690.0</v>
      </c>
      <c r="B692" s="1" t="s">
        <v>696</v>
      </c>
      <c r="C692" s="1" t="s">
        <v>697</v>
      </c>
    </row>
    <row r="693" ht="18.0" customHeight="1">
      <c r="A693" s="1">
        <v>691.0</v>
      </c>
      <c r="B693" s="1" t="s">
        <v>698</v>
      </c>
      <c r="C693" s="1" t="s">
        <v>697</v>
      </c>
    </row>
    <row r="694" ht="18.0" customHeight="1">
      <c r="A694" s="1">
        <v>692.0</v>
      </c>
      <c r="B694" s="1" t="s">
        <v>699</v>
      </c>
      <c r="C694" s="1" t="s">
        <v>697</v>
      </c>
    </row>
    <row r="695" ht="18.0" customHeight="1">
      <c r="A695" s="1">
        <v>693.0</v>
      </c>
      <c r="C695" s="1" t="s">
        <v>697</v>
      </c>
    </row>
    <row r="696" ht="18.0" customHeight="1">
      <c r="A696" s="1">
        <v>694.0</v>
      </c>
      <c r="C696" s="1" t="s">
        <v>697</v>
      </c>
    </row>
    <row r="697" ht="18.0" customHeight="1">
      <c r="A697" s="1">
        <v>695.0</v>
      </c>
      <c r="B697" s="1" t="s">
        <v>700</v>
      </c>
      <c r="C697" s="1" t="s">
        <v>697</v>
      </c>
    </row>
    <row r="698" ht="18.0" customHeight="1">
      <c r="A698" s="1">
        <v>696.0</v>
      </c>
      <c r="B698" s="1" t="s">
        <v>701</v>
      </c>
      <c r="C698" s="1" t="s">
        <v>697</v>
      </c>
    </row>
    <row r="699" ht="18.0" customHeight="1">
      <c r="A699" s="1">
        <v>697.0</v>
      </c>
      <c r="C699" s="1" t="s">
        <v>697</v>
      </c>
    </row>
    <row r="700" ht="18.0" customHeight="1">
      <c r="A700" s="1">
        <v>698.0</v>
      </c>
      <c r="B700" s="1" t="s">
        <v>702</v>
      </c>
      <c r="C700" s="1" t="s">
        <v>697</v>
      </c>
    </row>
    <row r="701" ht="18.0" customHeight="1">
      <c r="A701" s="1">
        <v>699.0</v>
      </c>
      <c r="C701" s="1" t="s">
        <v>697</v>
      </c>
    </row>
    <row r="702" ht="18.0" customHeight="1">
      <c r="A702" s="1">
        <v>700.0</v>
      </c>
      <c r="B702" s="1" t="s">
        <v>703</v>
      </c>
      <c r="C702" s="1" t="s">
        <v>697</v>
      </c>
    </row>
    <row r="703" ht="18.0" customHeight="1">
      <c r="A703" s="1">
        <v>701.0</v>
      </c>
      <c r="C703" s="1" t="s">
        <v>697</v>
      </c>
    </row>
    <row r="704" ht="18.0" customHeight="1">
      <c r="A704" s="1">
        <v>702.0</v>
      </c>
      <c r="B704" s="1" t="s">
        <v>704</v>
      </c>
      <c r="C704" s="1" t="s">
        <v>697</v>
      </c>
    </row>
    <row r="705" ht="18.0" customHeight="1">
      <c r="A705" s="1">
        <v>703.0</v>
      </c>
      <c r="B705" s="1" t="s">
        <v>705</v>
      </c>
      <c r="C705" s="1" t="s">
        <v>697</v>
      </c>
    </row>
    <row r="706" ht="18.0" customHeight="1">
      <c r="A706" s="1">
        <v>704.0</v>
      </c>
      <c r="B706" s="1" t="s">
        <v>706</v>
      </c>
      <c r="C706" s="1" t="s">
        <v>697</v>
      </c>
    </row>
    <row r="707" ht="18.0" customHeight="1">
      <c r="A707" s="1">
        <v>705.0</v>
      </c>
      <c r="B707" s="1" t="s">
        <v>707</v>
      </c>
      <c r="C707" s="1" t="s">
        <v>697</v>
      </c>
    </row>
    <row r="708" ht="18.0" customHeight="1">
      <c r="A708" s="1">
        <v>706.0</v>
      </c>
      <c r="B708" s="1" t="s">
        <v>708</v>
      </c>
      <c r="C708" s="1" t="s">
        <v>697</v>
      </c>
    </row>
    <row r="709" ht="18.0" customHeight="1">
      <c r="A709" s="1">
        <v>707.0</v>
      </c>
      <c r="B709" s="1" t="s">
        <v>709</v>
      </c>
      <c r="C709" s="1" t="s">
        <v>697</v>
      </c>
    </row>
    <row r="710" ht="18.0" customHeight="1">
      <c r="A710" s="1">
        <v>708.0</v>
      </c>
      <c r="B710" s="1" t="s">
        <v>710</v>
      </c>
      <c r="C710" s="1" t="s">
        <v>697</v>
      </c>
    </row>
    <row r="711" ht="18.0" customHeight="1">
      <c r="A711" s="1">
        <v>709.0</v>
      </c>
      <c r="C711" s="1" t="s">
        <v>697</v>
      </c>
    </row>
    <row r="712" ht="18.0" customHeight="1">
      <c r="A712" s="1">
        <v>710.0</v>
      </c>
      <c r="B712" s="1" t="s">
        <v>711</v>
      </c>
      <c r="C712" s="1" t="s">
        <v>697</v>
      </c>
    </row>
    <row r="713" ht="18.0" customHeight="1">
      <c r="A713" s="1">
        <v>711.0</v>
      </c>
      <c r="B713" s="1" t="s">
        <v>712</v>
      </c>
      <c r="C713" s="1" t="s">
        <v>697</v>
      </c>
    </row>
    <row r="714" ht="18.0" customHeight="1">
      <c r="A714" s="1">
        <v>712.0</v>
      </c>
      <c r="C714" s="1" t="s">
        <v>697</v>
      </c>
    </row>
    <row r="715" ht="18.0" customHeight="1">
      <c r="A715" s="1">
        <v>713.0</v>
      </c>
      <c r="B715" s="1" t="s">
        <v>713</v>
      </c>
      <c r="C715" s="1" t="s">
        <v>697</v>
      </c>
    </row>
    <row r="716" ht="18.0" customHeight="1">
      <c r="A716" s="1">
        <v>714.0</v>
      </c>
      <c r="B716" s="1" t="s">
        <v>714</v>
      </c>
      <c r="C716" s="1" t="s">
        <v>697</v>
      </c>
    </row>
    <row r="717" ht="18.0" customHeight="1">
      <c r="A717" s="1">
        <v>715.0</v>
      </c>
      <c r="B717" s="1" t="s">
        <v>715</v>
      </c>
      <c r="C717" s="1" t="s">
        <v>697</v>
      </c>
    </row>
    <row r="718" ht="18.0" customHeight="1">
      <c r="A718" s="1">
        <v>716.0</v>
      </c>
      <c r="B718" s="1" t="s">
        <v>716</v>
      </c>
      <c r="C718" s="1" t="s">
        <v>697</v>
      </c>
    </row>
    <row r="719" ht="18.0" customHeight="1">
      <c r="A719" s="1">
        <v>717.0</v>
      </c>
      <c r="B719" s="1" t="s">
        <v>717</v>
      </c>
      <c r="C719" s="1" t="s">
        <v>697</v>
      </c>
    </row>
    <row r="720" ht="18.0" customHeight="1">
      <c r="A720" s="1">
        <v>718.0</v>
      </c>
      <c r="B720" s="1" t="s">
        <v>718</v>
      </c>
      <c r="C720" s="1" t="s">
        <v>697</v>
      </c>
    </row>
    <row r="721" ht="18.0" customHeight="1">
      <c r="A721" s="1">
        <v>719.0</v>
      </c>
      <c r="B721" s="1" t="s">
        <v>719</v>
      </c>
      <c r="C721" s="1" t="s">
        <v>697</v>
      </c>
    </row>
    <row r="722" ht="18.0" customHeight="1">
      <c r="A722" s="1">
        <v>720.0</v>
      </c>
      <c r="B722" s="1" t="s">
        <v>720</v>
      </c>
      <c r="C722" s="1" t="s">
        <v>721</v>
      </c>
    </row>
    <row r="723" ht="18.0" customHeight="1">
      <c r="A723" s="1">
        <v>721.0</v>
      </c>
      <c r="C723" s="1" t="s">
        <v>721</v>
      </c>
    </row>
    <row r="724" ht="18.0" customHeight="1">
      <c r="A724" s="1">
        <v>722.0</v>
      </c>
      <c r="B724" s="1" t="s">
        <v>722</v>
      </c>
      <c r="C724" s="1" t="s">
        <v>721</v>
      </c>
    </row>
    <row r="725" ht="18.0" customHeight="1">
      <c r="A725" s="1">
        <v>723.0</v>
      </c>
      <c r="B725" s="1" t="s">
        <v>723</v>
      </c>
      <c r="C725" s="1" t="s">
        <v>721</v>
      </c>
    </row>
    <row r="726" ht="18.0" customHeight="1">
      <c r="A726" s="1">
        <v>724.0</v>
      </c>
      <c r="B726" s="1" t="s">
        <v>724</v>
      </c>
      <c r="C726" s="1" t="s">
        <v>721</v>
      </c>
    </row>
    <row r="727" ht="18.0" customHeight="1">
      <c r="A727" s="1">
        <v>725.0</v>
      </c>
      <c r="B727" s="1" t="s">
        <v>725</v>
      </c>
      <c r="C727" s="1" t="s">
        <v>721</v>
      </c>
    </row>
    <row r="728" ht="18.0" customHeight="1">
      <c r="A728" s="1">
        <v>726.0</v>
      </c>
      <c r="B728" s="1" t="s">
        <v>726</v>
      </c>
      <c r="C728" s="1" t="s">
        <v>721</v>
      </c>
    </row>
    <row r="729" ht="18.0" customHeight="1">
      <c r="A729" s="1">
        <v>727.0</v>
      </c>
      <c r="B729" s="1" t="s">
        <v>727</v>
      </c>
      <c r="C729" s="1" t="s">
        <v>721</v>
      </c>
    </row>
    <row r="730" ht="18.0" customHeight="1">
      <c r="A730" s="1">
        <v>728.0</v>
      </c>
      <c r="B730" s="1" t="s">
        <v>728</v>
      </c>
      <c r="C730" s="1" t="s">
        <v>721</v>
      </c>
    </row>
    <row r="731" ht="18.0" customHeight="1">
      <c r="A731" s="1">
        <v>729.0</v>
      </c>
      <c r="B731" s="1" t="s">
        <v>729</v>
      </c>
      <c r="C731" s="1" t="s">
        <v>721</v>
      </c>
    </row>
    <row r="732" ht="18.0" customHeight="1">
      <c r="A732" s="1">
        <v>730.0</v>
      </c>
      <c r="B732" s="1" t="s">
        <v>730</v>
      </c>
      <c r="C732" s="1" t="s">
        <v>721</v>
      </c>
    </row>
    <row r="733" ht="18.0" customHeight="1">
      <c r="A733" s="1">
        <v>731.0</v>
      </c>
      <c r="B733" s="1" t="s">
        <v>731</v>
      </c>
      <c r="C733" s="1" t="s">
        <v>721</v>
      </c>
    </row>
    <row r="734" ht="18.0" customHeight="1">
      <c r="A734" s="1">
        <v>732.0</v>
      </c>
      <c r="B734" s="1" t="s">
        <v>732</v>
      </c>
      <c r="C734" s="1" t="s">
        <v>721</v>
      </c>
    </row>
    <row r="735" ht="18.0" customHeight="1">
      <c r="A735" s="1">
        <v>733.0</v>
      </c>
      <c r="B735" s="1" t="s">
        <v>733</v>
      </c>
      <c r="C735" s="1" t="s">
        <v>721</v>
      </c>
    </row>
    <row r="736" ht="18.0" customHeight="1">
      <c r="A736" s="1">
        <v>734.0</v>
      </c>
      <c r="B736" s="1" t="s">
        <v>734</v>
      </c>
      <c r="C736" s="1" t="s">
        <v>721</v>
      </c>
    </row>
    <row r="737" ht="18.0" customHeight="1">
      <c r="A737" s="1">
        <v>735.0</v>
      </c>
      <c r="B737" s="1" t="s">
        <v>735</v>
      </c>
      <c r="C737" s="1" t="s">
        <v>721</v>
      </c>
    </row>
    <row r="738" ht="18.0" customHeight="1">
      <c r="A738" s="1">
        <v>736.0</v>
      </c>
      <c r="B738" s="1" t="s">
        <v>736</v>
      </c>
      <c r="C738" s="1" t="s">
        <v>721</v>
      </c>
    </row>
    <row r="739" ht="18.0" customHeight="1">
      <c r="A739" s="1">
        <v>737.0</v>
      </c>
      <c r="B739" s="1" t="s">
        <v>737</v>
      </c>
      <c r="C739" s="1" t="s">
        <v>721</v>
      </c>
    </row>
    <row r="740" ht="18.0" customHeight="1">
      <c r="A740" s="1">
        <v>738.0</v>
      </c>
      <c r="B740" s="1" t="s">
        <v>738</v>
      </c>
      <c r="C740" s="1" t="s">
        <v>721</v>
      </c>
    </row>
    <row r="741" ht="18.0" customHeight="1">
      <c r="A741" s="1">
        <v>739.0</v>
      </c>
      <c r="B741" s="1" t="s">
        <v>739</v>
      </c>
      <c r="C741" s="1" t="s">
        <v>721</v>
      </c>
    </row>
    <row r="742" ht="18.0" customHeight="1">
      <c r="A742" s="1">
        <v>740.0</v>
      </c>
      <c r="B742" s="1" t="s">
        <v>740</v>
      </c>
      <c r="C742" s="1" t="s">
        <v>721</v>
      </c>
    </row>
    <row r="743" ht="18.0" customHeight="1">
      <c r="A743" s="1">
        <v>741.0</v>
      </c>
      <c r="B743" s="1" t="s">
        <v>741</v>
      </c>
      <c r="C743" s="1" t="s">
        <v>721</v>
      </c>
    </row>
    <row r="744" ht="18.0" customHeight="1">
      <c r="A744" s="1">
        <v>742.0</v>
      </c>
      <c r="B744" s="1" t="s">
        <v>742</v>
      </c>
      <c r="C744" s="1" t="s">
        <v>721</v>
      </c>
    </row>
    <row r="745" ht="18.0" customHeight="1">
      <c r="A745" s="1">
        <v>743.0</v>
      </c>
      <c r="B745" s="1" t="s">
        <v>743</v>
      </c>
      <c r="C745" s="1" t="s">
        <v>721</v>
      </c>
    </row>
    <row r="746" ht="18.0" customHeight="1">
      <c r="A746" s="1">
        <v>744.0</v>
      </c>
      <c r="B746" s="1" t="s">
        <v>744</v>
      </c>
      <c r="C746" s="1" t="s">
        <v>721</v>
      </c>
    </row>
    <row r="747" ht="18.0" customHeight="1">
      <c r="A747" s="1">
        <v>745.0</v>
      </c>
      <c r="B747" s="1" t="s">
        <v>745</v>
      </c>
      <c r="C747" s="1" t="s">
        <v>721</v>
      </c>
    </row>
    <row r="748" ht="18.0" customHeight="1">
      <c r="A748" s="1">
        <v>746.0</v>
      </c>
      <c r="B748" s="1" t="s">
        <v>746</v>
      </c>
      <c r="C748" s="1" t="s">
        <v>721</v>
      </c>
    </row>
    <row r="749" ht="18.0" customHeight="1">
      <c r="A749" s="1">
        <v>747.0</v>
      </c>
      <c r="B749" s="1" t="s">
        <v>747</v>
      </c>
      <c r="C749" s="1" t="s">
        <v>721</v>
      </c>
    </row>
    <row r="750" ht="18.0" customHeight="1">
      <c r="A750" s="1">
        <v>748.0</v>
      </c>
      <c r="B750" s="1" t="s">
        <v>748</v>
      </c>
      <c r="C750" s="1" t="s">
        <v>721</v>
      </c>
    </row>
    <row r="751" ht="18.0" customHeight="1">
      <c r="A751" s="1">
        <v>749.0</v>
      </c>
      <c r="B751" s="1" t="s">
        <v>749</v>
      </c>
      <c r="C751" s="1" t="s">
        <v>721</v>
      </c>
    </row>
    <row r="752" ht="18.0" customHeight="1">
      <c r="A752" s="1">
        <v>750.0</v>
      </c>
      <c r="B752" s="1" t="s">
        <v>750</v>
      </c>
      <c r="C752" s="1" t="s">
        <v>751</v>
      </c>
    </row>
    <row r="753" ht="18.0" customHeight="1">
      <c r="A753" s="1">
        <v>751.0</v>
      </c>
      <c r="B753" s="1" t="s">
        <v>752</v>
      </c>
      <c r="C753" s="1" t="s">
        <v>751</v>
      </c>
    </row>
    <row r="754" ht="18.0" customHeight="1">
      <c r="A754" s="1">
        <v>752.0</v>
      </c>
      <c r="B754" s="1" t="s">
        <v>753</v>
      </c>
      <c r="C754" s="1" t="s">
        <v>751</v>
      </c>
    </row>
    <row r="755" ht="18.0" customHeight="1">
      <c r="A755" s="1">
        <v>753.0</v>
      </c>
      <c r="B755" s="1" t="s">
        <v>754</v>
      </c>
      <c r="C755" s="1" t="s">
        <v>751</v>
      </c>
    </row>
    <row r="756" ht="18.0" customHeight="1">
      <c r="A756" s="1">
        <v>754.0</v>
      </c>
      <c r="B756" s="1" t="s">
        <v>755</v>
      </c>
      <c r="C756" s="1" t="s">
        <v>751</v>
      </c>
    </row>
    <row r="757" ht="18.0" customHeight="1">
      <c r="A757" s="1">
        <v>755.0</v>
      </c>
      <c r="B757" s="1" t="s">
        <v>756</v>
      </c>
      <c r="C757" s="1" t="s">
        <v>751</v>
      </c>
    </row>
    <row r="758" ht="18.0" customHeight="1">
      <c r="A758" s="1">
        <v>756.0</v>
      </c>
      <c r="B758" s="1" t="s">
        <v>757</v>
      </c>
      <c r="C758" s="1" t="s">
        <v>751</v>
      </c>
    </row>
    <row r="759" ht="18.0" customHeight="1">
      <c r="A759" s="1">
        <v>757.0</v>
      </c>
      <c r="B759" s="1" t="s">
        <v>758</v>
      </c>
      <c r="C759" s="1" t="s">
        <v>751</v>
      </c>
    </row>
    <row r="760" ht="18.0" customHeight="1">
      <c r="A760" s="1">
        <v>758.0</v>
      </c>
      <c r="B760" s="1" t="s">
        <v>759</v>
      </c>
      <c r="C760" s="1" t="s">
        <v>751</v>
      </c>
    </row>
    <row r="761" ht="18.0" customHeight="1">
      <c r="A761" s="1">
        <v>759.0</v>
      </c>
      <c r="B761" s="1" t="s">
        <v>760</v>
      </c>
      <c r="C761" s="1" t="s">
        <v>751</v>
      </c>
    </row>
    <row r="762" ht="18.0" customHeight="1">
      <c r="A762" s="1">
        <v>760.0</v>
      </c>
      <c r="B762" s="1" t="s">
        <v>761</v>
      </c>
      <c r="C762" s="1" t="s">
        <v>751</v>
      </c>
    </row>
    <row r="763" ht="18.0" customHeight="1">
      <c r="A763" s="1">
        <v>761.0</v>
      </c>
      <c r="B763" s="1" t="s">
        <v>762</v>
      </c>
      <c r="C763" s="1" t="s">
        <v>751</v>
      </c>
    </row>
    <row r="764" ht="18.0" customHeight="1">
      <c r="A764" s="1">
        <v>762.0</v>
      </c>
      <c r="B764" s="1" t="s">
        <v>763</v>
      </c>
      <c r="C764" s="1" t="s">
        <v>751</v>
      </c>
    </row>
    <row r="765" ht="18.0" customHeight="1">
      <c r="A765" s="1">
        <v>763.0</v>
      </c>
      <c r="B765" s="1" t="s">
        <v>764</v>
      </c>
      <c r="C765" s="1" t="s">
        <v>751</v>
      </c>
    </row>
    <row r="766" ht="18.0" customHeight="1">
      <c r="A766" s="1">
        <v>764.0</v>
      </c>
      <c r="B766" s="1" t="s">
        <v>765</v>
      </c>
      <c r="C766" s="1" t="s">
        <v>751</v>
      </c>
    </row>
    <row r="767" ht="18.0" customHeight="1">
      <c r="A767" s="1">
        <v>765.0</v>
      </c>
      <c r="B767" s="1" t="s">
        <v>766</v>
      </c>
      <c r="C767" s="1" t="s">
        <v>751</v>
      </c>
    </row>
    <row r="768" ht="18.0" customHeight="1">
      <c r="A768" s="1">
        <v>766.0</v>
      </c>
      <c r="B768" s="1" t="s">
        <v>767</v>
      </c>
      <c r="C768" s="1" t="s">
        <v>751</v>
      </c>
    </row>
    <row r="769" ht="18.0" customHeight="1">
      <c r="A769" s="1">
        <v>767.0</v>
      </c>
      <c r="B769" s="1" t="s">
        <v>768</v>
      </c>
      <c r="C769" s="1" t="s">
        <v>751</v>
      </c>
    </row>
    <row r="770" ht="18.0" customHeight="1">
      <c r="A770" s="1">
        <v>768.0</v>
      </c>
      <c r="B770" s="1" t="s">
        <v>769</v>
      </c>
      <c r="C770" s="1" t="s">
        <v>751</v>
      </c>
    </row>
    <row r="771" ht="18.0" customHeight="1">
      <c r="A771" s="1">
        <v>769.0</v>
      </c>
      <c r="B771" s="1" t="s">
        <v>770</v>
      </c>
      <c r="C771" s="1" t="s">
        <v>751</v>
      </c>
    </row>
    <row r="772" ht="18.0" customHeight="1">
      <c r="A772" s="1">
        <v>770.0</v>
      </c>
      <c r="B772" s="1" t="s">
        <v>771</v>
      </c>
      <c r="C772" s="1" t="s">
        <v>751</v>
      </c>
    </row>
    <row r="773" ht="18.0" customHeight="1">
      <c r="A773" s="1">
        <v>771.0</v>
      </c>
      <c r="B773" s="1" t="s">
        <v>772</v>
      </c>
      <c r="C773" s="1" t="s">
        <v>751</v>
      </c>
    </row>
    <row r="774" ht="18.0" customHeight="1">
      <c r="A774" s="1">
        <v>772.0</v>
      </c>
      <c r="B774" s="1" t="s">
        <v>773</v>
      </c>
      <c r="C774" s="1" t="s">
        <v>751</v>
      </c>
    </row>
    <row r="775" ht="18.0" customHeight="1">
      <c r="A775" s="1">
        <v>773.0</v>
      </c>
      <c r="B775" s="1" t="s">
        <v>774</v>
      </c>
      <c r="C775" s="1" t="s">
        <v>751</v>
      </c>
    </row>
    <row r="776" ht="18.0" customHeight="1">
      <c r="A776" s="1">
        <v>774.0</v>
      </c>
      <c r="B776" s="1" t="s">
        <v>775</v>
      </c>
      <c r="C776" s="1" t="s">
        <v>751</v>
      </c>
    </row>
    <row r="777" ht="18.0" customHeight="1">
      <c r="A777" s="1">
        <v>775.0</v>
      </c>
      <c r="B777" s="1" t="s">
        <v>776</v>
      </c>
      <c r="C777" s="1" t="s">
        <v>751</v>
      </c>
    </row>
    <row r="778" ht="18.0" customHeight="1">
      <c r="A778" s="1">
        <v>776.0</v>
      </c>
      <c r="B778" s="1" t="s">
        <v>777</v>
      </c>
      <c r="C778" s="1" t="s">
        <v>751</v>
      </c>
    </row>
    <row r="779" ht="18.0" customHeight="1">
      <c r="A779" s="1">
        <v>777.0</v>
      </c>
      <c r="B779" s="1" t="s">
        <v>778</v>
      </c>
      <c r="C779" s="1" t="s">
        <v>751</v>
      </c>
    </row>
    <row r="780" ht="18.0" customHeight="1">
      <c r="A780" s="1">
        <v>778.0</v>
      </c>
      <c r="B780" s="1" t="s">
        <v>779</v>
      </c>
      <c r="C780" s="1" t="s">
        <v>751</v>
      </c>
    </row>
    <row r="781" ht="18.0" customHeight="1">
      <c r="A781" s="1">
        <v>779.0</v>
      </c>
      <c r="B781" s="1" t="s">
        <v>780</v>
      </c>
      <c r="C781" s="1" t="s">
        <v>751</v>
      </c>
    </row>
    <row r="782" ht="18.0" customHeight="1">
      <c r="A782" s="1">
        <v>780.0</v>
      </c>
      <c r="B782" s="1" t="s">
        <v>781</v>
      </c>
      <c r="C782" s="1" t="s">
        <v>782</v>
      </c>
    </row>
    <row r="783" ht="18.0" customHeight="1">
      <c r="A783" s="1">
        <v>781.0</v>
      </c>
      <c r="B783" s="1" t="s">
        <v>783</v>
      </c>
      <c r="C783" s="1" t="s">
        <v>782</v>
      </c>
    </row>
    <row r="784" ht="18.0" customHeight="1">
      <c r="A784" s="1">
        <v>782.0</v>
      </c>
      <c r="B784" s="1" t="s">
        <v>784</v>
      </c>
      <c r="C784" s="1" t="s">
        <v>782</v>
      </c>
    </row>
    <row r="785" ht="18.0" customHeight="1">
      <c r="A785" s="1">
        <v>783.0</v>
      </c>
      <c r="B785" s="1" t="s">
        <v>785</v>
      </c>
      <c r="C785" s="1" t="s">
        <v>782</v>
      </c>
    </row>
    <row r="786" ht="18.0" customHeight="1">
      <c r="A786" s="1">
        <v>784.0</v>
      </c>
      <c r="B786" s="1" t="s">
        <v>786</v>
      </c>
      <c r="C786" s="1" t="s">
        <v>782</v>
      </c>
    </row>
    <row r="787" ht="18.0" customHeight="1">
      <c r="A787" s="1">
        <v>785.0</v>
      </c>
      <c r="B787" s="1" t="s">
        <v>787</v>
      </c>
      <c r="C787" s="1" t="s">
        <v>782</v>
      </c>
    </row>
    <row r="788" ht="18.0" customHeight="1">
      <c r="A788" s="1">
        <v>786.0</v>
      </c>
      <c r="B788" s="1" t="s">
        <v>788</v>
      </c>
      <c r="C788" s="1" t="s">
        <v>782</v>
      </c>
    </row>
    <row r="789" ht="18.0" customHeight="1">
      <c r="A789" s="1">
        <v>787.0</v>
      </c>
      <c r="B789" s="1" t="s">
        <v>789</v>
      </c>
      <c r="C789" s="1" t="s">
        <v>782</v>
      </c>
    </row>
    <row r="790" ht="18.0" customHeight="1">
      <c r="A790" s="1">
        <v>788.0</v>
      </c>
      <c r="B790" s="1" t="s">
        <v>790</v>
      </c>
      <c r="C790" s="1" t="s">
        <v>782</v>
      </c>
    </row>
    <row r="791" ht="18.0" customHeight="1">
      <c r="A791" s="1">
        <v>789.0</v>
      </c>
      <c r="B791" s="1" t="s">
        <v>791</v>
      </c>
      <c r="C791" s="1" t="s">
        <v>782</v>
      </c>
    </row>
    <row r="792" ht="18.0" customHeight="1">
      <c r="A792" s="1">
        <v>790.0</v>
      </c>
      <c r="B792" s="1" t="s">
        <v>792</v>
      </c>
      <c r="C792" s="1" t="s">
        <v>782</v>
      </c>
    </row>
    <row r="793" ht="18.0" customHeight="1">
      <c r="A793" s="1">
        <v>791.0</v>
      </c>
      <c r="B793" s="1" t="s">
        <v>793</v>
      </c>
      <c r="C793" s="1" t="s">
        <v>782</v>
      </c>
    </row>
    <row r="794" ht="18.0" customHeight="1">
      <c r="A794" s="1">
        <v>792.0</v>
      </c>
      <c r="B794" s="1" t="s">
        <v>794</v>
      </c>
      <c r="C794" s="1" t="s">
        <v>782</v>
      </c>
    </row>
    <row r="795" ht="18.0" customHeight="1">
      <c r="A795" s="1">
        <v>793.0</v>
      </c>
      <c r="B795" s="1" t="s">
        <v>795</v>
      </c>
      <c r="C795" s="1" t="s">
        <v>782</v>
      </c>
    </row>
    <row r="796" ht="18.0" customHeight="1">
      <c r="A796" s="1">
        <v>794.0</v>
      </c>
      <c r="B796" s="1" t="s">
        <v>796</v>
      </c>
      <c r="C796" s="1" t="s">
        <v>782</v>
      </c>
    </row>
    <row r="797" ht="18.0" customHeight="1">
      <c r="A797" s="1">
        <v>795.0</v>
      </c>
      <c r="B797" s="1" t="s">
        <v>797</v>
      </c>
      <c r="C797" s="1" t="s">
        <v>782</v>
      </c>
    </row>
    <row r="798" ht="18.0" customHeight="1">
      <c r="A798" s="1">
        <v>796.0</v>
      </c>
      <c r="B798" s="1" t="s">
        <v>798</v>
      </c>
      <c r="C798" s="1" t="s">
        <v>782</v>
      </c>
    </row>
    <row r="799" ht="18.0" customHeight="1">
      <c r="A799" s="1">
        <v>797.0</v>
      </c>
      <c r="B799" s="1" t="s">
        <v>799</v>
      </c>
      <c r="C799" s="1" t="s">
        <v>782</v>
      </c>
    </row>
    <row r="800" ht="18.0" customHeight="1">
      <c r="A800" s="1">
        <v>798.0</v>
      </c>
      <c r="B800" s="1" t="s">
        <v>800</v>
      </c>
      <c r="C800" s="1" t="s">
        <v>782</v>
      </c>
    </row>
    <row r="801" ht="18.0" customHeight="1">
      <c r="A801" s="1">
        <v>799.0</v>
      </c>
      <c r="B801" s="1" t="s">
        <v>801</v>
      </c>
      <c r="C801" s="1" t="s">
        <v>782</v>
      </c>
    </row>
    <row r="802" ht="18.0" customHeight="1">
      <c r="A802" s="1">
        <v>800.0</v>
      </c>
      <c r="B802" s="1" t="s">
        <v>802</v>
      </c>
      <c r="C802" s="1" t="s">
        <v>782</v>
      </c>
    </row>
    <row r="803" ht="18.0" customHeight="1">
      <c r="A803" s="1">
        <v>801.0</v>
      </c>
      <c r="B803" s="1" t="s">
        <v>803</v>
      </c>
      <c r="C803" s="1" t="s">
        <v>782</v>
      </c>
    </row>
    <row r="804" ht="18.0" customHeight="1">
      <c r="A804" s="1">
        <v>802.0</v>
      </c>
      <c r="B804" s="1" t="s">
        <v>804</v>
      </c>
      <c r="C804" s="1" t="s">
        <v>782</v>
      </c>
    </row>
    <row r="805" ht="18.0" customHeight="1">
      <c r="A805" s="1">
        <v>803.0</v>
      </c>
      <c r="B805" s="1" t="s">
        <v>805</v>
      </c>
      <c r="C805" s="1" t="s">
        <v>782</v>
      </c>
    </row>
    <row r="806" ht="18.0" customHeight="1">
      <c r="A806" s="1">
        <v>804.0</v>
      </c>
      <c r="B806" s="1" t="s">
        <v>806</v>
      </c>
      <c r="C806" s="1" t="s">
        <v>782</v>
      </c>
    </row>
    <row r="807" ht="18.0" customHeight="1">
      <c r="A807" s="1">
        <v>805.0</v>
      </c>
      <c r="B807" s="1" t="s">
        <v>807</v>
      </c>
      <c r="C807" s="1" t="s">
        <v>782</v>
      </c>
    </row>
    <row r="808" ht="18.0" customHeight="1">
      <c r="A808" s="1">
        <v>806.0</v>
      </c>
      <c r="B808" s="1" t="s">
        <v>808</v>
      </c>
      <c r="C808" s="1" t="s">
        <v>782</v>
      </c>
    </row>
    <row r="809" ht="18.0" customHeight="1">
      <c r="A809" s="1">
        <v>807.0</v>
      </c>
      <c r="B809" s="1" t="s">
        <v>809</v>
      </c>
      <c r="C809" s="1" t="s">
        <v>782</v>
      </c>
    </row>
    <row r="810" ht="18.0" customHeight="1">
      <c r="A810" s="1">
        <v>808.0</v>
      </c>
      <c r="B810" s="1" t="s">
        <v>810</v>
      </c>
      <c r="C810" s="1" t="s">
        <v>782</v>
      </c>
    </row>
    <row r="811" ht="18.0" customHeight="1">
      <c r="A811" s="1">
        <v>809.0</v>
      </c>
      <c r="B811" s="1" t="s">
        <v>811</v>
      </c>
      <c r="C811" s="1" t="s">
        <v>782</v>
      </c>
    </row>
    <row r="812" ht="18.0" customHeight="1">
      <c r="A812" s="1">
        <v>810.0</v>
      </c>
      <c r="B812" s="1" t="s">
        <v>812</v>
      </c>
      <c r="C812" s="1" t="s">
        <v>813</v>
      </c>
    </row>
    <row r="813" ht="18.0" customHeight="1">
      <c r="A813" s="1">
        <v>811.0</v>
      </c>
      <c r="B813" s="1" t="s">
        <v>814</v>
      </c>
      <c r="C813" s="1" t="s">
        <v>813</v>
      </c>
    </row>
    <row r="814" ht="18.0" customHeight="1">
      <c r="A814" s="1">
        <v>812.0</v>
      </c>
      <c r="B814" s="1" t="s">
        <v>815</v>
      </c>
      <c r="C814" s="1" t="s">
        <v>813</v>
      </c>
    </row>
    <row r="815" ht="18.0" customHeight="1">
      <c r="A815" s="1">
        <v>813.0</v>
      </c>
      <c r="B815" s="1" t="s">
        <v>816</v>
      </c>
      <c r="C815" s="1" t="s">
        <v>813</v>
      </c>
    </row>
    <row r="816" ht="18.0" customHeight="1">
      <c r="A816" s="1">
        <v>814.0</v>
      </c>
      <c r="B816" s="1" t="s">
        <v>817</v>
      </c>
      <c r="C816" s="1" t="s">
        <v>813</v>
      </c>
    </row>
    <row r="817" ht="18.0" customHeight="1">
      <c r="A817" s="1">
        <v>815.0</v>
      </c>
      <c r="B817" s="1" t="s">
        <v>818</v>
      </c>
      <c r="C817" s="1" t="s">
        <v>813</v>
      </c>
    </row>
    <row r="818" ht="18.0" customHeight="1">
      <c r="A818" s="1">
        <v>816.0</v>
      </c>
      <c r="B818" s="1" t="s">
        <v>819</v>
      </c>
      <c r="C818" s="1" t="s">
        <v>813</v>
      </c>
    </row>
    <row r="819" ht="18.0" customHeight="1">
      <c r="A819" s="1">
        <v>817.0</v>
      </c>
      <c r="B819" s="1" t="s">
        <v>820</v>
      </c>
      <c r="C819" s="1" t="s">
        <v>813</v>
      </c>
    </row>
    <row r="820" ht="18.0" customHeight="1">
      <c r="A820" s="1">
        <v>818.0</v>
      </c>
      <c r="B820" s="1" t="s">
        <v>821</v>
      </c>
      <c r="C820" s="1" t="s">
        <v>813</v>
      </c>
    </row>
    <row r="821" ht="18.0" customHeight="1">
      <c r="A821" s="1">
        <v>819.0</v>
      </c>
      <c r="B821" s="1" t="s">
        <v>822</v>
      </c>
      <c r="C821" s="1" t="s">
        <v>813</v>
      </c>
    </row>
    <row r="822" ht="18.0" customHeight="1">
      <c r="A822" s="1">
        <v>820.0</v>
      </c>
      <c r="B822" s="1" t="s">
        <v>823</v>
      </c>
      <c r="C822" s="1" t="s">
        <v>813</v>
      </c>
    </row>
    <row r="823" ht="18.0" customHeight="1">
      <c r="A823" s="1">
        <v>821.0</v>
      </c>
      <c r="B823" s="1" t="s">
        <v>824</v>
      </c>
      <c r="C823" s="1" t="s">
        <v>813</v>
      </c>
    </row>
    <row r="824" ht="18.0" customHeight="1">
      <c r="A824" s="1">
        <v>822.0</v>
      </c>
      <c r="B824" s="1" t="s">
        <v>825</v>
      </c>
      <c r="C824" s="1" t="s">
        <v>813</v>
      </c>
    </row>
    <row r="825" ht="18.0" customHeight="1">
      <c r="A825" s="1">
        <v>823.0</v>
      </c>
      <c r="B825" s="1" t="s">
        <v>826</v>
      </c>
      <c r="C825" s="1" t="s">
        <v>813</v>
      </c>
    </row>
    <row r="826" ht="18.0" customHeight="1">
      <c r="A826" s="1">
        <v>824.0</v>
      </c>
      <c r="B826" s="1" t="s">
        <v>827</v>
      </c>
      <c r="C826" s="1" t="s">
        <v>813</v>
      </c>
    </row>
    <row r="827" ht="18.0" customHeight="1">
      <c r="A827" s="1">
        <v>825.0</v>
      </c>
      <c r="B827" s="1" t="s">
        <v>828</v>
      </c>
      <c r="C827" s="1" t="s">
        <v>813</v>
      </c>
    </row>
    <row r="828" ht="18.0" customHeight="1">
      <c r="A828" s="1">
        <v>826.0</v>
      </c>
      <c r="B828" s="1" t="s">
        <v>829</v>
      </c>
      <c r="C828" s="1" t="s">
        <v>813</v>
      </c>
    </row>
    <row r="829" ht="18.0" customHeight="1">
      <c r="A829" s="1">
        <v>827.0</v>
      </c>
      <c r="B829" s="1" t="s">
        <v>830</v>
      </c>
      <c r="C829" s="1" t="s">
        <v>813</v>
      </c>
    </row>
    <row r="830" ht="18.0" customHeight="1">
      <c r="A830" s="1">
        <v>828.0</v>
      </c>
      <c r="B830" s="1" t="s">
        <v>831</v>
      </c>
      <c r="C830" s="1" t="s">
        <v>813</v>
      </c>
    </row>
    <row r="831" ht="18.0" customHeight="1">
      <c r="A831" s="1">
        <v>829.0</v>
      </c>
      <c r="B831" s="1" t="s">
        <v>832</v>
      </c>
      <c r="C831" s="1" t="s">
        <v>813</v>
      </c>
    </row>
    <row r="832" ht="18.0" customHeight="1">
      <c r="A832" s="1">
        <v>830.0</v>
      </c>
      <c r="B832" s="1" t="s">
        <v>833</v>
      </c>
      <c r="C832" s="1" t="s">
        <v>813</v>
      </c>
    </row>
    <row r="833" ht="18.0" customHeight="1">
      <c r="A833" s="1">
        <v>831.0</v>
      </c>
      <c r="B833" s="1" t="s">
        <v>834</v>
      </c>
      <c r="C833" s="1" t="s">
        <v>813</v>
      </c>
    </row>
    <row r="834" ht="18.0" customHeight="1">
      <c r="A834" s="1">
        <v>832.0</v>
      </c>
      <c r="B834" s="1" t="s">
        <v>835</v>
      </c>
      <c r="C834" s="1" t="s">
        <v>813</v>
      </c>
    </row>
    <row r="835" ht="18.0" customHeight="1">
      <c r="A835" s="1">
        <v>833.0</v>
      </c>
      <c r="B835" s="1" t="s">
        <v>836</v>
      </c>
      <c r="C835" s="1" t="s">
        <v>813</v>
      </c>
    </row>
    <row r="836" ht="18.0" customHeight="1">
      <c r="A836" s="1">
        <v>834.0</v>
      </c>
      <c r="B836" s="1" t="e">
        <v>#NAME?</v>
      </c>
      <c r="C836" s="1" t="s">
        <v>813</v>
      </c>
    </row>
    <row r="837" ht="18.0" customHeight="1">
      <c r="A837" s="1">
        <v>835.0</v>
      </c>
      <c r="B837" s="1" t="s">
        <v>837</v>
      </c>
      <c r="C837" s="1" t="s">
        <v>813</v>
      </c>
    </row>
    <row r="838" ht="18.0" customHeight="1">
      <c r="A838" s="1">
        <v>836.0</v>
      </c>
      <c r="B838" s="1" t="s">
        <v>838</v>
      </c>
      <c r="C838" s="1" t="s">
        <v>813</v>
      </c>
    </row>
    <row r="839" ht="18.0" customHeight="1">
      <c r="A839" s="1">
        <v>837.0</v>
      </c>
      <c r="B839" s="1" t="s">
        <v>839</v>
      </c>
      <c r="C839" s="1" t="s">
        <v>813</v>
      </c>
    </row>
    <row r="840" ht="18.0" customHeight="1">
      <c r="A840" s="1">
        <v>838.0</v>
      </c>
      <c r="B840" s="1" t="s">
        <v>840</v>
      </c>
      <c r="C840" s="1" t="s">
        <v>813</v>
      </c>
    </row>
    <row r="841" ht="18.0" customHeight="1">
      <c r="A841" s="1">
        <v>839.0</v>
      </c>
      <c r="B841" s="1" t="s">
        <v>841</v>
      </c>
      <c r="C841" s="1" t="s">
        <v>813</v>
      </c>
    </row>
    <row r="842" ht="18.0" customHeight="1">
      <c r="A842" s="1">
        <v>840.0</v>
      </c>
      <c r="B842" s="1" t="s">
        <v>842</v>
      </c>
      <c r="C842" s="1" t="s">
        <v>843</v>
      </c>
    </row>
    <row r="843" ht="18.0" customHeight="1">
      <c r="A843" s="1">
        <v>841.0</v>
      </c>
      <c r="B843" s="1" t="s">
        <v>844</v>
      </c>
      <c r="C843" s="1" t="s">
        <v>843</v>
      </c>
    </row>
    <row r="844" ht="18.0" customHeight="1">
      <c r="A844" s="1">
        <v>842.0</v>
      </c>
      <c r="B844" s="1" t="s">
        <v>845</v>
      </c>
      <c r="C844" s="1" t="s">
        <v>843</v>
      </c>
    </row>
    <row r="845" ht="18.0" customHeight="1">
      <c r="A845" s="1">
        <v>843.0</v>
      </c>
      <c r="B845" s="1" t="s">
        <v>846</v>
      </c>
      <c r="C845" s="1" t="s">
        <v>843</v>
      </c>
    </row>
    <row r="846" ht="18.0" customHeight="1">
      <c r="A846" s="1">
        <v>844.0</v>
      </c>
      <c r="B846" s="1" t="s">
        <v>847</v>
      </c>
      <c r="C846" s="1" t="s">
        <v>843</v>
      </c>
    </row>
    <row r="847" ht="18.0" customHeight="1">
      <c r="A847" s="1">
        <v>845.0</v>
      </c>
      <c r="B847" s="1" t="s">
        <v>848</v>
      </c>
      <c r="C847" s="1" t="s">
        <v>843</v>
      </c>
    </row>
    <row r="848" ht="18.0" customHeight="1">
      <c r="A848" s="1">
        <v>846.0</v>
      </c>
      <c r="B848" s="1" t="s">
        <v>849</v>
      </c>
      <c r="C848" s="1" t="s">
        <v>843</v>
      </c>
    </row>
    <row r="849" ht="18.0" customHeight="1">
      <c r="A849" s="1">
        <v>847.0</v>
      </c>
      <c r="B849" s="1" t="s">
        <v>850</v>
      </c>
      <c r="C849" s="1" t="s">
        <v>843</v>
      </c>
    </row>
    <row r="850" ht="18.0" customHeight="1">
      <c r="A850" s="1">
        <v>848.0</v>
      </c>
      <c r="B850" s="1" t="s">
        <v>851</v>
      </c>
      <c r="C850" s="1" t="s">
        <v>843</v>
      </c>
    </row>
    <row r="851" ht="18.0" customHeight="1">
      <c r="A851" s="1">
        <v>849.0</v>
      </c>
      <c r="B851" s="1" t="s">
        <v>852</v>
      </c>
      <c r="C851" s="1" t="s">
        <v>843</v>
      </c>
    </row>
    <row r="852" ht="18.0" customHeight="1">
      <c r="A852" s="1">
        <v>850.0</v>
      </c>
      <c r="B852" s="1" t="s">
        <v>853</v>
      </c>
      <c r="C852" s="1" t="s">
        <v>843</v>
      </c>
    </row>
    <row r="853" ht="18.0" customHeight="1">
      <c r="A853" s="1">
        <v>851.0</v>
      </c>
      <c r="B853" s="1" t="s">
        <v>854</v>
      </c>
      <c r="C853" s="1" t="s">
        <v>843</v>
      </c>
    </row>
    <row r="854" ht="18.0" customHeight="1">
      <c r="A854" s="1">
        <v>852.0</v>
      </c>
      <c r="B854" s="1" t="s">
        <v>855</v>
      </c>
      <c r="C854" s="1" t="s">
        <v>843</v>
      </c>
    </row>
    <row r="855" ht="18.0" customHeight="1">
      <c r="A855" s="1">
        <v>853.0</v>
      </c>
      <c r="B855" s="1" t="s">
        <v>856</v>
      </c>
      <c r="C855" s="1" t="s">
        <v>843</v>
      </c>
    </row>
    <row r="856" ht="18.0" customHeight="1">
      <c r="A856" s="1">
        <v>854.0</v>
      </c>
      <c r="B856" s="1" t="s">
        <v>857</v>
      </c>
      <c r="C856" s="1" t="s">
        <v>843</v>
      </c>
    </row>
    <row r="857" ht="18.0" customHeight="1">
      <c r="A857" s="1">
        <v>855.0</v>
      </c>
      <c r="B857" s="1" t="s">
        <v>858</v>
      </c>
      <c r="C857" s="1" t="s">
        <v>843</v>
      </c>
    </row>
    <row r="858" ht="18.0" customHeight="1">
      <c r="A858" s="1">
        <v>856.0</v>
      </c>
      <c r="B858" s="1" t="s">
        <v>859</v>
      </c>
      <c r="C858" s="1" t="s">
        <v>843</v>
      </c>
    </row>
    <row r="859" ht="18.0" customHeight="1">
      <c r="A859" s="1">
        <v>857.0</v>
      </c>
      <c r="B859" s="1" t="s">
        <v>860</v>
      </c>
      <c r="C859" s="1" t="s">
        <v>843</v>
      </c>
    </row>
    <row r="860" ht="18.0" customHeight="1">
      <c r="A860" s="1">
        <v>858.0</v>
      </c>
      <c r="B860" s="1" t="s">
        <v>861</v>
      </c>
      <c r="C860" s="1" t="s">
        <v>843</v>
      </c>
    </row>
    <row r="861" ht="18.0" customHeight="1">
      <c r="A861" s="1">
        <v>859.0</v>
      </c>
      <c r="B861" s="1" t="s">
        <v>862</v>
      </c>
      <c r="C861" s="1" t="s">
        <v>843</v>
      </c>
    </row>
    <row r="862" ht="18.0" customHeight="1">
      <c r="A862" s="1">
        <v>860.0</v>
      </c>
      <c r="B862" s="1" t="s">
        <v>863</v>
      </c>
      <c r="C862" s="1" t="s">
        <v>843</v>
      </c>
    </row>
    <row r="863" ht="18.0" customHeight="1">
      <c r="A863" s="1">
        <v>861.0</v>
      </c>
      <c r="B863" s="1" t="s">
        <v>864</v>
      </c>
      <c r="C863" s="1" t="s">
        <v>843</v>
      </c>
    </row>
    <row r="864" ht="18.0" customHeight="1">
      <c r="A864" s="1">
        <v>862.0</v>
      </c>
      <c r="B864" s="1" t="s">
        <v>865</v>
      </c>
      <c r="C864" s="1" t="s">
        <v>843</v>
      </c>
    </row>
    <row r="865" ht="18.0" customHeight="1">
      <c r="A865" s="1">
        <v>863.0</v>
      </c>
      <c r="B865" s="1" t="s">
        <v>866</v>
      </c>
      <c r="C865" s="1" t="s">
        <v>843</v>
      </c>
    </row>
    <row r="866" ht="18.0" customHeight="1">
      <c r="A866" s="1">
        <v>864.0</v>
      </c>
      <c r="B866" s="1" t="s">
        <v>867</v>
      </c>
      <c r="C866" s="1" t="s">
        <v>843</v>
      </c>
    </row>
    <row r="867" ht="18.0" customHeight="1">
      <c r="A867" s="1">
        <v>865.0</v>
      </c>
      <c r="B867" s="1" t="s">
        <v>868</v>
      </c>
      <c r="C867" s="1" t="s">
        <v>843</v>
      </c>
    </row>
    <row r="868" ht="18.0" customHeight="1">
      <c r="A868" s="1">
        <v>866.0</v>
      </c>
      <c r="B868" s="1" t="s">
        <v>869</v>
      </c>
      <c r="C868" s="1" t="s">
        <v>843</v>
      </c>
    </row>
    <row r="869" ht="18.0" customHeight="1">
      <c r="A869" s="1">
        <v>867.0</v>
      </c>
      <c r="B869" s="1" t="s">
        <v>870</v>
      </c>
      <c r="C869" s="1" t="s">
        <v>843</v>
      </c>
    </row>
    <row r="870" ht="18.0" customHeight="1">
      <c r="A870" s="1">
        <v>868.0</v>
      </c>
      <c r="B870" s="1" t="s">
        <v>871</v>
      </c>
      <c r="C870" s="1" t="s">
        <v>843</v>
      </c>
    </row>
    <row r="871" ht="18.0" customHeight="1">
      <c r="A871" s="1">
        <v>869.0</v>
      </c>
      <c r="B871" s="1" t="s">
        <v>872</v>
      </c>
      <c r="C871" s="1" t="s">
        <v>843</v>
      </c>
    </row>
    <row r="872" ht="18.0" customHeight="1">
      <c r="A872" s="1">
        <v>870.0</v>
      </c>
      <c r="B872" s="1" t="s">
        <v>873</v>
      </c>
      <c r="C872" s="1" t="s">
        <v>874</v>
      </c>
    </row>
    <row r="873" ht="18.0" customHeight="1">
      <c r="A873" s="1">
        <v>871.0</v>
      </c>
      <c r="C873" s="1" t="s">
        <v>874</v>
      </c>
    </row>
    <row r="874" ht="18.0" customHeight="1">
      <c r="A874" s="1">
        <v>872.0</v>
      </c>
      <c r="C874" s="1" t="s">
        <v>874</v>
      </c>
    </row>
    <row r="875" ht="18.0" customHeight="1">
      <c r="A875" s="1">
        <v>873.0</v>
      </c>
      <c r="B875" s="1" t="s">
        <v>875</v>
      </c>
      <c r="C875" s="1" t="s">
        <v>874</v>
      </c>
    </row>
    <row r="876" ht="18.0" customHeight="1">
      <c r="A876" s="1">
        <v>874.0</v>
      </c>
      <c r="C876" s="1" t="s">
        <v>874</v>
      </c>
    </row>
    <row r="877" ht="18.0" customHeight="1">
      <c r="A877" s="1">
        <v>875.0</v>
      </c>
      <c r="B877" s="1" t="s">
        <v>876</v>
      </c>
      <c r="C877" s="1" t="s">
        <v>874</v>
      </c>
    </row>
    <row r="878" ht="18.0" customHeight="1">
      <c r="A878" s="1">
        <v>876.0</v>
      </c>
      <c r="C878" s="1" t="s">
        <v>874</v>
      </c>
    </row>
    <row r="879" ht="18.0" customHeight="1">
      <c r="A879" s="1">
        <v>877.0</v>
      </c>
      <c r="C879" s="1" t="s">
        <v>874</v>
      </c>
    </row>
    <row r="880" ht="18.0" customHeight="1">
      <c r="A880" s="1">
        <v>878.0</v>
      </c>
      <c r="B880" s="1" t="s">
        <v>877</v>
      </c>
      <c r="C880" s="1" t="s">
        <v>874</v>
      </c>
    </row>
    <row r="881" ht="18.0" customHeight="1">
      <c r="A881" s="1">
        <v>879.0</v>
      </c>
      <c r="C881" s="1" t="s">
        <v>874</v>
      </c>
    </row>
    <row r="882" ht="18.0" customHeight="1">
      <c r="A882" s="1">
        <v>880.0</v>
      </c>
      <c r="C882" s="1" t="s">
        <v>874</v>
      </c>
    </row>
    <row r="883" ht="18.0" customHeight="1">
      <c r="A883" s="1">
        <v>881.0</v>
      </c>
      <c r="B883" s="1" t="s">
        <v>878</v>
      </c>
      <c r="C883" s="1" t="s">
        <v>874</v>
      </c>
    </row>
    <row r="884" ht="18.0" customHeight="1">
      <c r="A884" s="1">
        <v>882.0</v>
      </c>
      <c r="C884" s="1" t="s">
        <v>874</v>
      </c>
    </row>
    <row r="885" ht="18.0" customHeight="1">
      <c r="A885" s="1">
        <v>883.0</v>
      </c>
      <c r="C885" s="1" t="s">
        <v>874</v>
      </c>
    </row>
    <row r="886" ht="18.0" customHeight="1">
      <c r="A886" s="1">
        <v>884.0</v>
      </c>
      <c r="B886" s="1" t="s">
        <v>879</v>
      </c>
      <c r="C886" s="1" t="s">
        <v>874</v>
      </c>
    </row>
    <row r="887" ht="18.0" customHeight="1">
      <c r="A887" s="1">
        <v>885.0</v>
      </c>
      <c r="C887" s="1" t="s">
        <v>874</v>
      </c>
    </row>
    <row r="888" ht="18.0" customHeight="1">
      <c r="A888" s="1">
        <v>886.0</v>
      </c>
      <c r="C888" s="1" t="s">
        <v>874</v>
      </c>
    </row>
    <row r="889" ht="18.0" customHeight="1">
      <c r="A889" s="1">
        <v>887.0</v>
      </c>
      <c r="B889" s="1" t="s">
        <v>880</v>
      </c>
      <c r="C889" s="1" t="s">
        <v>874</v>
      </c>
    </row>
    <row r="890" ht="18.0" customHeight="1">
      <c r="A890" s="1">
        <v>888.0</v>
      </c>
      <c r="C890" s="1" t="s">
        <v>874</v>
      </c>
    </row>
    <row r="891" ht="18.0" customHeight="1">
      <c r="A891" s="1">
        <v>889.0</v>
      </c>
      <c r="C891" s="1" t="s">
        <v>874</v>
      </c>
    </row>
    <row r="892" ht="18.0" customHeight="1">
      <c r="A892" s="1">
        <v>890.0</v>
      </c>
      <c r="B892" s="1" t="s">
        <v>881</v>
      </c>
      <c r="C892" s="1" t="s">
        <v>874</v>
      </c>
    </row>
    <row r="893" ht="18.0" customHeight="1">
      <c r="A893" s="1">
        <v>891.0</v>
      </c>
      <c r="C893" s="1" t="s">
        <v>874</v>
      </c>
    </row>
    <row r="894" ht="18.0" customHeight="1">
      <c r="A894" s="1">
        <v>892.0</v>
      </c>
      <c r="C894" s="1" t="s">
        <v>874</v>
      </c>
    </row>
    <row r="895" ht="18.0" customHeight="1">
      <c r="A895" s="1">
        <v>893.0</v>
      </c>
      <c r="B895" s="1" t="s">
        <v>882</v>
      </c>
      <c r="C895" s="1" t="s">
        <v>874</v>
      </c>
    </row>
    <row r="896" ht="18.0" customHeight="1">
      <c r="A896" s="1">
        <v>894.0</v>
      </c>
      <c r="C896" s="1" t="s">
        <v>874</v>
      </c>
    </row>
    <row r="897" ht="18.0" customHeight="1">
      <c r="A897" s="1">
        <v>895.0</v>
      </c>
      <c r="C897" s="1" t="s">
        <v>874</v>
      </c>
    </row>
    <row r="898" ht="18.0" customHeight="1">
      <c r="A898" s="1">
        <v>896.0</v>
      </c>
      <c r="C898" s="1" t="s">
        <v>874</v>
      </c>
    </row>
    <row r="899" ht="18.0" customHeight="1">
      <c r="A899" s="1">
        <v>897.0</v>
      </c>
      <c r="C899" s="1" t="s">
        <v>874</v>
      </c>
    </row>
    <row r="900" ht="18.0" customHeight="1">
      <c r="A900" s="1">
        <v>898.0</v>
      </c>
      <c r="B900" s="1" t="s">
        <v>883</v>
      </c>
      <c r="C900" s="1" t="s">
        <v>874</v>
      </c>
    </row>
    <row r="901" ht="18.0" customHeight="1">
      <c r="A901" s="1">
        <v>899.0</v>
      </c>
      <c r="C901" s="1" t="s">
        <v>874</v>
      </c>
    </row>
    <row r="902" ht="18.0" customHeight="1">
      <c r="A902" s="1">
        <v>900.0</v>
      </c>
      <c r="B902" s="1" t="s">
        <v>884</v>
      </c>
      <c r="C902" s="1" t="s">
        <v>885</v>
      </c>
    </row>
    <row r="903" ht="18.0" customHeight="1">
      <c r="A903" s="1">
        <v>901.0</v>
      </c>
      <c r="B903" s="1" t="s">
        <v>886</v>
      </c>
      <c r="C903" s="1" t="s">
        <v>885</v>
      </c>
    </row>
    <row r="904" ht="18.0" customHeight="1">
      <c r="A904" s="1">
        <v>902.0</v>
      </c>
      <c r="B904" s="1" t="s">
        <v>887</v>
      </c>
      <c r="C904" s="1" t="s">
        <v>885</v>
      </c>
    </row>
    <row r="905" ht="18.0" customHeight="1">
      <c r="A905" s="1">
        <v>903.0</v>
      </c>
      <c r="B905" s="1" t="s">
        <v>888</v>
      </c>
      <c r="C905" s="1" t="s">
        <v>885</v>
      </c>
    </row>
    <row r="906" ht="18.0" customHeight="1">
      <c r="A906" s="1">
        <v>904.0</v>
      </c>
      <c r="B906" s="1" t="s">
        <v>889</v>
      </c>
      <c r="C906" s="1" t="s">
        <v>885</v>
      </c>
    </row>
    <row r="907" ht="18.0" customHeight="1">
      <c r="A907" s="1">
        <v>905.0</v>
      </c>
      <c r="B907" s="1" t="s">
        <v>890</v>
      </c>
      <c r="C907" s="1" t="s">
        <v>885</v>
      </c>
    </row>
    <row r="908" ht="18.0" customHeight="1">
      <c r="A908" s="1">
        <v>906.0</v>
      </c>
      <c r="B908" s="1" t="s">
        <v>891</v>
      </c>
      <c r="C908" s="1" t="s">
        <v>885</v>
      </c>
    </row>
    <row r="909" ht="18.0" customHeight="1">
      <c r="A909" s="1">
        <v>907.0</v>
      </c>
      <c r="B909" s="1" t="s">
        <v>892</v>
      </c>
      <c r="C909" s="1" t="s">
        <v>885</v>
      </c>
    </row>
    <row r="910" ht="18.0" customHeight="1">
      <c r="A910" s="1">
        <v>908.0</v>
      </c>
      <c r="B910" s="1" t="s">
        <v>893</v>
      </c>
      <c r="C910" s="1" t="s">
        <v>885</v>
      </c>
    </row>
    <row r="911" ht="18.0" customHeight="1">
      <c r="A911" s="1">
        <v>909.0</v>
      </c>
      <c r="B911" s="1" t="s">
        <v>894</v>
      </c>
      <c r="C911" s="1" t="s">
        <v>885</v>
      </c>
    </row>
    <row r="912" ht="18.0" customHeight="1">
      <c r="A912" s="1">
        <v>910.0</v>
      </c>
      <c r="B912" s="1" t="s">
        <v>895</v>
      </c>
      <c r="C912" s="1" t="s">
        <v>885</v>
      </c>
    </row>
    <row r="913" ht="18.0" customHeight="1">
      <c r="A913" s="1">
        <v>911.0</v>
      </c>
      <c r="B913" s="1" t="s">
        <v>896</v>
      </c>
      <c r="C913" s="1" t="s">
        <v>885</v>
      </c>
    </row>
    <row r="914" ht="18.0" customHeight="1">
      <c r="A914" s="1">
        <v>912.0</v>
      </c>
      <c r="B914" s="1" t="s">
        <v>897</v>
      </c>
      <c r="C914" s="1" t="s">
        <v>885</v>
      </c>
    </row>
    <row r="915" ht="18.0" customHeight="1">
      <c r="A915" s="1">
        <v>913.0</v>
      </c>
      <c r="B915" s="1" t="s">
        <v>898</v>
      </c>
      <c r="C915" s="1" t="s">
        <v>885</v>
      </c>
    </row>
    <row r="916" ht="18.0" customHeight="1">
      <c r="A916" s="1">
        <v>914.0</v>
      </c>
      <c r="B916" s="1" t="s">
        <v>899</v>
      </c>
      <c r="C916" s="1" t="s">
        <v>885</v>
      </c>
    </row>
    <row r="917" ht="18.0" customHeight="1">
      <c r="A917" s="1">
        <v>915.0</v>
      </c>
      <c r="B917" s="1" t="s">
        <v>900</v>
      </c>
      <c r="C917" s="1" t="s">
        <v>885</v>
      </c>
    </row>
    <row r="918" ht="18.0" customHeight="1">
      <c r="A918" s="1">
        <v>916.0</v>
      </c>
      <c r="B918" s="1" t="s">
        <v>901</v>
      </c>
      <c r="C918" s="1" t="s">
        <v>885</v>
      </c>
    </row>
    <row r="919" ht="18.0" customHeight="1">
      <c r="A919" s="1">
        <v>917.0</v>
      </c>
      <c r="B919" s="1" t="s">
        <v>902</v>
      </c>
      <c r="C919" s="1" t="s">
        <v>885</v>
      </c>
    </row>
    <row r="920" ht="18.0" customHeight="1">
      <c r="A920" s="1">
        <v>918.0</v>
      </c>
      <c r="B920" s="1" t="s">
        <v>903</v>
      </c>
      <c r="C920" s="1" t="s">
        <v>885</v>
      </c>
    </row>
    <row r="921" ht="18.0" customHeight="1">
      <c r="A921" s="1">
        <v>919.0</v>
      </c>
      <c r="B921" s="1" t="s">
        <v>904</v>
      </c>
      <c r="C921" s="1" t="s">
        <v>885</v>
      </c>
    </row>
    <row r="922" ht="18.0" customHeight="1">
      <c r="A922" s="1">
        <v>920.0</v>
      </c>
      <c r="B922" s="1" t="s">
        <v>905</v>
      </c>
      <c r="C922" s="1" t="s">
        <v>885</v>
      </c>
    </row>
    <row r="923" ht="18.0" customHeight="1">
      <c r="A923" s="1">
        <v>921.0</v>
      </c>
      <c r="B923" s="1" t="s">
        <v>906</v>
      </c>
      <c r="C923" s="1" t="s">
        <v>885</v>
      </c>
    </row>
    <row r="924" ht="18.0" customHeight="1">
      <c r="A924" s="1">
        <v>922.0</v>
      </c>
      <c r="B924" s="1" t="s">
        <v>907</v>
      </c>
      <c r="C924" s="1" t="s">
        <v>885</v>
      </c>
    </row>
    <row r="925" ht="18.0" customHeight="1">
      <c r="A925" s="1">
        <v>923.0</v>
      </c>
      <c r="B925" s="1" t="s">
        <v>908</v>
      </c>
      <c r="C925" s="1" t="s">
        <v>885</v>
      </c>
    </row>
    <row r="926" ht="18.0" customHeight="1">
      <c r="A926" s="1">
        <v>924.0</v>
      </c>
      <c r="B926" s="1" t="s">
        <v>909</v>
      </c>
      <c r="C926" s="1" t="s">
        <v>885</v>
      </c>
    </row>
    <row r="927" ht="18.0" customHeight="1">
      <c r="A927" s="1">
        <v>925.0</v>
      </c>
      <c r="B927" s="1" t="s">
        <v>910</v>
      </c>
      <c r="C927" s="1" t="s">
        <v>885</v>
      </c>
    </row>
    <row r="928" ht="18.0" customHeight="1">
      <c r="A928" s="1">
        <v>926.0</v>
      </c>
      <c r="B928" s="1" t="s">
        <v>911</v>
      </c>
      <c r="C928" s="1" t="s">
        <v>885</v>
      </c>
    </row>
    <row r="929" ht="18.0" customHeight="1">
      <c r="A929" s="1">
        <v>927.0</v>
      </c>
      <c r="B929" s="1" t="s">
        <v>912</v>
      </c>
      <c r="C929" s="1" t="s">
        <v>885</v>
      </c>
    </row>
    <row r="930" ht="18.0" customHeight="1">
      <c r="A930" s="1">
        <v>928.0</v>
      </c>
      <c r="B930" s="1" t="s">
        <v>913</v>
      </c>
      <c r="C930" s="1" t="s">
        <v>885</v>
      </c>
    </row>
    <row r="931" ht="18.0" customHeight="1">
      <c r="A931" s="1">
        <v>929.0</v>
      </c>
      <c r="B931" s="1" t="s">
        <v>914</v>
      </c>
      <c r="C931" s="1" t="s">
        <v>885</v>
      </c>
    </row>
    <row r="932" ht="18.0" customHeight="1">
      <c r="A932" s="1">
        <v>930.0</v>
      </c>
      <c r="B932" s="1" t="s">
        <v>915</v>
      </c>
      <c r="C932" s="1" t="s">
        <v>916</v>
      </c>
    </row>
    <row r="933" ht="18.0" customHeight="1">
      <c r="A933" s="1">
        <v>931.0</v>
      </c>
      <c r="B933" s="1" t="s">
        <v>917</v>
      </c>
      <c r="C933" s="1" t="s">
        <v>916</v>
      </c>
    </row>
    <row r="934" ht="18.0" customHeight="1">
      <c r="A934" s="1">
        <v>932.0</v>
      </c>
      <c r="B934" s="1" t="s">
        <v>918</v>
      </c>
      <c r="C934" s="1" t="s">
        <v>916</v>
      </c>
    </row>
    <row r="935" ht="18.0" customHeight="1">
      <c r="A935" s="1">
        <v>933.0</v>
      </c>
      <c r="B935" s="1" t="s">
        <v>919</v>
      </c>
      <c r="C935" s="1" t="s">
        <v>916</v>
      </c>
    </row>
    <row r="936" ht="18.0" customHeight="1">
      <c r="A936" s="1">
        <v>934.0</v>
      </c>
      <c r="B936" s="1" t="s">
        <v>920</v>
      </c>
      <c r="C936" s="1" t="s">
        <v>916</v>
      </c>
    </row>
    <row r="937" ht="18.0" customHeight="1">
      <c r="A937" s="1">
        <v>935.0</v>
      </c>
      <c r="B937" s="1" t="s">
        <v>921</v>
      </c>
      <c r="C937" s="1" t="s">
        <v>916</v>
      </c>
    </row>
    <row r="938" ht="18.0" customHeight="1">
      <c r="A938" s="1">
        <v>936.0</v>
      </c>
      <c r="B938" s="1" t="s">
        <v>922</v>
      </c>
      <c r="C938" s="1" t="s">
        <v>916</v>
      </c>
    </row>
    <row r="939" ht="18.0" customHeight="1">
      <c r="A939" s="1">
        <v>937.0</v>
      </c>
      <c r="B939" s="1" t="s">
        <v>923</v>
      </c>
      <c r="C939" s="1" t="s">
        <v>916</v>
      </c>
    </row>
    <row r="940" ht="18.0" customHeight="1">
      <c r="A940" s="1">
        <v>938.0</v>
      </c>
      <c r="B940" s="1" t="s">
        <v>924</v>
      </c>
      <c r="C940" s="1" t="s">
        <v>916</v>
      </c>
    </row>
    <row r="941" ht="18.0" customHeight="1">
      <c r="A941" s="1">
        <v>939.0</v>
      </c>
      <c r="B941" s="1" t="s">
        <v>925</v>
      </c>
      <c r="C941" s="1" t="s">
        <v>916</v>
      </c>
    </row>
    <row r="942" ht="18.0" customHeight="1">
      <c r="A942" s="1">
        <v>940.0</v>
      </c>
      <c r="B942" s="1" t="s">
        <v>926</v>
      </c>
      <c r="C942" s="1" t="s">
        <v>916</v>
      </c>
    </row>
    <row r="943" ht="18.0" customHeight="1">
      <c r="A943" s="1">
        <v>941.0</v>
      </c>
      <c r="B943" s="1" t="s">
        <v>927</v>
      </c>
      <c r="C943" s="1" t="s">
        <v>916</v>
      </c>
    </row>
    <row r="944" ht="18.0" customHeight="1">
      <c r="A944" s="1">
        <v>942.0</v>
      </c>
      <c r="B944" s="1" t="s">
        <v>928</v>
      </c>
      <c r="C944" s="1" t="s">
        <v>916</v>
      </c>
    </row>
    <row r="945" ht="18.0" customHeight="1">
      <c r="A945" s="1">
        <v>943.0</v>
      </c>
      <c r="B945" s="1" t="s">
        <v>929</v>
      </c>
      <c r="C945" s="1" t="s">
        <v>916</v>
      </c>
    </row>
    <row r="946" ht="18.0" customHeight="1">
      <c r="A946" s="1">
        <v>944.0</v>
      </c>
      <c r="B946" s="1" t="s">
        <v>930</v>
      </c>
      <c r="C946" s="1" t="s">
        <v>916</v>
      </c>
    </row>
    <row r="947" ht="18.0" customHeight="1">
      <c r="A947" s="1">
        <v>945.0</v>
      </c>
      <c r="B947" s="1" t="s">
        <v>931</v>
      </c>
      <c r="C947" s="1" t="s">
        <v>916</v>
      </c>
    </row>
    <row r="948" ht="18.0" customHeight="1">
      <c r="A948" s="1">
        <v>946.0</v>
      </c>
      <c r="B948" s="1" t="s">
        <v>932</v>
      </c>
      <c r="C948" s="1" t="s">
        <v>916</v>
      </c>
    </row>
    <row r="949" ht="18.0" customHeight="1">
      <c r="A949" s="1">
        <v>947.0</v>
      </c>
      <c r="C949" s="1" t="s">
        <v>916</v>
      </c>
    </row>
    <row r="950" ht="18.0" customHeight="1">
      <c r="A950" s="1">
        <v>948.0</v>
      </c>
      <c r="B950" s="1" t="s">
        <v>933</v>
      </c>
      <c r="C950" s="1" t="s">
        <v>916</v>
      </c>
    </row>
    <row r="951" ht="18.0" customHeight="1">
      <c r="A951" s="1">
        <v>949.0</v>
      </c>
      <c r="B951" s="1" t="s">
        <v>934</v>
      </c>
      <c r="C951" s="1" t="s">
        <v>916</v>
      </c>
    </row>
    <row r="952" ht="18.0" customHeight="1">
      <c r="A952" s="1">
        <v>950.0</v>
      </c>
      <c r="B952" s="1" t="s">
        <v>935</v>
      </c>
      <c r="C952" s="1" t="s">
        <v>916</v>
      </c>
    </row>
    <row r="953" ht="18.0" customHeight="1">
      <c r="A953" s="1">
        <v>951.0</v>
      </c>
      <c r="B953" s="1" t="s">
        <v>936</v>
      </c>
      <c r="C953" s="1" t="s">
        <v>916</v>
      </c>
    </row>
    <row r="954" ht="18.0" customHeight="1">
      <c r="A954" s="1">
        <v>952.0</v>
      </c>
      <c r="B954" s="1" t="s">
        <v>937</v>
      </c>
      <c r="C954" s="1" t="s">
        <v>916</v>
      </c>
    </row>
    <row r="955" ht="18.0" customHeight="1">
      <c r="A955" s="1">
        <v>953.0</v>
      </c>
      <c r="B955" s="1" t="s">
        <v>938</v>
      </c>
      <c r="C955" s="1" t="s">
        <v>916</v>
      </c>
    </row>
    <row r="956" ht="18.0" customHeight="1">
      <c r="A956" s="1">
        <v>954.0</v>
      </c>
      <c r="B956" s="1" t="s">
        <v>939</v>
      </c>
      <c r="C956" s="1" t="s">
        <v>916</v>
      </c>
    </row>
    <row r="957" ht="18.0" customHeight="1">
      <c r="A957" s="1">
        <v>955.0</v>
      </c>
      <c r="B957" s="1" t="s">
        <v>940</v>
      </c>
      <c r="C957" s="1" t="s">
        <v>916</v>
      </c>
    </row>
    <row r="958" ht="18.0" customHeight="1">
      <c r="A958" s="1">
        <v>956.0</v>
      </c>
      <c r="B958" s="1" t="s">
        <v>941</v>
      </c>
      <c r="C958" s="1" t="s">
        <v>916</v>
      </c>
    </row>
    <row r="959" ht="18.0" customHeight="1">
      <c r="A959" s="1">
        <v>957.0</v>
      </c>
      <c r="B959" s="1" t="s">
        <v>942</v>
      </c>
      <c r="C959" s="1" t="s">
        <v>916</v>
      </c>
    </row>
    <row r="960" ht="18.0" customHeight="1">
      <c r="A960" s="1">
        <v>958.0</v>
      </c>
      <c r="B960" s="1" t="s">
        <v>943</v>
      </c>
      <c r="C960" s="1" t="s">
        <v>916</v>
      </c>
    </row>
    <row r="961" ht="18.0" customHeight="1">
      <c r="A961" s="1">
        <v>959.0</v>
      </c>
      <c r="B961" s="1" t="s">
        <v>944</v>
      </c>
      <c r="C961" s="1" t="s">
        <v>916</v>
      </c>
    </row>
    <row r="962" ht="18.0" customHeight="1">
      <c r="A962" s="1">
        <v>960.0</v>
      </c>
      <c r="B962" s="1" t="s">
        <v>945</v>
      </c>
      <c r="C962" s="1" t="s">
        <v>946</v>
      </c>
    </row>
    <row r="963" ht="18.0" customHeight="1">
      <c r="A963" s="1">
        <v>961.0</v>
      </c>
      <c r="B963" s="1" t="s">
        <v>947</v>
      </c>
      <c r="C963" s="1" t="s">
        <v>946</v>
      </c>
    </row>
    <row r="964" ht="18.0" customHeight="1">
      <c r="A964" s="1">
        <v>962.0</v>
      </c>
      <c r="B964" s="1" t="s">
        <v>948</v>
      </c>
      <c r="C964" s="1" t="s">
        <v>946</v>
      </c>
    </row>
    <row r="965" ht="18.0" customHeight="1">
      <c r="A965" s="1">
        <v>963.0</v>
      </c>
      <c r="B965" s="1" t="s">
        <v>949</v>
      </c>
      <c r="C965" s="1" t="s">
        <v>946</v>
      </c>
    </row>
    <row r="966" ht="18.0" customHeight="1">
      <c r="A966" s="1">
        <v>964.0</v>
      </c>
      <c r="B966" s="1" t="s">
        <v>950</v>
      </c>
      <c r="C966" s="1" t="s">
        <v>946</v>
      </c>
    </row>
    <row r="967" ht="18.0" customHeight="1">
      <c r="A967" s="1">
        <v>965.0</v>
      </c>
      <c r="B967" s="1" t="s">
        <v>951</v>
      </c>
      <c r="C967" s="1" t="s">
        <v>946</v>
      </c>
    </row>
    <row r="968" ht="18.0" customHeight="1">
      <c r="A968" s="1">
        <v>966.0</v>
      </c>
      <c r="B968" s="1" t="s">
        <v>952</v>
      </c>
      <c r="C968" s="1" t="s">
        <v>946</v>
      </c>
    </row>
    <row r="969" ht="18.0" customHeight="1">
      <c r="A969" s="1">
        <v>967.0</v>
      </c>
      <c r="B969" s="1" t="s">
        <v>953</v>
      </c>
      <c r="C969" s="1" t="s">
        <v>946</v>
      </c>
    </row>
    <row r="970" ht="18.0" customHeight="1">
      <c r="A970" s="1">
        <v>968.0</v>
      </c>
      <c r="B970" s="1" t="s">
        <v>954</v>
      </c>
      <c r="C970" s="1" t="s">
        <v>946</v>
      </c>
    </row>
    <row r="971" ht="18.0" customHeight="1">
      <c r="A971" s="1">
        <v>969.0</v>
      </c>
      <c r="B971" s="1" t="s">
        <v>955</v>
      </c>
      <c r="C971" s="1" t="s">
        <v>946</v>
      </c>
    </row>
    <row r="972" ht="18.0" customHeight="1">
      <c r="A972" s="1">
        <v>970.0</v>
      </c>
      <c r="B972" s="1" t="s">
        <v>956</v>
      </c>
      <c r="C972" s="1" t="s">
        <v>946</v>
      </c>
    </row>
    <row r="973" ht="18.0" customHeight="1">
      <c r="A973" s="1">
        <v>971.0</v>
      </c>
      <c r="B973" s="1" t="s">
        <v>957</v>
      </c>
      <c r="C973" s="1" t="s">
        <v>946</v>
      </c>
    </row>
    <row r="974" ht="18.0" customHeight="1">
      <c r="A974" s="1">
        <v>972.0</v>
      </c>
      <c r="B974" s="1" t="s">
        <v>958</v>
      </c>
      <c r="C974" s="1" t="s">
        <v>946</v>
      </c>
    </row>
    <row r="975" ht="18.0" customHeight="1">
      <c r="A975" s="1">
        <v>973.0</v>
      </c>
      <c r="B975" s="1" t="s">
        <v>959</v>
      </c>
      <c r="C975" s="1" t="s">
        <v>946</v>
      </c>
    </row>
    <row r="976" ht="18.0" customHeight="1">
      <c r="A976" s="1">
        <v>974.0</v>
      </c>
      <c r="B976" s="1" t="s">
        <v>960</v>
      </c>
      <c r="C976" s="1" t="s">
        <v>946</v>
      </c>
    </row>
    <row r="977" ht="18.0" customHeight="1">
      <c r="A977" s="1">
        <v>975.0</v>
      </c>
      <c r="B977" s="1" t="s">
        <v>961</v>
      </c>
      <c r="C977" s="1" t="s">
        <v>946</v>
      </c>
    </row>
    <row r="978" ht="18.0" customHeight="1">
      <c r="A978" s="1">
        <v>976.0</v>
      </c>
      <c r="B978" s="1" t="s">
        <v>962</v>
      </c>
      <c r="C978" s="1" t="s">
        <v>946</v>
      </c>
    </row>
    <row r="979" ht="18.0" customHeight="1">
      <c r="A979" s="1">
        <v>977.0</v>
      </c>
      <c r="B979" s="1" t="s">
        <v>963</v>
      </c>
      <c r="C979" s="1" t="s">
        <v>946</v>
      </c>
    </row>
    <row r="980" ht="18.0" customHeight="1">
      <c r="A980" s="1">
        <v>978.0</v>
      </c>
      <c r="B980" s="1" t="s">
        <v>964</v>
      </c>
      <c r="C980" s="1" t="s">
        <v>946</v>
      </c>
    </row>
    <row r="981" ht="18.0" customHeight="1">
      <c r="A981" s="1">
        <v>979.0</v>
      </c>
      <c r="B981" s="1" t="s">
        <v>965</v>
      </c>
      <c r="C981" s="1" t="s">
        <v>946</v>
      </c>
    </row>
    <row r="982" ht="18.0" customHeight="1">
      <c r="A982" s="1">
        <v>980.0</v>
      </c>
      <c r="B982" s="1" t="s">
        <v>966</v>
      </c>
      <c r="C982" s="1" t="s">
        <v>946</v>
      </c>
    </row>
    <row r="983" ht="18.0" customHeight="1">
      <c r="A983" s="1">
        <v>981.0</v>
      </c>
      <c r="B983" s="1" t="e">
        <v>#NAME?</v>
      </c>
      <c r="C983" s="1" t="s">
        <v>946</v>
      </c>
    </row>
    <row r="984" ht="18.0" customHeight="1">
      <c r="A984" s="1">
        <v>982.0</v>
      </c>
      <c r="B984" s="1" t="s">
        <v>967</v>
      </c>
      <c r="C984" s="1" t="s">
        <v>946</v>
      </c>
    </row>
    <row r="985" ht="18.0" customHeight="1">
      <c r="A985" s="1">
        <v>983.0</v>
      </c>
      <c r="B985" s="1" t="s">
        <v>968</v>
      </c>
      <c r="C985" s="1" t="s">
        <v>946</v>
      </c>
    </row>
    <row r="986" ht="18.0" customHeight="1">
      <c r="A986" s="1">
        <v>984.0</v>
      </c>
      <c r="B986" s="1" t="s">
        <v>969</v>
      </c>
      <c r="C986" s="1" t="s">
        <v>946</v>
      </c>
    </row>
    <row r="987" ht="18.0" customHeight="1">
      <c r="A987" s="1">
        <v>985.0</v>
      </c>
      <c r="B987" s="1" t="s">
        <v>970</v>
      </c>
      <c r="C987" s="1" t="s">
        <v>946</v>
      </c>
    </row>
    <row r="988" ht="18.0" customHeight="1">
      <c r="A988" s="1">
        <v>986.0</v>
      </c>
      <c r="B988" s="1" t="s">
        <v>971</v>
      </c>
      <c r="C988" s="1" t="s">
        <v>946</v>
      </c>
    </row>
    <row r="989" ht="18.0" customHeight="1">
      <c r="A989" s="1">
        <v>987.0</v>
      </c>
      <c r="B989" s="1" t="s">
        <v>972</v>
      </c>
      <c r="C989" s="1" t="s">
        <v>946</v>
      </c>
    </row>
    <row r="990" ht="18.0" customHeight="1">
      <c r="A990" s="1">
        <v>988.0</v>
      </c>
      <c r="B990" s="1" t="s">
        <v>973</v>
      </c>
      <c r="C990" s="1" t="s">
        <v>946</v>
      </c>
    </row>
    <row r="991" ht="18.0" customHeight="1">
      <c r="A991" s="1">
        <v>989.0</v>
      </c>
      <c r="B991" s="1" t="s">
        <v>974</v>
      </c>
      <c r="C991" s="1" t="s">
        <v>946</v>
      </c>
    </row>
    <row r="992" ht="18.0" customHeight="1">
      <c r="A992" s="1">
        <v>990.0</v>
      </c>
      <c r="B992" s="1" t="s">
        <v>975</v>
      </c>
      <c r="C992" s="1" t="s">
        <v>976</v>
      </c>
    </row>
    <row r="993" ht="18.0" customHeight="1">
      <c r="A993" s="1">
        <v>991.0</v>
      </c>
      <c r="B993" s="1" t="s">
        <v>977</v>
      </c>
      <c r="C993" s="1" t="s">
        <v>976</v>
      </c>
    </row>
    <row r="994" ht="18.0" customHeight="1">
      <c r="A994" s="1">
        <v>992.0</v>
      </c>
      <c r="B994" s="1" t="s">
        <v>978</v>
      </c>
      <c r="C994" s="1" t="s">
        <v>976</v>
      </c>
    </row>
    <row r="995" ht="18.0" customHeight="1">
      <c r="A995" s="1">
        <v>993.0</v>
      </c>
      <c r="B995" s="1" t="s">
        <v>979</v>
      </c>
      <c r="C995" s="1" t="s">
        <v>976</v>
      </c>
    </row>
    <row r="996" ht="18.0" customHeight="1">
      <c r="A996" s="1">
        <v>994.0</v>
      </c>
      <c r="B996" s="1" t="s">
        <v>980</v>
      </c>
      <c r="C996" s="1" t="s">
        <v>976</v>
      </c>
    </row>
    <row r="997" ht="18.0" customHeight="1">
      <c r="A997" s="1">
        <v>995.0</v>
      </c>
      <c r="C997" s="1" t="s">
        <v>976</v>
      </c>
    </row>
    <row r="998" ht="18.0" customHeight="1">
      <c r="A998" s="1">
        <v>996.0</v>
      </c>
      <c r="B998" s="1" t="s">
        <v>981</v>
      </c>
      <c r="C998" s="1" t="s">
        <v>976</v>
      </c>
    </row>
    <row r="999" ht="18.0" customHeight="1">
      <c r="A999" s="1">
        <v>997.0</v>
      </c>
      <c r="B999" s="1" t="s">
        <v>982</v>
      </c>
      <c r="C999" s="1" t="s">
        <v>976</v>
      </c>
    </row>
    <row r="1000" ht="18.0" customHeight="1">
      <c r="A1000" s="1">
        <v>998.0</v>
      </c>
      <c r="C1000" s="1" t="s">
        <v>976</v>
      </c>
    </row>
    <row r="1001" ht="18.0" customHeight="1">
      <c r="A1001" s="1">
        <v>999.0</v>
      </c>
      <c r="B1001" s="1" t="s">
        <v>983</v>
      </c>
      <c r="C1001" s="1" t="s">
        <v>976</v>
      </c>
    </row>
    <row r="1002" ht="18.0" customHeight="1">
      <c r="A1002" s="1">
        <v>1000.0</v>
      </c>
      <c r="B1002" s="1" t="s">
        <v>984</v>
      </c>
      <c r="C1002" s="1" t="s">
        <v>976</v>
      </c>
    </row>
    <row r="1003" ht="18.0" customHeight="1">
      <c r="A1003" s="1">
        <v>1001.0</v>
      </c>
      <c r="B1003" s="1" t="s">
        <v>985</v>
      </c>
      <c r="C1003" s="1" t="s">
        <v>976</v>
      </c>
    </row>
    <row r="1004" ht="18.0" customHeight="1">
      <c r="A1004" s="1">
        <v>1002.0</v>
      </c>
      <c r="B1004" s="1" t="s">
        <v>986</v>
      </c>
      <c r="C1004" s="1" t="s">
        <v>976</v>
      </c>
    </row>
    <row r="1005" ht="18.0" customHeight="1">
      <c r="A1005" s="1">
        <v>1003.0</v>
      </c>
      <c r="B1005" s="1" t="s">
        <v>987</v>
      </c>
      <c r="C1005" s="1" t="s">
        <v>976</v>
      </c>
    </row>
    <row r="1006" ht="18.0" customHeight="1">
      <c r="A1006" s="1">
        <v>1004.0</v>
      </c>
      <c r="C1006" s="1" t="s">
        <v>976</v>
      </c>
    </row>
    <row r="1007" ht="18.0" customHeight="1">
      <c r="A1007" s="1">
        <v>1005.0</v>
      </c>
      <c r="B1007" s="1" t="s">
        <v>988</v>
      </c>
      <c r="C1007" s="1" t="s">
        <v>976</v>
      </c>
    </row>
    <row r="1008" ht="18.0" customHeight="1">
      <c r="A1008" s="1">
        <v>1006.0</v>
      </c>
      <c r="C1008" s="1" t="s">
        <v>976</v>
      </c>
    </row>
    <row r="1009" ht="18.0" customHeight="1">
      <c r="A1009" s="1">
        <v>1007.0</v>
      </c>
      <c r="B1009" s="1" t="s">
        <v>989</v>
      </c>
      <c r="C1009" s="1" t="s">
        <v>976</v>
      </c>
    </row>
    <row r="1010" ht="18.0" customHeight="1">
      <c r="A1010" s="1">
        <v>1008.0</v>
      </c>
      <c r="B1010" s="1" t="s">
        <v>990</v>
      </c>
      <c r="C1010" s="1" t="s">
        <v>976</v>
      </c>
    </row>
    <row r="1011" ht="18.0" customHeight="1">
      <c r="A1011" s="1">
        <v>1009.0</v>
      </c>
      <c r="B1011" s="1" t="s">
        <v>991</v>
      </c>
      <c r="C1011" s="1" t="s">
        <v>976</v>
      </c>
    </row>
    <row r="1012" ht="18.0" customHeight="1">
      <c r="A1012" s="1">
        <v>1010.0</v>
      </c>
      <c r="B1012" s="1" t="s">
        <v>992</v>
      </c>
      <c r="C1012" s="1" t="s">
        <v>976</v>
      </c>
    </row>
    <row r="1013" ht="18.0" customHeight="1">
      <c r="A1013" s="1">
        <v>1011.0</v>
      </c>
      <c r="C1013" s="1" t="s">
        <v>976</v>
      </c>
    </row>
    <row r="1014" ht="18.0" customHeight="1">
      <c r="A1014" s="1">
        <v>1012.0</v>
      </c>
      <c r="B1014" s="1" t="s">
        <v>993</v>
      </c>
      <c r="C1014" s="1" t="s">
        <v>976</v>
      </c>
    </row>
    <row r="1015" ht="18.0" customHeight="1">
      <c r="A1015" s="1">
        <v>1013.0</v>
      </c>
      <c r="C1015" s="1" t="s">
        <v>976</v>
      </c>
    </row>
    <row r="1016" ht="18.0" customHeight="1">
      <c r="A1016" s="1">
        <v>1014.0</v>
      </c>
      <c r="B1016" s="1" t="s">
        <v>994</v>
      </c>
      <c r="C1016" s="1" t="s">
        <v>976</v>
      </c>
    </row>
    <row r="1017" ht="18.0" customHeight="1">
      <c r="A1017" s="1">
        <v>1015.0</v>
      </c>
      <c r="B1017" s="1" t="s">
        <v>995</v>
      </c>
      <c r="C1017" s="1" t="s">
        <v>976</v>
      </c>
    </row>
    <row r="1018" ht="18.0" customHeight="1">
      <c r="A1018" s="1">
        <v>1016.0</v>
      </c>
      <c r="B1018" s="1" t="s">
        <v>996</v>
      </c>
      <c r="C1018" s="1" t="s">
        <v>976</v>
      </c>
    </row>
    <row r="1019" ht="18.0" customHeight="1">
      <c r="A1019" s="1">
        <v>1017.0</v>
      </c>
      <c r="B1019" s="1" t="s">
        <v>997</v>
      </c>
      <c r="C1019" s="1" t="s">
        <v>976</v>
      </c>
    </row>
    <row r="1020" ht="18.0" customHeight="1">
      <c r="A1020" s="1">
        <v>1018.0</v>
      </c>
      <c r="B1020" s="1" t="s">
        <v>998</v>
      </c>
      <c r="C1020" s="1" t="s">
        <v>976</v>
      </c>
    </row>
    <row r="1021" ht="18.0" customHeight="1">
      <c r="A1021" s="1">
        <v>1019.0</v>
      </c>
      <c r="B1021" s="1" t="s">
        <v>999</v>
      </c>
      <c r="C1021" s="1" t="s">
        <v>976</v>
      </c>
    </row>
    <row r="1022" ht="18.0" customHeight="1">
      <c r="A1022" s="1">
        <v>1020.0</v>
      </c>
      <c r="B1022" s="1" t="s">
        <v>1000</v>
      </c>
      <c r="C1022" s="1" t="s">
        <v>1001</v>
      </c>
    </row>
    <row r="1023" ht="18.0" customHeight="1">
      <c r="A1023" s="1">
        <v>1021.0</v>
      </c>
      <c r="B1023" s="1" t="s">
        <v>1002</v>
      </c>
      <c r="C1023" s="1" t="s">
        <v>1001</v>
      </c>
    </row>
    <row r="1024" ht="18.0" customHeight="1">
      <c r="A1024" s="1">
        <v>1022.0</v>
      </c>
      <c r="B1024" s="1" t="s">
        <v>1003</v>
      </c>
      <c r="C1024" s="1" t="s">
        <v>1001</v>
      </c>
    </row>
    <row r="1025" ht="18.0" customHeight="1">
      <c r="A1025" s="1">
        <v>1023.0</v>
      </c>
      <c r="B1025" s="1" t="s">
        <v>1004</v>
      </c>
      <c r="C1025" s="1" t="s">
        <v>1001</v>
      </c>
    </row>
    <row r="1026" ht="18.0" customHeight="1">
      <c r="A1026" s="1">
        <v>1024.0</v>
      </c>
      <c r="B1026" s="1" t="s">
        <v>1005</v>
      </c>
      <c r="C1026" s="1" t="s">
        <v>1001</v>
      </c>
    </row>
    <row r="1027" ht="18.0" customHeight="1">
      <c r="A1027" s="1">
        <v>1025.0</v>
      </c>
      <c r="B1027" s="1" t="s">
        <v>1006</v>
      </c>
      <c r="C1027" s="1" t="s">
        <v>1001</v>
      </c>
    </row>
    <row r="1028" ht="18.0" customHeight="1">
      <c r="A1028" s="1">
        <v>1026.0</v>
      </c>
      <c r="B1028" s="1" t="s">
        <v>1007</v>
      </c>
      <c r="C1028" s="1" t="s">
        <v>1001</v>
      </c>
    </row>
    <row r="1029" ht="18.0" customHeight="1">
      <c r="A1029" s="1">
        <v>1027.0</v>
      </c>
      <c r="B1029" s="1" t="s">
        <v>1008</v>
      </c>
      <c r="C1029" s="1" t="s">
        <v>1001</v>
      </c>
    </row>
    <row r="1030" ht="18.0" customHeight="1">
      <c r="A1030" s="1">
        <v>1028.0</v>
      </c>
      <c r="B1030" s="1" t="s">
        <v>1009</v>
      </c>
      <c r="C1030" s="1" t="s">
        <v>1001</v>
      </c>
    </row>
    <row r="1031" ht="18.0" customHeight="1">
      <c r="A1031" s="1">
        <v>1029.0</v>
      </c>
      <c r="B1031" s="1" t="s">
        <v>1010</v>
      </c>
      <c r="C1031" s="1" t="s">
        <v>1001</v>
      </c>
    </row>
    <row r="1032" ht="18.0" customHeight="1">
      <c r="A1032" s="1">
        <v>1030.0</v>
      </c>
      <c r="B1032" s="1" t="s">
        <v>1011</v>
      </c>
      <c r="C1032" s="1" t="s">
        <v>1001</v>
      </c>
    </row>
    <row r="1033" ht="18.0" customHeight="1">
      <c r="A1033" s="1">
        <v>1031.0</v>
      </c>
      <c r="B1033" s="1" t="s">
        <v>1012</v>
      </c>
      <c r="C1033" s="1" t="s">
        <v>1001</v>
      </c>
    </row>
    <row r="1034" ht="18.0" customHeight="1">
      <c r="A1034" s="1">
        <v>1032.0</v>
      </c>
      <c r="B1034" s="1" t="s">
        <v>1013</v>
      </c>
      <c r="C1034" s="1" t="s">
        <v>1001</v>
      </c>
    </row>
    <row r="1035" ht="18.0" customHeight="1">
      <c r="A1035" s="1">
        <v>1033.0</v>
      </c>
      <c r="B1035" s="1" t="s">
        <v>1014</v>
      </c>
      <c r="C1035" s="1" t="s">
        <v>1001</v>
      </c>
    </row>
    <row r="1036" ht="18.0" customHeight="1">
      <c r="A1036" s="1">
        <v>1034.0</v>
      </c>
      <c r="B1036" s="1" t="s">
        <v>1015</v>
      </c>
      <c r="C1036" s="1" t="s">
        <v>1001</v>
      </c>
    </row>
    <row r="1037" ht="18.0" customHeight="1">
      <c r="A1037" s="1">
        <v>1035.0</v>
      </c>
      <c r="B1037" s="1" t="s">
        <v>1016</v>
      </c>
      <c r="C1037" s="1" t="s">
        <v>1001</v>
      </c>
    </row>
    <row r="1038" ht="18.0" customHeight="1">
      <c r="A1038" s="1">
        <v>1036.0</v>
      </c>
      <c r="B1038" s="1" t="s">
        <v>1017</v>
      </c>
      <c r="C1038" s="1" t="s">
        <v>1001</v>
      </c>
    </row>
    <row r="1039" ht="18.0" customHeight="1">
      <c r="A1039" s="1">
        <v>1037.0</v>
      </c>
      <c r="B1039" s="1" t="s">
        <v>1018</v>
      </c>
      <c r="C1039" s="1" t="s">
        <v>1001</v>
      </c>
    </row>
    <row r="1040" ht="18.0" customHeight="1">
      <c r="A1040" s="1">
        <v>1038.0</v>
      </c>
      <c r="B1040" s="1" t="s">
        <v>1019</v>
      </c>
      <c r="C1040" s="1" t="s">
        <v>1001</v>
      </c>
    </row>
    <row r="1041" ht="18.0" customHeight="1">
      <c r="A1041" s="1">
        <v>1039.0</v>
      </c>
      <c r="B1041" s="1" t="s">
        <v>1020</v>
      </c>
      <c r="C1041" s="1" t="s">
        <v>1001</v>
      </c>
    </row>
    <row r="1042" ht="18.0" customHeight="1">
      <c r="A1042" s="1">
        <v>1040.0</v>
      </c>
      <c r="B1042" s="1" t="s">
        <v>1021</v>
      </c>
      <c r="C1042" s="1" t="s">
        <v>1001</v>
      </c>
    </row>
    <row r="1043" ht="18.0" customHeight="1">
      <c r="A1043" s="1">
        <v>1041.0</v>
      </c>
      <c r="B1043" s="1" t="s">
        <v>1022</v>
      </c>
      <c r="C1043" s="1" t="s">
        <v>1001</v>
      </c>
    </row>
    <row r="1044" ht="18.0" customHeight="1">
      <c r="A1044" s="1">
        <v>1042.0</v>
      </c>
      <c r="B1044" s="1" t="s">
        <v>1023</v>
      </c>
      <c r="C1044" s="1" t="s">
        <v>1001</v>
      </c>
    </row>
    <row r="1045" ht="18.0" customHeight="1">
      <c r="A1045" s="1">
        <v>1043.0</v>
      </c>
      <c r="B1045" s="1" t="s">
        <v>1024</v>
      </c>
      <c r="C1045" s="1" t="s">
        <v>1001</v>
      </c>
    </row>
    <row r="1046" ht="18.0" customHeight="1">
      <c r="A1046" s="1">
        <v>1044.0</v>
      </c>
      <c r="B1046" s="1" t="s">
        <v>1025</v>
      </c>
      <c r="C1046" s="1" t="s">
        <v>1001</v>
      </c>
    </row>
    <row r="1047" ht="18.0" customHeight="1">
      <c r="A1047" s="1">
        <v>1045.0</v>
      </c>
      <c r="B1047" s="1" t="s">
        <v>1026</v>
      </c>
      <c r="C1047" s="1" t="s">
        <v>1001</v>
      </c>
    </row>
    <row r="1048" ht="18.0" customHeight="1">
      <c r="A1048" s="1">
        <v>1046.0</v>
      </c>
      <c r="B1048" s="1" t="s">
        <v>1027</v>
      </c>
      <c r="C1048" s="1" t="s">
        <v>1001</v>
      </c>
    </row>
    <row r="1049" ht="18.0" customHeight="1">
      <c r="A1049" s="1">
        <v>1047.0</v>
      </c>
      <c r="B1049" s="1" t="s">
        <v>1028</v>
      </c>
      <c r="C1049" s="1" t="s">
        <v>1001</v>
      </c>
    </row>
    <row r="1050" ht="18.0" customHeight="1">
      <c r="A1050" s="1">
        <v>1048.0</v>
      </c>
      <c r="B1050" s="1" t="s">
        <v>1029</v>
      </c>
      <c r="C1050" s="1" t="s">
        <v>1001</v>
      </c>
    </row>
    <row r="1051" ht="18.0" customHeight="1">
      <c r="A1051" s="1">
        <v>1049.0</v>
      </c>
      <c r="B1051" s="1" t="s">
        <v>1030</v>
      </c>
      <c r="C1051" s="1" t="s">
        <v>1001</v>
      </c>
    </row>
    <row r="1052" ht="18.0" customHeight="1">
      <c r="A1052" s="1">
        <v>1050.0</v>
      </c>
      <c r="B1052" s="1" t="s">
        <v>1031</v>
      </c>
      <c r="C1052" s="1" t="s">
        <v>1032</v>
      </c>
    </row>
    <row r="1053" ht="18.0" customHeight="1">
      <c r="A1053" s="1">
        <v>1051.0</v>
      </c>
      <c r="B1053" s="1" t="s">
        <v>1033</v>
      </c>
      <c r="C1053" s="1" t="s">
        <v>1032</v>
      </c>
    </row>
    <row r="1054" ht="18.0" customHeight="1">
      <c r="A1054" s="1">
        <v>1052.0</v>
      </c>
      <c r="B1054" s="1" t="s">
        <v>1034</v>
      </c>
      <c r="C1054" s="1" t="s">
        <v>1032</v>
      </c>
    </row>
    <row r="1055" ht="18.0" customHeight="1">
      <c r="A1055" s="1">
        <v>1053.0</v>
      </c>
      <c r="B1055" s="1" t="s">
        <v>1035</v>
      </c>
      <c r="C1055" s="1" t="s">
        <v>1032</v>
      </c>
    </row>
    <row r="1056" ht="18.0" customHeight="1">
      <c r="A1056" s="1">
        <v>1054.0</v>
      </c>
      <c r="B1056" s="1" t="s">
        <v>1036</v>
      </c>
      <c r="C1056" s="1" t="s">
        <v>1032</v>
      </c>
    </row>
    <row r="1057" ht="18.0" customHeight="1">
      <c r="A1057" s="1">
        <v>1055.0</v>
      </c>
      <c r="B1057" s="1" t="s">
        <v>1037</v>
      </c>
      <c r="C1057" s="1" t="s">
        <v>1032</v>
      </c>
    </row>
    <row r="1058" ht="18.0" customHeight="1">
      <c r="A1058" s="1">
        <v>1056.0</v>
      </c>
      <c r="B1058" s="1" t="s">
        <v>1038</v>
      </c>
      <c r="C1058" s="1" t="s">
        <v>1032</v>
      </c>
    </row>
    <row r="1059" ht="18.0" customHeight="1">
      <c r="A1059" s="1">
        <v>1057.0</v>
      </c>
      <c r="B1059" s="1" t="s">
        <v>1039</v>
      </c>
      <c r="C1059" s="1" t="s">
        <v>1032</v>
      </c>
    </row>
    <row r="1060" ht="18.0" customHeight="1">
      <c r="A1060" s="1">
        <v>1058.0</v>
      </c>
      <c r="B1060" s="1" t="s">
        <v>1040</v>
      </c>
      <c r="C1060" s="1" t="s">
        <v>1032</v>
      </c>
    </row>
    <row r="1061" ht="18.0" customHeight="1">
      <c r="A1061" s="1">
        <v>1059.0</v>
      </c>
      <c r="B1061" s="1" t="s">
        <v>1041</v>
      </c>
      <c r="C1061" s="1" t="s">
        <v>1032</v>
      </c>
    </row>
    <row r="1062" ht="18.0" customHeight="1">
      <c r="A1062" s="1">
        <v>1060.0</v>
      </c>
      <c r="B1062" s="1" t="s">
        <v>1042</v>
      </c>
      <c r="C1062" s="1" t="s">
        <v>1032</v>
      </c>
    </row>
    <row r="1063" ht="18.0" customHeight="1">
      <c r="A1063" s="1">
        <v>1061.0</v>
      </c>
      <c r="B1063" s="1" t="s">
        <v>1043</v>
      </c>
      <c r="C1063" s="1" t="s">
        <v>1032</v>
      </c>
    </row>
    <row r="1064" ht="18.0" customHeight="1">
      <c r="A1064" s="1">
        <v>1062.0</v>
      </c>
      <c r="B1064" s="1" t="s">
        <v>1044</v>
      </c>
      <c r="C1064" s="1" t="s">
        <v>1032</v>
      </c>
    </row>
    <row r="1065" ht="18.0" customHeight="1">
      <c r="A1065" s="1">
        <v>1063.0</v>
      </c>
      <c r="B1065" s="1" t="s">
        <v>1045</v>
      </c>
      <c r="C1065" s="1" t="s">
        <v>1032</v>
      </c>
    </row>
    <row r="1066" ht="18.0" customHeight="1">
      <c r="A1066" s="1">
        <v>1064.0</v>
      </c>
      <c r="B1066" s="1" t="s">
        <v>1046</v>
      </c>
      <c r="C1066" s="1" t="s">
        <v>1032</v>
      </c>
    </row>
    <row r="1067" ht="18.0" customHeight="1">
      <c r="A1067" s="1">
        <v>1065.0</v>
      </c>
      <c r="B1067" s="1" t="s">
        <v>1047</v>
      </c>
      <c r="C1067" s="1" t="s">
        <v>1032</v>
      </c>
    </row>
    <row r="1068" ht="18.0" customHeight="1">
      <c r="A1068" s="1">
        <v>1066.0</v>
      </c>
      <c r="B1068" s="1" t="s">
        <v>1048</v>
      </c>
      <c r="C1068" s="1" t="s">
        <v>1032</v>
      </c>
    </row>
    <row r="1069" ht="18.0" customHeight="1">
      <c r="A1069" s="1">
        <v>1067.0</v>
      </c>
      <c r="B1069" s="1" t="s">
        <v>1049</v>
      </c>
      <c r="C1069" s="1" t="s">
        <v>1032</v>
      </c>
    </row>
    <row r="1070" ht="18.0" customHeight="1">
      <c r="A1070" s="1">
        <v>1068.0</v>
      </c>
      <c r="B1070" s="1" t="s">
        <v>1050</v>
      </c>
      <c r="C1070" s="1" t="s">
        <v>1032</v>
      </c>
    </row>
    <row r="1071" ht="18.0" customHeight="1">
      <c r="A1071" s="1">
        <v>1069.0</v>
      </c>
      <c r="B1071" s="1" t="s">
        <v>1051</v>
      </c>
      <c r="C1071" s="1" t="s">
        <v>1032</v>
      </c>
    </row>
    <row r="1072" ht="18.0" customHeight="1">
      <c r="A1072" s="1">
        <v>1070.0</v>
      </c>
      <c r="B1072" s="1" t="s">
        <v>1052</v>
      </c>
      <c r="C1072" s="1" t="s">
        <v>1032</v>
      </c>
    </row>
    <row r="1073" ht="18.0" customHeight="1">
      <c r="A1073" s="1">
        <v>1071.0</v>
      </c>
      <c r="B1073" s="1" t="s">
        <v>1053</v>
      </c>
      <c r="C1073" s="1" t="s">
        <v>1032</v>
      </c>
    </row>
    <row r="1074" ht="18.0" customHeight="1">
      <c r="A1074" s="1">
        <v>1072.0</v>
      </c>
      <c r="B1074" s="1" t="s">
        <v>1054</v>
      </c>
      <c r="C1074" s="1" t="s">
        <v>1032</v>
      </c>
    </row>
    <row r="1075" ht="18.0" customHeight="1">
      <c r="A1075" s="1">
        <v>1073.0</v>
      </c>
      <c r="B1075" s="1" t="s">
        <v>1055</v>
      </c>
      <c r="C1075" s="1" t="s">
        <v>1032</v>
      </c>
    </row>
    <row r="1076" ht="18.0" customHeight="1">
      <c r="A1076" s="1">
        <v>1074.0</v>
      </c>
      <c r="B1076" s="1" t="s">
        <v>1056</v>
      </c>
      <c r="C1076" s="1" t="s">
        <v>1032</v>
      </c>
    </row>
    <row r="1077" ht="18.0" customHeight="1">
      <c r="A1077" s="1">
        <v>1075.0</v>
      </c>
      <c r="B1077" s="1" t="s">
        <v>1057</v>
      </c>
      <c r="C1077" s="1" t="s">
        <v>1032</v>
      </c>
    </row>
    <row r="1078" ht="18.0" customHeight="1">
      <c r="A1078" s="1">
        <v>1076.0</v>
      </c>
      <c r="B1078" s="1" t="s">
        <v>1058</v>
      </c>
      <c r="C1078" s="1" t="s">
        <v>1032</v>
      </c>
    </row>
    <row r="1079" ht="18.0" customHeight="1">
      <c r="A1079" s="1">
        <v>1077.0</v>
      </c>
      <c r="B1079" s="1" t="s">
        <v>1059</v>
      </c>
      <c r="C1079" s="1" t="s">
        <v>1032</v>
      </c>
    </row>
    <row r="1080" ht="18.0" customHeight="1">
      <c r="A1080" s="1">
        <v>1078.0</v>
      </c>
      <c r="B1080" s="1" t="s">
        <v>1060</v>
      </c>
      <c r="C1080" s="1" t="s">
        <v>1032</v>
      </c>
    </row>
    <row r="1081" ht="18.0" customHeight="1">
      <c r="A1081" s="1">
        <v>1079.0</v>
      </c>
      <c r="B1081" s="1" t="s">
        <v>1061</v>
      </c>
      <c r="C1081" s="1" t="s">
        <v>1032</v>
      </c>
    </row>
    <row r="1082" ht="18.0" customHeight="1">
      <c r="A1082" s="1">
        <v>1080.0</v>
      </c>
      <c r="B1082" s="1" t="s">
        <v>1062</v>
      </c>
      <c r="C1082" s="1" t="s">
        <v>1063</v>
      </c>
    </row>
    <row r="1083" ht="18.0" customHeight="1">
      <c r="A1083" s="1">
        <v>1081.0</v>
      </c>
      <c r="B1083" s="1" t="s">
        <v>1064</v>
      </c>
      <c r="C1083" s="1" t="s">
        <v>1063</v>
      </c>
    </row>
    <row r="1084" ht="18.0" customHeight="1">
      <c r="A1084" s="1">
        <v>1082.0</v>
      </c>
      <c r="B1084" s="1" t="s">
        <v>1065</v>
      </c>
      <c r="C1084" s="1" t="s">
        <v>1063</v>
      </c>
    </row>
    <row r="1085" ht="18.0" customHeight="1">
      <c r="A1085" s="1">
        <v>1083.0</v>
      </c>
      <c r="B1085" s="1" t="s">
        <v>1066</v>
      </c>
      <c r="C1085" s="1" t="s">
        <v>1063</v>
      </c>
    </row>
    <row r="1086" ht="18.0" customHeight="1">
      <c r="A1086" s="1">
        <v>1084.0</v>
      </c>
      <c r="B1086" s="1" t="s">
        <v>1067</v>
      </c>
      <c r="C1086" s="1" t="s">
        <v>1063</v>
      </c>
    </row>
    <row r="1087" ht="18.0" customHeight="1">
      <c r="A1087" s="1">
        <v>1085.0</v>
      </c>
      <c r="B1087" s="1" t="s">
        <v>1068</v>
      </c>
      <c r="C1087" s="1" t="s">
        <v>1063</v>
      </c>
    </row>
    <row r="1088" ht="18.0" customHeight="1">
      <c r="A1088" s="1">
        <v>1086.0</v>
      </c>
      <c r="B1088" s="1" t="s">
        <v>1069</v>
      </c>
      <c r="C1088" s="1" t="s">
        <v>1063</v>
      </c>
    </row>
    <row r="1089" ht="18.0" customHeight="1">
      <c r="A1089" s="1">
        <v>1087.0</v>
      </c>
      <c r="B1089" s="1" t="s">
        <v>1070</v>
      </c>
      <c r="C1089" s="1" t="s">
        <v>1063</v>
      </c>
    </row>
    <row r="1090" ht="18.0" customHeight="1">
      <c r="A1090" s="1">
        <v>1088.0</v>
      </c>
      <c r="B1090" s="1" t="s">
        <v>1071</v>
      </c>
      <c r="C1090" s="1" t="s">
        <v>1063</v>
      </c>
    </row>
    <row r="1091" ht="18.0" customHeight="1">
      <c r="A1091" s="1">
        <v>1089.0</v>
      </c>
      <c r="B1091" s="1" t="s">
        <v>1072</v>
      </c>
      <c r="C1091" s="1" t="s">
        <v>1063</v>
      </c>
    </row>
    <row r="1092" ht="18.0" customHeight="1">
      <c r="A1092" s="1">
        <v>1090.0</v>
      </c>
      <c r="B1092" s="1" t="s">
        <v>1073</v>
      </c>
      <c r="C1092" s="1" t="s">
        <v>1063</v>
      </c>
    </row>
    <row r="1093" ht="18.0" customHeight="1">
      <c r="A1093" s="1">
        <v>1091.0</v>
      </c>
      <c r="B1093" s="1" t="s">
        <v>1074</v>
      </c>
      <c r="C1093" s="1" t="s">
        <v>1063</v>
      </c>
    </row>
    <row r="1094" ht="18.0" customHeight="1">
      <c r="A1094" s="1">
        <v>1092.0</v>
      </c>
      <c r="B1094" s="1" t="s">
        <v>1075</v>
      </c>
      <c r="C1094" s="1" t="s">
        <v>1063</v>
      </c>
    </row>
    <row r="1095" ht="18.0" customHeight="1">
      <c r="A1095" s="1">
        <v>1093.0</v>
      </c>
      <c r="B1095" s="1" t="s">
        <v>1076</v>
      </c>
      <c r="C1095" s="1" t="s">
        <v>1063</v>
      </c>
    </row>
    <row r="1096" ht="18.0" customHeight="1">
      <c r="A1096" s="1">
        <v>1094.0</v>
      </c>
      <c r="B1096" s="1" t="s">
        <v>1077</v>
      </c>
      <c r="C1096" s="1" t="s">
        <v>1063</v>
      </c>
    </row>
    <row r="1097" ht="18.0" customHeight="1">
      <c r="A1097" s="1">
        <v>1095.0</v>
      </c>
      <c r="B1097" s="1" t="s">
        <v>1078</v>
      </c>
      <c r="C1097" s="1" t="s">
        <v>1063</v>
      </c>
    </row>
    <row r="1098" ht="18.0" customHeight="1">
      <c r="A1098" s="1">
        <v>1096.0</v>
      </c>
      <c r="B1098" s="1" t="s">
        <v>1079</v>
      </c>
      <c r="C1098" s="1" t="s">
        <v>1063</v>
      </c>
    </row>
    <row r="1099" ht="18.0" customHeight="1">
      <c r="A1099" s="1">
        <v>1097.0</v>
      </c>
      <c r="B1099" s="1" t="s">
        <v>1080</v>
      </c>
      <c r="C1099" s="1" t="s">
        <v>1063</v>
      </c>
    </row>
    <row r="1100" ht="18.0" customHeight="1">
      <c r="A1100" s="1">
        <v>1098.0</v>
      </c>
      <c r="B1100" s="1" t="s">
        <v>1081</v>
      </c>
      <c r="C1100" s="1" t="s">
        <v>1063</v>
      </c>
    </row>
    <row r="1101" ht="18.0" customHeight="1">
      <c r="A1101" s="1">
        <v>1099.0</v>
      </c>
      <c r="B1101" s="1" t="s">
        <v>1082</v>
      </c>
      <c r="C1101" s="1" t="s">
        <v>1063</v>
      </c>
    </row>
    <row r="1102" ht="18.0" customHeight="1">
      <c r="A1102" s="1">
        <v>1100.0</v>
      </c>
      <c r="B1102" s="1" t="s">
        <v>1083</v>
      </c>
      <c r="C1102" s="1" t="s">
        <v>1063</v>
      </c>
    </row>
    <row r="1103" ht="18.0" customHeight="1">
      <c r="A1103" s="1">
        <v>1101.0</v>
      </c>
      <c r="B1103" s="1" t="s">
        <v>1084</v>
      </c>
      <c r="C1103" s="1" t="s">
        <v>1063</v>
      </c>
    </row>
    <row r="1104" ht="18.0" customHeight="1">
      <c r="A1104" s="1">
        <v>1102.0</v>
      </c>
      <c r="B1104" s="1" t="s">
        <v>1085</v>
      </c>
      <c r="C1104" s="1" t="s">
        <v>1063</v>
      </c>
    </row>
    <row r="1105" ht="18.0" customHeight="1">
      <c r="A1105" s="1">
        <v>1103.0</v>
      </c>
      <c r="B1105" s="1" t="s">
        <v>1086</v>
      </c>
      <c r="C1105" s="1" t="s">
        <v>1063</v>
      </c>
    </row>
    <row r="1106" ht="18.0" customHeight="1">
      <c r="A1106" s="1">
        <v>1104.0</v>
      </c>
      <c r="B1106" s="1" t="s">
        <v>1087</v>
      </c>
      <c r="C1106" s="1" t="s">
        <v>1063</v>
      </c>
    </row>
    <row r="1107" ht="18.0" customHeight="1">
      <c r="A1107" s="1">
        <v>1105.0</v>
      </c>
      <c r="B1107" s="1" t="s">
        <v>1088</v>
      </c>
      <c r="C1107" s="1" t="s">
        <v>1063</v>
      </c>
    </row>
    <row r="1108" ht="18.0" customHeight="1">
      <c r="A1108" s="1">
        <v>1106.0</v>
      </c>
      <c r="B1108" s="1" t="s">
        <v>1089</v>
      </c>
      <c r="C1108" s="1" t="s">
        <v>1063</v>
      </c>
    </row>
    <row r="1109" ht="18.0" customHeight="1">
      <c r="A1109" s="1">
        <v>1107.0</v>
      </c>
      <c r="B1109" s="1" t="s">
        <v>1090</v>
      </c>
      <c r="C1109" s="1" t="s">
        <v>1063</v>
      </c>
    </row>
    <row r="1110" ht="18.0" customHeight="1">
      <c r="A1110" s="1">
        <v>1108.0</v>
      </c>
      <c r="B1110" s="1" t="s">
        <v>1091</v>
      </c>
      <c r="C1110" s="1" t="s">
        <v>1063</v>
      </c>
    </row>
    <row r="1111" ht="18.0" customHeight="1">
      <c r="A1111" s="1">
        <v>1109.0</v>
      </c>
      <c r="B1111" s="1" t="s">
        <v>1092</v>
      </c>
      <c r="C1111" s="1" t="s">
        <v>1063</v>
      </c>
    </row>
    <row r="1112" ht="18.0" customHeight="1">
      <c r="A1112" s="1">
        <v>1110.0</v>
      </c>
      <c r="B1112" s="1" t="s">
        <v>1093</v>
      </c>
      <c r="C1112" s="1" t="s">
        <v>1094</v>
      </c>
    </row>
    <row r="1113" ht="18.0" customHeight="1">
      <c r="A1113" s="1">
        <v>1111.0</v>
      </c>
      <c r="B1113" s="1" t="s">
        <v>1095</v>
      </c>
      <c r="C1113" s="1" t="s">
        <v>1094</v>
      </c>
    </row>
    <row r="1114" ht="18.0" customHeight="1">
      <c r="A1114" s="1">
        <v>1112.0</v>
      </c>
      <c r="B1114" s="1" t="s">
        <v>1096</v>
      </c>
      <c r="C1114" s="1" t="s">
        <v>1094</v>
      </c>
    </row>
    <row r="1115" ht="18.0" customHeight="1">
      <c r="A1115" s="1">
        <v>1113.0</v>
      </c>
      <c r="B1115" s="1" t="s">
        <v>1097</v>
      </c>
      <c r="C1115" s="1" t="s">
        <v>1094</v>
      </c>
    </row>
    <row r="1116" ht="18.0" customHeight="1">
      <c r="A1116" s="1">
        <v>1114.0</v>
      </c>
      <c r="B1116" s="1" t="s">
        <v>1098</v>
      </c>
      <c r="C1116" s="1" t="s">
        <v>1094</v>
      </c>
    </row>
    <row r="1117" ht="18.0" customHeight="1">
      <c r="A1117" s="1">
        <v>1115.0</v>
      </c>
      <c r="B1117" s="1" t="s">
        <v>1099</v>
      </c>
      <c r="C1117" s="1" t="s">
        <v>1094</v>
      </c>
    </row>
    <row r="1118" ht="18.0" customHeight="1">
      <c r="A1118" s="1">
        <v>1116.0</v>
      </c>
      <c r="B1118" s="1" t="s">
        <v>1100</v>
      </c>
      <c r="C1118" s="1" t="s">
        <v>1094</v>
      </c>
    </row>
    <row r="1119" ht="18.0" customHeight="1">
      <c r="A1119" s="1">
        <v>1117.0</v>
      </c>
      <c r="B1119" s="1" t="s">
        <v>1101</v>
      </c>
      <c r="C1119" s="1" t="s">
        <v>1094</v>
      </c>
    </row>
    <row r="1120" ht="18.0" customHeight="1">
      <c r="A1120" s="1">
        <v>1118.0</v>
      </c>
      <c r="B1120" s="1" t="s">
        <v>1102</v>
      </c>
      <c r="C1120" s="1" t="s">
        <v>1094</v>
      </c>
    </row>
    <row r="1121" ht="18.0" customHeight="1">
      <c r="A1121" s="1">
        <v>1119.0</v>
      </c>
      <c r="B1121" s="1" t="s">
        <v>1103</v>
      </c>
      <c r="C1121" s="1" t="s">
        <v>1094</v>
      </c>
    </row>
    <row r="1122" ht="18.0" customHeight="1">
      <c r="A1122" s="1">
        <v>1120.0</v>
      </c>
      <c r="B1122" s="1" t="s">
        <v>1104</v>
      </c>
      <c r="C1122" s="1" t="s">
        <v>1094</v>
      </c>
    </row>
    <row r="1123" ht="18.0" customHeight="1">
      <c r="A1123" s="1">
        <v>1121.0</v>
      </c>
      <c r="B1123" s="1" t="s">
        <v>1105</v>
      </c>
      <c r="C1123" s="1" t="s">
        <v>1094</v>
      </c>
    </row>
    <row r="1124" ht="18.0" customHeight="1">
      <c r="A1124" s="1">
        <v>1122.0</v>
      </c>
      <c r="B1124" s="1" t="s">
        <v>1106</v>
      </c>
      <c r="C1124" s="1" t="s">
        <v>1094</v>
      </c>
    </row>
    <row r="1125" ht="18.0" customHeight="1">
      <c r="A1125" s="1">
        <v>1123.0</v>
      </c>
      <c r="B1125" s="1" t="s">
        <v>1107</v>
      </c>
      <c r="C1125" s="1" t="s">
        <v>1094</v>
      </c>
    </row>
    <row r="1126" ht="18.0" customHeight="1">
      <c r="A1126" s="1">
        <v>1124.0</v>
      </c>
      <c r="C1126" s="1" t="s">
        <v>1094</v>
      </c>
    </row>
    <row r="1127" ht="18.0" customHeight="1">
      <c r="A1127" s="1">
        <v>1125.0</v>
      </c>
      <c r="B1127" s="1" t="s">
        <v>1108</v>
      </c>
      <c r="C1127" s="1" t="s">
        <v>1094</v>
      </c>
    </row>
    <row r="1128" ht="18.0" customHeight="1">
      <c r="A1128" s="1">
        <v>1126.0</v>
      </c>
      <c r="B1128" s="1" t="s">
        <v>1109</v>
      </c>
      <c r="C1128" s="1" t="s">
        <v>1094</v>
      </c>
    </row>
    <row r="1129" ht="18.0" customHeight="1">
      <c r="A1129" s="1">
        <v>1127.0</v>
      </c>
      <c r="B1129" s="1" t="s">
        <v>1110</v>
      </c>
      <c r="C1129" s="1" t="s">
        <v>1094</v>
      </c>
    </row>
    <row r="1130" ht="18.0" customHeight="1">
      <c r="A1130" s="1">
        <v>1128.0</v>
      </c>
      <c r="B1130" s="1" t="s">
        <v>1111</v>
      </c>
      <c r="C1130" s="1" t="s">
        <v>1094</v>
      </c>
    </row>
    <row r="1131" ht="18.0" customHeight="1">
      <c r="A1131" s="1">
        <v>1129.0</v>
      </c>
      <c r="B1131" s="1" t="s">
        <v>1112</v>
      </c>
      <c r="C1131" s="1" t="s">
        <v>1094</v>
      </c>
    </row>
    <row r="1132" ht="18.0" customHeight="1">
      <c r="A1132" s="1">
        <v>1130.0</v>
      </c>
      <c r="B1132" s="1" t="s">
        <v>1113</v>
      </c>
      <c r="C1132" s="1" t="s">
        <v>1094</v>
      </c>
    </row>
    <row r="1133" ht="18.0" customHeight="1">
      <c r="A1133" s="1">
        <v>1131.0</v>
      </c>
      <c r="B1133" s="1" t="s">
        <v>1114</v>
      </c>
      <c r="C1133" s="1" t="s">
        <v>1094</v>
      </c>
    </row>
    <row r="1134" ht="18.0" customHeight="1">
      <c r="A1134" s="1">
        <v>1132.0</v>
      </c>
      <c r="B1134" s="1" t="s">
        <v>1115</v>
      </c>
      <c r="C1134" s="1" t="s">
        <v>1094</v>
      </c>
    </row>
    <row r="1135" ht="18.0" customHeight="1">
      <c r="A1135" s="1">
        <v>1133.0</v>
      </c>
      <c r="B1135" s="1" t="s">
        <v>1116</v>
      </c>
      <c r="C1135" s="1" t="s">
        <v>1094</v>
      </c>
    </row>
    <row r="1136" ht="18.0" customHeight="1">
      <c r="A1136" s="1">
        <v>1134.0</v>
      </c>
      <c r="B1136" s="1" t="s">
        <v>1117</v>
      </c>
      <c r="C1136" s="1" t="s">
        <v>1094</v>
      </c>
    </row>
    <row r="1137" ht="18.0" customHeight="1">
      <c r="A1137" s="1">
        <v>1135.0</v>
      </c>
      <c r="B1137" s="1" t="s">
        <v>1118</v>
      </c>
      <c r="C1137" s="1" t="s">
        <v>1094</v>
      </c>
    </row>
    <row r="1138" ht="18.0" customHeight="1">
      <c r="A1138" s="1">
        <v>1136.0</v>
      </c>
      <c r="B1138" s="1" t="s">
        <v>1119</v>
      </c>
      <c r="C1138" s="1" t="s">
        <v>1094</v>
      </c>
    </row>
    <row r="1139" ht="18.0" customHeight="1">
      <c r="A1139" s="1">
        <v>1137.0</v>
      </c>
      <c r="B1139" s="1" t="s">
        <v>1120</v>
      </c>
      <c r="C1139" s="1" t="s">
        <v>1094</v>
      </c>
    </row>
    <row r="1140" ht="18.0" customHeight="1">
      <c r="A1140" s="1">
        <v>1138.0</v>
      </c>
      <c r="B1140" s="1" t="s">
        <v>1121</v>
      </c>
      <c r="C1140" s="1" t="s">
        <v>1094</v>
      </c>
    </row>
    <row r="1141" ht="18.0" customHeight="1">
      <c r="A1141" s="1">
        <v>1139.0</v>
      </c>
      <c r="B1141" s="1" t="s">
        <v>1122</v>
      </c>
      <c r="C1141" s="1" t="s">
        <v>1094</v>
      </c>
    </row>
    <row r="1142" ht="18.0" customHeight="1">
      <c r="A1142" s="1">
        <v>1140.0</v>
      </c>
      <c r="B1142" s="1" t="s">
        <v>1123</v>
      </c>
      <c r="C1142" s="1" t="s">
        <v>1124</v>
      </c>
    </row>
    <row r="1143" ht="18.0" customHeight="1">
      <c r="A1143" s="1">
        <v>1141.0</v>
      </c>
      <c r="B1143" s="1" t="s">
        <v>1125</v>
      </c>
      <c r="C1143" s="1" t="s">
        <v>1124</v>
      </c>
    </row>
    <row r="1144" ht="18.0" customHeight="1">
      <c r="A1144" s="1">
        <v>1142.0</v>
      </c>
      <c r="B1144" s="1" t="s">
        <v>1126</v>
      </c>
      <c r="C1144" s="1" t="s">
        <v>1124</v>
      </c>
    </row>
    <row r="1145" ht="18.0" customHeight="1">
      <c r="A1145" s="1">
        <v>1143.0</v>
      </c>
      <c r="B1145" s="1" t="s">
        <v>1127</v>
      </c>
      <c r="C1145" s="1" t="s">
        <v>1124</v>
      </c>
    </row>
    <row r="1146" ht="18.0" customHeight="1">
      <c r="A1146" s="1">
        <v>1144.0</v>
      </c>
      <c r="B1146" s="1" t="s">
        <v>1128</v>
      </c>
      <c r="C1146" s="1" t="s">
        <v>1124</v>
      </c>
    </row>
    <row r="1147" ht="18.0" customHeight="1">
      <c r="A1147" s="1">
        <v>1145.0</v>
      </c>
      <c r="B1147" s="1" t="s">
        <v>1129</v>
      </c>
      <c r="C1147" s="1" t="s">
        <v>1124</v>
      </c>
    </row>
    <row r="1148" ht="18.0" customHeight="1">
      <c r="A1148" s="1">
        <v>1146.0</v>
      </c>
      <c r="B1148" s="1" t="s">
        <v>1130</v>
      </c>
      <c r="C1148" s="1" t="s">
        <v>1124</v>
      </c>
    </row>
    <row r="1149" ht="18.0" customHeight="1">
      <c r="A1149" s="1">
        <v>1147.0</v>
      </c>
      <c r="B1149" s="1" t="s">
        <v>1131</v>
      </c>
      <c r="C1149" s="1" t="s">
        <v>1124</v>
      </c>
    </row>
    <row r="1150" ht="18.0" customHeight="1">
      <c r="A1150" s="1">
        <v>1148.0</v>
      </c>
      <c r="B1150" s="1" t="s">
        <v>1132</v>
      </c>
      <c r="C1150" s="1" t="s">
        <v>1124</v>
      </c>
    </row>
    <row r="1151" ht="18.0" customHeight="1">
      <c r="A1151" s="1">
        <v>1149.0</v>
      </c>
      <c r="B1151" s="1" t="s">
        <v>1133</v>
      </c>
      <c r="C1151" s="1" t="s">
        <v>1124</v>
      </c>
    </row>
    <row r="1152" ht="18.0" customHeight="1">
      <c r="A1152" s="1">
        <v>1150.0</v>
      </c>
      <c r="B1152" s="1" t="s">
        <v>1134</v>
      </c>
      <c r="C1152" s="1" t="s">
        <v>1124</v>
      </c>
    </row>
    <row r="1153" ht="18.0" customHeight="1">
      <c r="A1153" s="1">
        <v>1151.0</v>
      </c>
      <c r="B1153" s="1" t="s">
        <v>1135</v>
      </c>
      <c r="C1153" s="1" t="s">
        <v>1124</v>
      </c>
    </row>
    <row r="1154" ht="18.0" customHeight="1">
      <c r="A1154" s="1">
        <v>1152.0</v>
      </c>
      <c r="B1154" s="1" t="s">
        <v>1136</v>
      </c>
      <c r="C1154" s="1" t="s">
        <v>1124</v>
      </c>
    </row>
    <row r="1155" ht="18.0" customHeight="1">
      <c r="A1155" s="1">
        <v>1153.0</v>
      </c>
      <c r="B1155" s="1" t="s">
        <v>1137</v>
      </c>
      <c r="C1155" s="1" t="s">
        <v>1124</v>
      </c>
    </row>
    <row r="1156" ht="18.0" customHeight="1">
      <c r="A1156" s="1">
        <v>1154.0</v>
      </c>
      <c r="B1156" s="1" t="s">
        <v>1138</v>
      </c>
      <c r="C1156" s="1" t="s">
        <v>1124</v>
      </c>
    </row>
    <row r="1157" ht="18.0" customHeight="1">
      <c r="A1157" s="1">
        <v>1155.0</v>
      </c>
      <c r="B1157" s="1" t="s">
        <v>1139</v>
      </c>
      <c r="C1157" s="1" t="s">
        <v>1124</v>
      </c>
    </row>
    <row r="1158" ht="18.0" customHeight="1">
      <c r="A1158" s="1">
        <v>1156.0</v>
      </c>
      <c r="B1158" s="1" t="s">
        <v>1140</v>
      </c>
      <c r="C1158" s="1" t="s">
        <v>1124</v>
      </c>
    </row>
    <row r="1159" ht="18.0" customHeight="1">
      <c r="A1159" s="1">
        <v>1157.0</v>
      </c>
      <c r="B1159" s="1" t="s">
        <v>1141</v>
      </c>
      <c r="C1159" s="1" t="s">
        <v>1124</v>
      </c>
    </row>
    <row r="1160" ht="18.0" customHeight="1">
      <c r="A1160" s="1">
        <v>1158.0</v>
      </c>
      <c r="B1160" s="1" t="s">
        <v>1142</v>
      </c>
      <c r="C1160" s="1" t="s">
        <v>1124</v>
      </c>
    </row>
    <row r="1161" ht="18.0" customHeight="1">
      <c r="A1161" s="1">
        <v>1159.0</v>
      </c>
      <c r="B1161" s="1" t="s">
        <v>1143</v>
      </c>
      <c r="C1161" s="1" t="s">
        <v>1124</v>
      </c>
    </row>
    <row r="1162" ht="18.0" customHeight="1">
      <c r="A1162" s="1">
        <v>1160.0</v>
      </c>
      <c r="B1162" s="1" t="s">
        <v>1144</v>
      </c>
      <c r="C1162" s="1" t="s">
        <v>1124</v>
      </c>
    </row>
    <row r="1163" ht="18.0" customHeight="1">
      <c r="A1163" s="1">
        <v>1161.0</v>
      </c>
      <c r="B1163" s="1" t="s">
        <v>1145</v>
      </c>
      <c r="C1163" s="1" t="s">
        <v>1124</v>
      </c>
    </row>
    <row r="1164" ht="18.0" customHeight="1">
      <c r="A1164" s="1">
        <v>1162.0</v>
      </c>
      <c r="B1164" s="1" t="s">
        <v>1146</v>
      </c>
      <c r="C1164" s="1" t="s">
        <v>1124</v>
      </c>
    </row>
    <row r="1165" ht="18.0" customHeight="1">
      <c r="A1165" s="1">
        <v>1163.0</v>
      </c>
      <c r="B1165" s="1" t="s">
        <v>1147</v>
      </c>
      <c r="C1165" s="1" t="s">
        <v>1124</v>
      </c>
    </row>
    <row r="1166" ht="18.0" customHeight="1">
      <c r="A1166" s="1">
        <v>1164.0</v>
      </c>
      <c r="B1166" s="1" t="s">
        <v>1148</v>
      </c>
      <c r="C1166" s="1" t="s">
        <v>1124</v>
      </c>
    </row>
    <row r="1167" ht="18.0" customHeight="1">
      <c r="A1167" s="1">
        <v>1165.0</v>
      </c>
      <c r="B1167" s="1" t="s">
        <v>1149</v>
      </c>
      <c r="C1167" s="1" t="s">
        <v>1124</v>
      </c>
    </row>
    <row r="1168" ht="18.0" customHeight="1">
      <c r="A1168" s="1">
        <v>1166.0</v>
      </c>
      <c r="B1168" s="1" t="s">
        <v>1150</v>
      </c>
      <c r="C1168" s="1" t="s">
        <v>1124</v>
      </c>
    </row>
    <row r="1169" ht="18.0" customHeight="1">
      <c r="A1169" s="1">
        <v>1167.0</v>
      </c>
      <c r="B1169" s="1" t="s">
        <v>1151</v>
      </c>
      <c r="C1169" s="1" t="s">
        <v>1124</v>
      </c>
    </row>
    <row r="1170" ht="18.0" customHeight="1">
      <c r="A1170" s="1">
        <v>1168.0</v>
      </c>
      <c r="B1170" s="1" t="s">
        <v>1152</v>
      </c>
      <c r="C1170" s="1" t="s">
        <v>1124</v>
      </c>
    </row>
    <row r="1171" ht="18.0" customHeight="1">
      <c r="A1171" s="1">
        <v>1169.0</v>
      </c>
      <c r="B1171" s="1" t="s">
        <v>1153</v>
      </c>
      <c r="C1171" s="1" t="s">
        <v>1124</v>
      </c>
    </row>
    <row r="1172" ht="18.0" customHeight="1">
      <c r="A1172" s="1">
        <v>1170.0</v>
      </c>
      <c r="B1172" s="1" t="s">
        <v>1154</v>
      </c>
      <c r="C1172" s="1" t="s">
        <v>1155</v>
      </c>
    </row>
    <row r="1173" ht="18.0" customHeight="1">
      <c r="A1173" s="1">
        <v>1171.0</v>
      </c>
      <c r="B1173" s="1" t="s">
        <v>1156</v>
      </c>
      <c r="C1173" s="1" t="s">
        <v>1155</v>
      </c>
    </row>
    <row r="1174" ht="18.0" customHeight="1">
      <c r="A1174" s="1">
        <v>1172.0</v>
      </c>
      <c r="B1174" s="1" t="s">
        <v>1157</v>
      </c>
      <c r="C1174" s="1" t="s">
        <v>1155</v>
      </c>
    </row>
    <row r="1175" ht="18.0" customHeight="1">
      <c r="A1175" s="1">
        <v>1173.0</v>
      </c>
      <c r="B1175" s="1" t="s">
        <v>1158</v>
      </c>
      <c r="C1175" s="1" t="s">
        <v>1155</v>
      </c>
    </row>
    <row r="1176" ht="18.0" customHeight="1">
      <c r="A1176" s="1">
        <v>1174.0</v>
      </c>
      <c r="B1176" s="1" t="s">
        <v>1159</v>
      </c>
      <c r="C1176" s="1" t="s">
        <v>1155</v>
      </c>
    </row>
    <row r="1177" ht="18.0" customHeight="1">
      <c r="A1177" s="1">
        <v>1175.0</v>
      </c>
      <c r="B1177" s="1" t="s">
        <v>1160</v>
      </c>
      <c r="C1177" s="1" t="s">
        <v>1155</v>
      </c>
    </row>
    <row r="1178" ht="18.0" customHeight="1">
      <c r="A1178" s="1">
        <v>1176.0</v>
      </c>
      <c r="B1178" s="1" t="s">
        <v>1161</v>
      </c>
      <c r="C1178" s="1" t="s">
        <v>1155</v>
      </c>
    </row>
    <row r="1179" ht="18.0" customHeight="1">
      <c r="A1179" s="1">
        <v>1177.0</v>
      </c>
      <c r="B1179" s="1" t="s">
        <v>1162</v>
      </c>
      <c r="C1179" s="1" t="s">
        <v>1155</v>
      </c>
    </row>
    <row r="1180" ht="18.0" customHeight="1">
      <c r="A1180" s="1">
        <v>1178.0</v>
      </c>
      <c r="B1180" s="1" t="s">
        <v>1163</v>
      </c>
      <c r="C1180" s="1" t="s">
        <v>1155</v>
      </c>
    </row>
    <row r="1181" ht="18.0" customHeight="1">
      <c r="A1181" s="1">
        <v>1179.0</v>
      </c>
      <c r="B1181" s="1" t="s">
        <v>1164</v>
      </c>
      <c r="C1181" s="1" t="s">
        <v>1155</v>
      </c>
    </row>
    <row r="1182" ht="18.0" customHeight="1">
      <c r="A1182" s="1">
        <v>1180.0</v>
      </c>
      <c r="B1182" s="1" t="s">
        <v>1165</v>
      </c>
      <c r="C1182" s="1" t="s">
        <v>1155</v>
      </c>
    </row>
    <row r="1183" ht="18.0" customHeight="1">
      <c r="A1183" s="1">
        <v>1181.0</v>
      </c>
      <c r="B1183" s="1" t="s">
        <v>1166</v>
      </c>
      <c r="C1183" s="1" t="s">
        <v>1155</v>
      </c>
    </row>
    <row r="1184" ht="18.0" customHeight="1">
      <c r="A1184" s="1">
        <v>1182.0</v>
      </c>
      <c r="B1184" s="1" t="s">
        <v>1167</v>
      </c>
      <c r="C1184" s="1" t="s">
        <v>1155</v>
      </c>
    </row>
    <row r="1185" ht="18.0" customHeight="1">
      <c r="A1185" s="1">
        <v>1183.0</v>
      </c>
      <c r="B1185" s="1" t="s">
        <v>1168</v>
      </c>
      <c r="C1185" s="1" t="s">
        <v>1155</v>
      </c>
    </row>
    <row r="1186" ht="18.0" customHeight="1">
      <c r="A1186" s="1">
        <v>1184.0</v>
      </c>
      <c r="B1186" s="1" t="s">
        <v>1169</v>
      </c>
      <c r="C1186" s="1" t="s">
        <v>1155</v>
      </c>
    </row>
    <row r="1187" ht="18.0" customHeight="1">
      <c r="A1187" s="1">
        <v>1185.0</v>
      </c>
      <c r="B1187" s="1" t="s">
        <v>1170</v>
      </c>
      <c r="C1187" s="1" t="s">
        <v>1155</v>
      </c>
    </row>
    <row r="1188" ht="18.0" customHeight="1">
      <c r="A1188" s="1">
        <v>1186.0</v>
      </c>
      <c r="B1188" s="1" t="s">
        <v>1171</v>
      </c>
      <c r="C1188" s="1" t="s">
        <v>1155</v>
      </c>
    </row>
    <row r="1189" ht="18.0" customHeight="1">
      <c r="A1189" s="1">
        <v>1187.0</v>
      </c>
      <c r="B1189" s="1" t="s">
        <v>1172</v>
      </c>
      <c r="C1189" s="1" t="s">
        <v>1155</v>
      </c>
    </row>
    <row r="1190" ht="18.0" customHeight="1">
      <c r="A1190" s="1">
        <v>1188.0</v>
      </c>
      <c r="B1190" s="1" t="s">
        <v>1173</v>
      </c>
      <c r="C1190" s="1" t="s">
        <v>1155</v>
      </c>
    </row>
    <row r="1191" ht="18.0" customHeight="1">
      <c r="A1191" s="1">
        <v>1189.0</v>
      </c>
      <c r="B1191" s="1" t="s">
        <v>1174</v>
      </c>
      <c r="C1191" s="1" t="s">
        <v>1155</v>
      </c>
    </row>
    <row r="1192" ht="18.0" customHeight="1">
      <c r="A1192" s="1">
        <v>1190.0</v>
      </c>
      <c r="B1192" s="1" t="s">
        <v>1175</v>
      </c>
      <c r="C1192" s="1" t="s">
        <v>1155</v>
      </c>
    </row>
    <row r="1193" ht="18.0" customHeight="1">
      <c r="A1193" s="1">
        <v>1191.0</v>
      </c>
      <c r="B1193" s="1" t="s">
        <v>1176</v>
      </c>
      <c r="C1193" s="1" t="s">
        <v>1155</v>
      </c>
    </row>
    <row r="1194" ht="18.0" customHeight="1">
      <c r="A1194" s="1">
        <v>1192.0</v>
      </c>
      <c r="B1194" s="1" t="s">
        <v>1177</v>
      </c>
      <c r="C1194" s="1" t="s">
        <v>1155</v>
      </c>
    </row>
    <row r="1195" ht="18.0" customHeight="1">
      <c r="A1195" s="1">
        <v>1193.0</v>
      </c>
      <c r="B1195" s="1" t="s">
        <v>1178</v>
      </c>
      <c r="C1195" s="1" t="s">
        <v>1155</v>
      </c>
    </row>
    <row r="1196" ht="18.0" customHeight="1">
      <c r="A1196" s="1">
        <v>1194.0</v>
      </c>
      <c r="B1196" s="1" t="s">
        <v>1179</v>
      </c>
      <c r="C1196" s="1" t="s">
        <v>1155</v>
      </c>
    </row>
    <row r="1197" ht="18.0" customHeight="1">
      <c r="A1197" s="1">
        <v>1195.0</v>
      </c>
      <c r="B1197" s="1" t="s">
        <v>1180</v>
      </c>
      <c r="C1197" s="1" t="s">
        <v>1155</v>
      </c>
    </row>
    <row r="1198" ht="18.0" customHeight="1">
      <c r="A1198" s="1">
        <v>1196.0</v>
      </c>
      <c r="B1198" s="1" t="s">
        <v>1181</v>
      </c>
      <c r="C1198" s="1" t="s">
        <v>1155</v>
      </c>
    </row>
    <row r="1199" ht="18.0" customHeight="1">
      <c r="A1199" s="1">
        <v>1197.0</v>
      </c>
      <c r="B1199" s="1" t="s">
        <v>1182</v>
      </c>
      <c r="C1199" s="1" t="s">
        <v>1155</v>
      </c>
    </row>
    <row r="1200" ht="18.0" customHeight="1">
      <c r="A1200" s="1">
        <v>1198.0</v>
      </c>
      <c r="B1200" s="1" t="s">
        <v>1183</v>
      </c>
      <c r="C1200" s="1" t="s">
        <v>1155</v>
      </c>
    </row>
    <row r="1201" ht="18.0" customHeight="1">
      <c r="A1201" s="1">
        <v>1199.0</v>
      </c>
      <c r="B1201" s="1" t="s">
        <v>1184</v>
      </c>
      <c r="C1201" s="1" t="s">
        <v>1155</v>
      </c>
    </row>
    <row r="1202" ht="18.0" customHeight="1">
      <c r="A1202" s="1">
        <v>1200.0</v>
      </c>
      <c r="B1202" s="1" t="s">
        <v>1185</v>
      </c>
      <c r="C1202" s="1" t="s">
        <v>1186</v>
      </c>
    </row>
    <row r="1203" ht="18.0" customHeight="1">
      <c r="A1203" s="1">
        <v>1201.0</v>
      </c>
      <c r="B1203" s="1" t="s">
        <v>1187</v>
      </c>
      <c r="C1203" s="1" t="s">
        <v>1186</v>
      </c>
    </row>
    <row r="1204" ht="18.0" customHeight="1">
      <c r="A1204" s="1">
        <v>1202.0</v>
      </c>
      <c r="B1204" s="1" t="s">
        <v>1188</v>
      </c>
      <c r="C1204" s="1" t="s">
        <v>1186</v>
      </c>
    </row>
    <row r="1205" ht="18.0" customHeight="1">
      <c r="A1205" s="1">
        <v>1203.0</v>
      </c>
      <c r="B1205" s="1" t="s">
        <v>1189</v>
      </c>
      <c r="C1205" s="1" t="s">
        <v>1186</v>
      </c>
    </row>
    <row r="1206" ht="18.0" customHeight="1">
      <c r="A1206" s="1">
        <v>1204.0</v>
      </c>
      <c r="B1206" s="1" t="s">
        <v>1190</v>
      </c>
      <c r="C1206" s="1" t="s">
        <v>1186</v>
      </c>
    </row>
    <row r="1207" ht="18.0" customHeight="1">
      <c r="A1207" s="1">
        <v>1205.0</v>
      </c>
      <c r="B1207" s="1" t="s">
        <v>1191</v>
      </c>
      <c r="C1207" s="1" t="s">
        <v>1186</v>
      </c>
    </row>
    <row r="1208" ht="18.0" customHeight="1">
      <c r="A1208" s="1">
        <v>1206.0</v>
      </c>
      <c r="B1208" s="1" t="s">
        <v>1192</v>
      </c>
      <c r="C1208" s="1" t="s">
        <v>1186</v>
      </c>
    </row>
    <row r="1209" ht="18.0" customHeight="1">
      <c r="A1209" s="1">
        <v>1207.0</v>
      </c>
      <c r="B1209" s="1" t="s">
        <v>1193</v>
      </c>
      <c r="C1209" s="1" t="s">
        <v>1186</v>
      </c>
    </row>
    <row r="1210" ht="18.0" customHeight="1">
      <c r="A1210" s="1">
        <v>1208.0</v>
      </c>
      <c r="B1210" s="1" t="s">
        <v>1194</v>
      </c>
      <c r="C1210" s="1" t="s">
        <v>1186</v>
      </c>
    </row>
    <row r="1211" ht="18.0" customHeight="1">
      <c r="A1211" s="1">
        <v>1209.0</v>
      </c>
      <c r="B1211" s="1" t="s">
        <v>1195</v>
      </c>
      <c r="C1211" s="1" t="s">
        <v>1186</v>
      </c>
    </row>
    <row r="1212" ht="18.0" customHeight="1">
      <c r="A1212" s="1">
        <v>1210.0</v>
      </c>
      <c r="B1212" s="1" t="s">
        <v>1196</v>
      </c>
      <c r="C1212" s="1" t="s">
        <v>1186</v>
      </c>
    </row>
    <row r="1213" ht="18.0" customHeight="1">
      <c r="A1213" s="1">
        <v>1211.0</v>
      </c>
      <c r="B1213" s="1" t="s">
        <v>1197</v>
      </c>
      <c r="C1213" s="1" t="s">
        <v>1186</v>
      </c>
    </row>
    <row r="1214" ht="18.0" customHeight="1">
      <c r="A1214" s="1">
        <v>1212.0</v>
      </c>
      <c r="B1214" s="1" t="s">
        <v>1198</v>
      </c>
      <c r="C1214" s="1" t="s">
        <v>1186</v>
      </c>
    </row>
    <row r="1215" ht="18.0" customHeight="1">
      <c r="A1215" s="1">
        <v>1213.0</v>
      </c>
      <c r="B1215" s="1" t="s">
        <v>1199</v>
      </c>
      <c r="C1215" s="1" t="s">
        <v>1186</v>
      </c>
    </row>
    <row r="1216" ht="18.0" customHeight="1">
      <c r="A1216" s="1">
        <v>1214.0</v>
      </c>
      <c r="B1216" s="1" t="s">
        <v>1200</v>
      </c>
      <c r="C1216" s="1" t="s">
        <v>1186</v>
      </c>
    </row>
    <row r="1217" ht="18.0" customHeight="1">
      <c r="A1217" s="1">
        <v>1215.0</v>
      </c>
      <c r="B1217" s="1" t="s">
        <v>1201</v>
      </c>
      <c r="C1217" s="1" t="s">
        <v>1186</v>
      </c>
    </row>
    <row r="1218" ht="18.0" customHeight="1">
      <c r="A1218" s="1">
        <v>1216.0</v>
      </c>
      <c r="B1218" s="1" t="s">
        <v>1202</v>
      </c>
      <c r="C1218" s="1" t="s">
        <v>1186</v>
      </c>
    </row>
    <row r="1219" ht="18.0" customHeight="1">
      <c r="A1219" s="1">
        <v>1217.0</v>
      </c>
      <c r="B1219" s="1" t="s">
        <v>1203</v>
      </c>
      <c r="C1219" s="1" t="s">
        <v>1186</v>
      </c>
    </row>
    <row r="1220" ht="18.0" customHeight="1">
      <c r="A1220" s="1">
        <v>1218.0</v>
      </c>
      <c r="B1220" s="1" t="s">
        <v>1204</v>
      </c>
      <c r="C1220" s="1" t="s">
        <v>1186</v>
      </c>
    </row>
    <row r="1221" ht="18.0" customHeight="1">
      <c r="A1221" s="1">
        <v>1219.0</v>
      </c>
      <c r="B1221" s="1" t="s">
        <v>1205</v>
      </c>
      <c r="C1221" s="1" t="s">
        <v>1186</v>
      </c>
    </row>
    <row r="1222" ht="18.0" customHeight="1">
      <c r="A1222" s="1">
        <v>1220.0</v>
      </c>
      <c r="B1222" s="1" t="s">
        <v>1206</v>
      </c>
      <c r="C1222" s="1" t="s">
        <v>1186</v>
      </c>
    </row>
    <row r="1223" ht="18.0" customHeight="1">
      <c r="A1223" s="1">
        <v>1221.0</v>
      </c>
      <c r="B1223" s="1" t="s">
        <v>1207</v>
      </c>
      <c r="C1223" s="1" t="s">
        <v>1186</v>
      </c>
    </row>
    <row r="1224" ht="18.0" customHeight="1">
      <c r="A1224" s="1">
        <v>1222.0</v>
      </c>
      <c r="B1224" s="1" t="s">
        <v>1208</v>
      </c>
      <c r="C1224" s="1" t="s">
        <v>1186</v>
      </c>
    </row>
    <row r="1225" ht="18.0" customHeight="1">
      <c r="A1225" s="1">
        <v>1223.0</v>
      </c>
      <c r="B1225" s="1" t="s">
        <v>1209</v>
      </c>
      <c r="C1225" s="1" t="s">
        <v>1186</v>
      </c>
    </row>
    <row r="1226" ht="18.0" customHeight="1">
      <c r="A1226" s="1">
        <v>1224.0</v>
      </c>
      <c r="B1226" s="1" t="s">
        <v>1210</v>
      </c>
      <c r="C1226" s="1" t="s">
        <v>1186</v>
      </c>
    </row>
    <row r="1227" ht="18.0" customHeight="1">
      <c r="A1227" s="1">
        <v>1225.0</v>
      </c>
      <c r="B1227" s="1" t="s">
        <v>1211</v>
      </c>
      <c r="C1227" s="1" t="s">
        <v>1186</v>
      </c>
    </row>
    <row r="1228" ht="18.0" customHeight="1">
      <c r="A1228" s="1">
        <v>1226.0</v>
      </c>
      <c r="B1228" s="1" t="s">
        <v>1212</v>
      </c>
      <c r="C1228" s="1" t="s">
        <v>1186</v>
      </c>
    </row>
    <row r="1229" ht="18.0" customHeight="1">
      <c r="A1229" s="1">
        <v>1227.0</v>
      </c>
      <c r="B1229" s="1" t="s">
        <v>1213</v>
      </c>
      <c r="C1229" s="1" t="s">
        <v>1186</v>
      </c>
    </row>
    <row r="1230" ht="18.0" customHeight="1">
      <c r="A1230" s="1">
        <v>1228.0</v>
      </c>
      <c r="B1230" s="1" t="s">
        <v>1214</v>
      </c>
      <c r="C1230" s="1" t="s">
        <v>1186</v>
      </c>
    </row>
    <row r="1231" ht="18.0" customHeight="1">
      <c r="A1231" s="1">
        <v>1229.0</v>
      </c>
      <c r="B1231" s="1" t="s">
        <v>1215</v>
      </c>
      <c r="C1231" s="1" t="s">
        <v>1186</v>
      </c>
    </row>
    <row r="1232" ht="18.0" customHeight="1">
      <c r="A1232" s="1">
        <v>1230.0</v>
      </c>
      <c r="B1232" s="1" t="s">
        <v>1216</v>
      </c>
      <c r="C1232" s="1" t="s">
        <v>1217</v>
      </c>
    </row>
    <row r="1233" ht="18.0" customHeight="1">
      <c r="A1233" s="1">
        <v>1231.0</v>
      </c>
      <c r="B1233" s="1" t="s">
        <v>1218</v>
      </c>
      <c r="C1233" s="1" t="s">
        <v>1217</v>
      </c>
    </row>
    <row r="1234" ht="18.0" customHeight="1">
      <c r="A1234" s="1">
        <v>1232.0</v>
      </c>
      <c r="B1234" s="1" t="s">
        <v>1219</v>
      </c>
      <c r="C1234" s="1" t="s">
        <v>1217</v>
      </c>
    </row>
    <row r="1235" ht="18.0" customHeight="1">
      <c r="A1235" s="1">
        <v>1233.0</v>
      </c>
      <c r="B1235" s="1" t="s">
        <v>1220</v>
      </c>
      <c r="C1235" s="1" t="s">
        <v>1217</v>
      </c>
    </row>
    <row r="1236" ht="18.0" customHeight="1">
      <c r="A1236" s="1">
        <v>1234.0</v>
      </c>
      <c r="B1236" s="1" t="s">
        <v>1221</v>
      </c>
      <c r="C1236" s="1" t="s">
        <v>1217</v>
      </c>
    </row>
    <row r="1237" ht="18.0" customHeight="1">
      <c r="A1237" s="1">
        <v>1235.0</v>
      </c>
      <c r="B1237" s="1" t="s">
        <v>1222</v>
      </c>
      <c r="C1237" s="1" t="s">
        <v>1217</v>
      </c>
    </row>
    <row r="1238" ht="18.0" customHeight="1">
      <c r="A1238" s="1">
        <v>1236.0</v>
      </c>
      <c r="B1238" s="1" t="s">
        <v>1223</v>
      </c>
      <c r="C1238" s="1" t="s">
        <v>1217</v>
      </c>
    </row>
    <row r="1239" ht="18.0" customHeight="1">
      <c r="A1239" s="1">
        <v>1237.0</v>
      </c>
      <c r="B1239" s="1" t="s">
        <v>1224</v>
      </c>
      <c r="C1239" s="1" t="s">
        <v>1217</v>
      </c>
    </row>
    <row r="1240" ht="18.0" customHeight="1">
      <c r="A1240" s="1">
        <v>1238.0</v>
      </c>
      <c r="B1240" s="1" t="s">
        <v>1225</v>
      </c>
      <c r="C1240" s="1" t="s">
        <v>1217</v>
      </c>
    </row>
    <row r="1241" ht="18.0" customHeight="1">
      <c r="A1241" s="1">
        <v>1239.0</v>
      </c>
      <c r="B1241" s="1" t="s">
        <v>1226</v>
      </c>
      <c r="C1241" s="1" t="s">
        <v>1217</v>
      </c>
    </row>
    <row r="1242" ht="18.0" customHeight="1">
      <c r="A1242" s="1">
        <v>1240.0</v>
      </c>
      <c r="B1242" s="1" t="s">
        <v>1227</v>
      </c>
      <c r="C1242" s="1" t="s">
        <v>1217</v>
      </c>
    </row>
    <row r="1243" ht="18.0" customHeight="1">
      <c r="A1243" s="1">
        <v>1241.0</v>
      </c>
      <c r="B1243" s="1" t="s">
        <v>1228</v>
      </c>
      <c r="C1243" s="1" t="s">
        <v>1217</v>
      </c>
    </row>
    <row r="1244" ht="18.0" customHeight="1">
      <c r="A1244" s="1">
        <v>1242.0</v>
      </c>
      <c r="B1244" s="1" t="s">
        <v>1229</v>
      </c>
      <c r="C1244" s="1" t="s">
        <v>1217</v>
      </c>
    </row>
    <row r="1245" ht="18.0" customHeight="1">
      <c r="A1245" s="1">
        <v>1243.0</v>
      </c>
      <c r="B1245" s="1" t="s">
        <v>1230</v>
      </c>
      <c r="C1245" s="1" t="s">
        <v>1217</v>
      </c>
    </row>
    <row r="1246" ht="18.0" customHeight="1">
      <c r="A1246" s="1">
        <v>1244.0</v>
      </c>
      <c r="B1246" s="1" t="s">
        <v>1231</v>
      </c>
      <c r="C1246" s="1" t="s">
        <v>1217</v>
      </c>
    </row>
    <row r="1247" ht="18.0" customHeight="1">
      <c r="A1247" s="1">
        <v>1245.0</v>
      </c>
      <c r="B1247" s="1" t="s">
        <v>1232</v>
      </c>
      <c r="C1247" s="1" t="s">
        <v>1217</v>
      </c>
    </row>
    <row r="1248" ht="18.0" customHeight="1">
      <c r="A1248" s="1">
        <v>1246.0</v>
      </c>
      <c r="B1248" s="1" t="s">
        <v>1233</v>
      </c>
      <c r="C1248" s="1" t="s">
        <v>1217</v>
      </c>
    </row>
    <row r="1249" ht="18.0" customHeight="1">
      <c r="A1249" s="1">
        <v>1247.0</v>
      </c>
      <c r="B1249" s="1" t="s">
        <v>1234</v>
      </c>
      <c r="C1249" s="1" t="s">
        <v>1217</v>
      </c>
    </row>
    <row r="1250" ht="18.0" customHeight="1">
      <c r="A1250" s="1">
        <v>1248.0</v>
      </c>
      <c r="B1250" s="1" t="s">
        <v>1235</v>
      </c>
      <c r="C1250" s="1" t="s">
        <v>1217</v>
      </c>
    </row>
    <row r="1251" ht="18.0" customHeight="1">
      <c r="A1251" s="1">
        <v>1249.0</v>
      </c>
      <c r="B1251" s="1" t="s">
        <v>1236</v>
      </c>
      <c r="C1251" s="1" t="s">
        <v>1217</v>
      </c>
    </row>
    <row r="1252" ht="18.0" customHeight="1">
      <c r="A1252" s="1">
        <v>1250.0</v>
      </c>
      <c r="B1252" s="1" t="s">
        <v>1237</v>
      </c>
      <c r="C1252" s="1" t="s">
        <v>1217</v>
      </c>
    </row>
    <row r="1253" ht="18.0" customHeight="1">
      <c r="A1253" s="1">
        <v>1251.0</v>
      </c>
      <c r="B1253" s="1" t="s">
        <v>1238</v>
      </c>
      <c r="C1253" s="1" t="s">
        <v>1217</v>
      </c>
    </row>
    <row r="1254" ht="18.0" customHeight="1">
      <c r="A1254" s="1">
        <v>1252.0</v>
      </c>
      <c r="B1254" s="1" t="s">
        <v>1239</v>
      </c>
      <c r="C1254" s="1" t="s">
        <v>1217</v>
      </c>
    </row>
    <row r="1255" ht="18.0" customHeight="1">
      <c r="A1255" s="1">
        <v>1253.0</v>
      </c>
      <c r="B1255" s="1" t="s">
        <v>1240</v>
      </c>
      <c r="C1255" s="1" t="s">
        <v>1217</v>
      </c>
    </row>
    <row r="1256" ht="18.0" customHeight="1">
      <c r="A1256" s="1">
        <v>1254.0</v>
      </c>
      <c r="B1256" s="1" t="s">
        <v>1241</v>
      </c>
      <c r="C1256" s="1" t="s">
        <v>1217</v>
      </c>
    </row>
    <row r="1257" ht="18.0" customHeight="1">
      <c r="A1257" s="1">
        <v>1255.0</v>
      </c>
      <c r="B1257" s="1" t="s">
        <v>1242</v>
      </c>
      <c r="C1257" s="1" t="s">
        <v>1217</v>
      </c>
    </row>
    <row r="1258" ht="18.0" customHeight="1">
      <c r="A1258" s="1">
        <v>1256.0</v>
      </c>
      <c r="B1258" s="1" t="s">
        <v>1243</v>
      </c>
      <c r="C1258" s="1" t="s">
        <v>1217</v>
      </c>
    </row>
    <row r="1259" ht="18.0" customHeight="1">
      <c r="A1259" s="1">
        <v>1257.0</v>
      </c>
      <c r="B1259" s="1" t="s">
        <v>1244</v>
      </c>
      <c r="C1259" s="1" t="s">
        <v>1217</v>
      </c>
    </row>
    <row r="1260" ht="18.0" customHeight="1">
      <c r="A1260" s="1">
        <v>1258.0</v>
      </c>
      <c r="B1260" s="1" t="s">
        <v>1245</v>
      </c>
      <c r="C1260" s="1" t="s">
        <v>1217</v>
      </c>
    </row>
    <row r="1261" ht="18.0" customHeight="1">
      <c r="A1261" s="1">
        <v>1259.0</v>
      </c>
      <c r="B1261" s="1" t="s">
        <v>1246</v>
      </c>
      <c r="C1261" s="1" t="s">
        <v>1217</v>
      </c>
    </row>
    <row r="1262" ht="18.0" customHeight="1">
      <c r="A1262" s="1">
        <v>1260.0</v>
      </c>
      <c r="B1262" s="1" t="s">
        <v>1247</v>
      </c>
      <c r="C1262" s="1" t="s">
        <v>1248</v>
      </c>
    </row>
    <row r="1263" ht="18.0" customHeight="1">
      <c r="A1263" s="1">
        <v>1261.0</v>
      </c>
      <c r="B1263" s="1" t="s">
        <v>1249</v>
      </c>
      <c r="C1263" s="1" t="s">
        <v>1248</v>
      </c>
    </row>
    <row r="1264" ht="18.0" customHeight="1">
      <c r="A1264" s="1">
        <v>1262.0</v>
      </c>
      <c r="B1264" s="1" t="s">
        <v>1250</v>
      </c>
      <c r="C1264" s="1" t="s">
        <v>1248</v>
      </c>
    </row>
    <row r="1265" ht="18.0" customHeight="1">
      <c r="A1265" s="1">
        <v>1263.0</v>
      </c>
      <c r="B1265" s="1" t="s">
        <v>1251</v>
      </c>
      <c r="C1265" s="1" t="s">
        <v>1248</v>
      </c>
    </row>
    <row r="1266" ht="18.0" customHeight="1">
      <c r="A1266" s="1">
        <v>1264.0</v>
      </c>
      <c r="B1266" s="1" t="s">
        <v>1252</v>
      </c>
      <c r="C1266" s="1" t="s">
        <v>1248</v>
      </c>
    </row>
    <row r="1267" ht="18.0" customHeight="1">
      <c r="A1267" s="1">
        <v>1265.0</v>
      </c>
      <c r="B1267" s="1" t="s">
        <v>1253</v>
      </c>
      <c r="C1267" s="1" t="s">
        <v>1248</v>
      </c>
    </row>
    <row r="1268" ht="18.0" customHeight="1">
      <c r="A1268" s="1">
        <v>1266.0</v>
      </c>
      <c r="B1268" s="1" t="s">
        <v>1254</v>
      </c>
      <c r="C1268" s="1" t="s">
        <v>1248</v>
      </c>
    </row>
    <row r="1269" ht="18.0" customHeight="1">
      <c r="A1269" s="1">
        <v>1267.0</v>
      </c>
      <c r="B1269" s="1" t="s">
        <v>1255</v>
      </c>
      <c r="C1269" s="1" t="s">
        <v>1248</v>
      </c>
    </row>
    <row r="1270" ht="18.0" customHeight="1">
      <c r="A1270" s="1">
        <v>1268.0</v>
      </c>
      <c r="B1270" s="1" t="s">
        <v>1256</v>
      </c>
      <c r="C1270" s="1" t="s">
        <v>1248</v>
      </c>
    </row>
    <row r="1271" ht="18.0" customHeight="1">
      <c r="A1271" s="1">
        <v>1269.0</v>
      </c>
      <c r="B1271" s="1" t="s">
        <v>1257</v>
      </c>
      <c r="C1271" s="1" t="s">
        <v>1248</v>
      </c>
    </row>
    <row r="1272" ht="18.0" customHeight="1">
      <c r="A1272" s="1">
        <v>1270.0</v>
      </c>
      <c r="B1272" s="1" t="s">
        <v>1258</v>
      </c>
      <c r="C1272" s="1" t="s">
        <v>1248</v>
      </c>
    </row>
    <row r="1273" ht="18.0" customHeight="1">
      <c r="A1273" s="1">
        <v>1271.0</v>
      </c>
      <c r="B1273" s="1" t="s">
        <v>1259</v>
      </c>
      <c r="C1273" s="1" t="s">
        <v>1248</v>
      </c>
    </row>
    <row r="1274" ht="18.0" customHeight="1">
      <c r="A1274" s="1">
        <v>1272.0</v>
      </c>
      <c r="B1274" s="1" t="s">
        <v>1260</v>
      </c>
      <c r="C1274" s="1" t="s">
        <v>1248</v>
      </c>
    </row>
    <row r="1275" ht="18.0" customHeight="1">
      <c r="A1275" s="1">
        <v>1273.0</v>
      </c>
      <c r="B1275" s="1" t="s">
        <v>1261</v>
      </c>
      <c r="C1275" s="1" t="s">
        <v>1248</v>
      </c>
    </row>
    <row r="1276" ht="18.0" customHeight="1">
      <c r="A1276" s="1">
        <v>1274.0</v>
      </c>
      <c r="B1276" s="1" t="s">
        <v>1262</v>
      </c>
      <c r="C1276" s="1" t="s">
        <v>1248</v>
      </c>
    </row>
    <row r="1277" ht="18.0" customHeight="1">
      <c r="A1277" s="1">
        <v>1275.0</v>
      </c>
      <c r="B1277" s="1" t="s">
        <v>1263</v>
      </c>
      <c r="C1277" s="1" t="s">
        <v>1248</v>
      </c>
    </row>
    <row r="1278" ht="18.0" customHeight="1">
      <c r="A1278" s="1">
        <v>1276.0</v>
      </c>
      <c r="B1278" s="1" t="s">
        <v>1264</v>
      </c>
      <c r="C1278" s="1" t="s">
        <v>1248</v>
      </c>
    </row>
    <row r="1279" ht="18.0" customHeight="1">
      <c r="A1279" s="1">
        <v>1277.0</v>
      </c>
      <c r="B1279" s="1" t="s">
        <v>1265</v>
      </c>
      <c r="C1279" s="1" t="s">
        <v>1248</v>
      </c>
    </row>
    <row r="1280" ht="18.0" customHeight="1">
      <c r="A1280" s="1">
        <v>1278.0</v>
      </c>
      <c r="B1280" s="1" t="s">
        <v>1266</v>
      </c>
      <c r="C1280" s="1" t="s">
        <v>1248</v>
      </c>
    </row>
    <row r="1281" ht="18.0" customHeight="1">
      <c r="A1281" s="1">
        <v>1279.0</v>
      </c>
      <c r="B1281" s="1" t="s">
        <v>1267</v>
      </c>
      <c r="C1281" s="1" t="s">
        <v>1248</v>
      </c>
    </row>
    <row r="1282" ht="18.0" customHeight="1">
      <c r="A1282" s="1">
        <v>1280.0</v>
      </c>
      <c r="B1282" s="1" t="s">
        <v>1268</v>
      </c>
      <c r="C1282" s="1" t="s">
        <v>1248</v>
      </c>
    </row>
    <row r="1283" ht="18.0" customHeight="1">
      <c r="A1283" s="1">
        <v>1281.0</v>
      </c>
      <c r="B1283" s="1" t="s">
        <v>1269</v>
      </c>
      <c r="C1283" s="1" t="s">
        <v>1248</v>
      </c>
    </row>
    <row r="1284" ht="18.0" customHeight="1">
      <c r="A1284" s="1">
        <v>1282.0</v>
      </c>
      <c r="B1284" s="1" t="s">
        <v>1270</v>
      </c>
      <c r="C1284" s="1" t="s">
        <v>1248</v>
      </c>
    </row>
    <row r="1285" ht="18.0" customHeight="1">
      <c r="A1285" s="1">
        <v>1283.0</v>
      </c>
      <c r="B1285" s="1" t="s">
        <v>1271</v>
      </c>
      <c r="C1285" s="1" t="s">
        <v>1248</v>
      </c>
    </row>
    <row r="1286" ht="18.0" customHeight="1">
      <c r="A1286" s="1">
        <v>1284.0</v>
      </c>
      <c r="B1286" s="1" t="s">
        <v>1272</v>
      </c>
      <c r="C1286" s="1" t="s">
        <v>1248</v>
      </c>
    </row>
    <row r="1287" ht="18.0" customHeight="1">
      <c r="A1287" s="1">
        <v>1285.0</v>
      </c>
      <c r="B1287" s="1" t="s">
        <v>1273</v>
      </c>
      <c r="C1287" s="1" t="s">
        <v>1248</v>
      </c>
    </row>
    <row r="1288" ht="18.0" customHeight="1">
      <c r="A1288" s="1">
        <v>1286.0</v>
      </c>
      <c r="B1288" s="1" t="s">
        <v>1274</v>
      </c>
      <c r="C1288" s="1" t="s">
        <v>1248</v>
      </c>
    </row>
    <row r="1289" ht="18.0" customHeight="1">
      <c r="A1289" s="1">
        <v>1287.0</v>
      </c>
      <c r="B1289" s="1" t="s">
        <v>1275</v>
      </c>
      <c r="C1289" s="1" t="s">
        <v>1248</v>
      </c>
    </row>
    <row r="1290" ht="18.0" customHeight="1">
      <c r="A1290" s="1">
        <v>1288.0</v>
      </c>
      <c r="B1290" s="1" t="s">
        <v>1276</v>
      </c>
      <c r="C1290" s="1" t="s">
        <v>1248</v>
      </c>
    </row>
    <row r="1291" ht="18.0" customHeight="1">
      <c r="A1291" s="1">
        <v>1289.0</v>
      </c>
      <c r="B1291" s="1" t="s">
        <v>1277</v>
      </c>
      <c r="C1291" s="1" t="s">
        <v>1248</v>
      </c>
    </row>
    <row r="1292" ht="18.0" customHeight="1">
      <c r="A1292" s="1">
        <v>1290.0</v>
      </c>
      <c r="B1292" s="1" t="s">
        <v>1278</v>
      </c>
      <c r="C1292" s="1" t="s">
        <v>1279</v>
      </c>
    </row>
    <row r="1293" ht="18.0" customHeight="1">
      <c r="A1293" s="1">
        <v>1291.0</v>
      </c>
      <c r="B1293" s="1" t="s">
        <v>1280</v>
      </c>
      <c r="C1293" s="1" t="s">
        <v>1279</v>
      </c>
    </row>
    <row r="1294" ht="18.0" customHeight="1">
      <c r="A1294" s="1">
        <v>1292.0</v>
      </c>
      <c r="B1294" s="1" t="s">
        <v>1281</v>
      </c>
      <c r="C1294" s="1" t="s">
        <v>1279</v>
      </c>
    </row>
    <row r="1295" ht="18.0" customHeight="1">
      <c r="A1295" s="1">
        <v>1293.0</v>
      </c>
      <c r="B1295" s="1" t="s">
        <v>1282</v>
      </c>
      <c r="C1295" s="1" t="s">
        <v>1279</v>
      </c>
    </row>
    <row r="1296" ht="18.0" customHeight="1">
      <c r="A1296" s="1">
        <v>1294.0</v>
      </c>
      <c r="B1296" s="1" t="s">
        <v>1283</v>
      </c>
      <c r="C1296" s="1" t="s">
        <v>1279</v>
      </c>
    </row>
    <row r="1297" ht="18.0" customHeight="1">
      <c r="A1297" s="1">
        <v>1295.0</v>
      </c>
      <c r="B1297" s="1" t="s">
        <v>1284</v>
      </c>
      <c r="C1297" s="1" t="s">
        <v>1279</v>
      </c>
    </row>
    <row r="1298" ht="18.0" customHeight="1">
      <c r="A1298" s="1">
        <v>1296.0</v>
      </c>
      <c r="B1298" s="1" t="s">
        <v>1285</v>
      </c>
      <c r="C1298" s="1" t="s">
        <v>1279</v>
      </c>
    </row>
    <row r="1299" ht="18.0" customHeight="1">
      <c r="A1299" s="1">
        <v>1297.0</v>
      </c>
      <c r="B1299" s="1" t="s">
        <v>1286</v>
      </c>
      <c r="C1299" s="1" t="s">
        <v>1279</v>
      </c>
    </row>
    <row r="1300" ht="18.0" customHeight="1">
      <c r="A1300" s="1">
        <v>1298.0</v>
      </c>
      <c r="B1300" s="1" t="s">
        <v>1287</v>
      </c>
      <c r="C1300" s="1" t="s">
        <v>1279</v>
      </c>
    </row>
    <row r="1301" ht="18.0" customHeight="1">
      <c r="A1301" s="1">
        <v>1299.0</v>
      </c>
      <c r="B1301" s="1" t="s">
        <v>1288</v>
      </c>
      <c r="C1301" s="1" t="s">
        <v>1279</v>
      </c>
    </row>
    <row r="1302" ht="18.0" customHeight="1">
      <c r="A1302" s="1">
        <v>1300.0</v>
      </c>
      <c r="B1302" s="1" t="s">
        <v>1289</v>
      </c>
      <c r="C1302" s="1" t="s">
        <v>1279</v>
      </c>
    </row>
    <row r="1303" ht="18.0" customHeight="1">
      <c r="A1303" s="1">
        <v>1301.0</v>
      </c>
      <c r="B1303" s="1" t="s">
        <v>1290</v>
      </c>
      <c r="C1303" s="1" t="s">
        <v>1279</v>
      </c>
    </row>
    <row r="1304" ht="18.0" customHeight="1">
      <c r="A1304" s="1">
        <v>1302.0</v>
      </c>
      <c r="B1304" s="1" t="s">
        <v>1291</v>
      </c>
      <c r="C1304" s="1" t="s">
        <v>1279</v>
      </c>
    </row>
    <row r="1305" ht="18.0" customHeight="1">
      <c r="A1305" s="1">
        <v>1303.0</v>
      </c>
      <c r="B1305" s="1" t="s">
        <v>1292</v>
      </c>
      <c r="C1305" s="1" t="s">
        <v>1279</v>
      </c>
    </row>
    <row r="1306" ht="18.0" customHeight="1">
      <c r="A1306" s="1">
        <v>1304.0</v>
      </c>
      <c r="B1306" s="1" t="s">
        <v>1293</v>
      </c>
      <c r="C1306" s="1" t="s">
        <v>1279</v>
      </c>
    </row>
    <row r="1307" ht="18.0" customHeight="1">
      <c r="A1307" s="1">
        <v>1305.0</v>
      </c>
      <c r="B1307" s="1" t="s">
        <v>1294</v>
      </c>
      <c r="C1307" s="1" t="s">
        <v>1279</v>
      </c>
    </row>
    <row r="1308" ht="18.0" customHeight="1">
      <c r="A1308" s="1">
        <v>1306.0</v>
      </c>
      <c r="B1308" s="1" t="s">
        <v>1295</v>
      </c>
      <c r="C1308" s="1" t="s">
        <v>1279</v>
      </c>
    </row>
    <row r="1309" ht="18.0" customHeight="1">
      <c r="A1309" s="1">
        <v>1307.0</v>
      </c>
      <c r="B1309" s="1" t="s">
        <v>1296</v>
      </c>
      <c r="C1309" s="1" t="s">
        <v>1279</v>
      </c>
    </row>
    <row r="1310" ht="18.0" customHeight="1">
      <c r="A1310" s="1">
        <v>1308.0</v>
      </c>
      <c r="B1310" s="1" t="s">
        <v>1297</v>
      </c>
      <c r="C1310" s="1" t="s">
        <v>1279</v>
      </c>
    </row>
    <row r="1311" ht="18.0" customHeight="1">
      <c r="A1311" s="1">
        <v>1309.0</v>
      </c>
      <c r="B1311" s="1" t="s">
        <v>1298</v>
      </c>
      <c r="C1311" s="1" t="s">
        <v>1279</v>
      </c>
    </row>
    <row r="1312" ht="18.0" customHeight="1">
      <c r="A1312" s="1">
        <v>1310.0</v>
      </c>
      <c r="B1312" s="1" t="s">
        <v>1299</v>
      </c>
      <c r="C1312" s="1" t="s">
        <v>1279</v>
      </c>
    </row>
    <row r="1313" ht="18.0" customHeight="1">
      <c r="A1313" s="1">
        <v>1311.0</v>
      </c>
      <c r="B1313" s="1" t="s">
        <v>1300</v>
      </c>
      <c r="C1313" s="1" t="s">
        <v>1279</v>
      </c>
    </row>
    <row r="1314" ht="18.0" customHeight="1">
      <c r="A1314" s="1">
        <v>1312.0</v>
      </c>
      <c r="B1314" s="1" t="s">
        <v>1301</v>
      </c>
      <c r="C1314" s="1" t="s">
        <v>1279</v>
      </c>
    </row>
    <row r="1315" ht="18.0" customHeight="1">
      <c r="A1315" s="1">
        <v>1313.0</v>
      </c>
      <c r="B1315" s="1" t="s">
        <v>1302</v>
      </c>
      <c r="C1315" s="1" t="s">
        <v>1279</v>
      </c>
    </row>
    <row r="1316" ht="18.0" customHeight="1">
      <c r="A1316" s="1">
        <v>1314.0</v>
      </c>
      <c r="B1316" s="1" t="s">
        <v>1303</v>
      </c>
      <c r="C1316" s="1" t="s">
        <v>1279</v>
      </c>
    </row>
    <row r="1317" ht="18.0" customHeight="1">
      <c r="A1317" s="1">
        <v>1315.0</v>
      </c>
      <c r="B1317" s="1" t="s">
        <v>1304</v>
      </c>
      <c r="C1317" s="1" t="s">
        <v>1279</v>
      </c>
    </row>
    <row r="1318" ht="18.0" customHeight="1">
      <c r="A1318" s="1">
        <v>1316.0</v>
      </c>
      <c r="B1318" s="1" t="s">
        <v>1305</v>
      </c>
      <c r="C1318" s="1" t="s">
        <v>1279</v>
      </c>
    </row>
    <row r="1319" ht="18.0" customHeight="1">
      <c r="A1319" s="1">
        <v>1317.0</v>
      </c>
      <c r="B1319" s="1" t="s">
        <v>1306</v>
      </c>
      <c r="C1319" s="1" t="s">
        <v>1279</v>
      </c>
    </row>
    <row r="1320" ht="18.0" customHeight="1">
      <c r="A1320" s="1">
        <v>1318.0</v>
      </c>
      <c r="B1320" s="1" t="s">
        <v>1307</v>
      </c>
      <c r="C1320" s="1" t="s">
        <v>1279</v>
      </c>
    </row>
    <row r="1321" ht="18.0" customHeight="1">
      <c r="A1321" s="1">
        <v>1319.0</v>
      </c>
      <c r="B1321" s="1" t="s">
        <v>1308</v>
      </c>
      <c r="C1321" s="1" t="s">
        <v>1279</v>
      </c>
    </row>
    <row r="1322" ht="18.0" customHeight="1">
      <c r="A1322" s="1">
        <v>1320.0</v>
      </c>
      <c r="B1322" s="1" t="s">
        <v>1309</v>
      </c>
      <c r="C1322" s="1" t="s">
        <v>1310</v>
      </c>
    </row>
    <row r="1323" ht="18.0" customHeight="1">
      <c r="A1323" s="1">
        <v>1321.0</v>
      </c>
      <c r="B1323" s="1" t="s">
        <v>1311</v>
      </c>
      <c r="C1323" s="1" t="s">
        <v>1310</v>
      </c>
    </row>
    <row r="1324" ht="18.0" customHeight="1">
      <c r="A1324" s="1">
        <v>1322.0</v>
      </c>
      <c r="B1324" s="1" t="s">
        <v>1312</v>
      </c>
      <c r="C1324" s="1" t="s">
        <v>1310</v>
      </c>
    </row>
    <row r="1325" ht="18.0" customHeight="1">
      <c r="A1325" s="1">
        <v>1323.0</v>
      </c>
      <c r="B1325" s="1" t="s">
        <v>1313</v>
      </c>
      <c r="C1325" s="1" t="s">
        <v>1310</v>
      </c>
    </row>
    <row r="1326" ht="18.0" customHeight="1">
      <c r="A1326" s="1">
        <v>1324.0</v>
      </c>
      <c r="B1326" s="1" t="s">
        <v>1314</v>
      </c>
      <c r="C1326" s="1" t="s">
        <v>1310</v>
      </c>
    </row>
    <row r="1327" ht="18.0" customHeight="1">
      <c r="A1327" s="1">
        <v>1325.0</v>
      </c>
      <c r="B1327" s="1" t="s">
        <v>1315</v>
      </c>
      <c r="C1327" s="1" t="s">
        <v>1310</v>
      </c>
    </row>
    <row r="1328" ht="18.0" customHeight="1">
      <c r="A1328" s="1">
        <v>1326.0</v>
      </c>
      <c r="B1328" s="1" t="s">
        <v>1316</v>
      </c>
      <c r="C1328" s="1" t="s">
        <v>1310</v>
      </c>
    </row>
    <row r="1329" ht="18.0" customHeight="1">
      <c r="A1329" s="1">
        <v>1327.0</v>
      </c>
      <c r="B1329" s="1" t="s">
        <v>1317</v>
      </c>
      <c r="C1329" s="1" t="s">
        <v>1310</v>
      </c>
    </row>
    <row r="1330" ht="18.0" customHeight="1">
      <c r="A1330" s="1">
        <v>1328.0</v>
      </c>
      <c r="B1330" s="1" t="s">
        <v>1318</v>
      </c>
      <c r="C1330" s="1" t="s">
        <v>1310</v>
      </c>
    </row>
    <row r="1331" ht="18.0" customHeight="1">
      <c r="A1331" s="1">
        <v>1329.0</v>
      </c>
      <c r="B1331" s="1" t="s">
        <v>1319</v>
      </c>
      <c r="C1331" s="1" t="s">
        <v>1310</v>
      </c>
    </row>
    <row r="1332" ht="18.0" customHeight="1">
      <c r="A1332" s="1">
        <v>1330.0</v>
      </c>
      <c r="B1332" s="1" t="s">
        <v>1320</v>
      </c>
      <c r="C1332" s="1" t="s">
        <v>1310</v>
      </c>
    </row>
    <row r="1333" ht="18.0" customHeight="1">
      <c r="A1333" s="1">
        <v>1331.0</v>
      </c>
      <c r="B1333" s="1" t="s">
        <v>1321</v>
      </c>
      <c r="C1333" s="1" t="s">
        <v>1310</v>
      </c>
    </row>
    <row r="1334" ht="18.0" customHeight="1">
      <c r="A1334" s="1">
        <v>1332.0</v>
      </c>
      <c r="B1334" s="1" t="s">
        <v>1322</v>
      </c>
      <c r="C1334" s="1" t="s">
        <v>1310</v>
      </c>
    </row>
    <row r="1335" ht="18.0" customHeight="1">
      <c r="A1335" s="1">
        <v>1333.0</v>
      </c>
      <c r="B1335" s="1" t="s">
        <v>1323</v>
      </c>
      <c r="C1335" s="1" t="s">
        <v>1310</v>
      </c>
    </row>
    <row r="1336" ht="18.0" customHeight="1">
      <c r="A1336" s="1">
        <v>1334.0</v>
      </c>
      <c r="B1336" s="1" t="s">
        <v>1324</v>
      </c>
      <c r="C1336" s="1" t="s">
        <v>1310</v>
      </c>
    </row>
    <row r="1337" ht="18.0" customHeight="1">
      <c r="A1337" s="1">
        <v>1335.0</v>
      </c>
      <c r="B1337" s="1" t="s">
        <v>1325</v>
      </c>
      <c r="C1337" s="1" t="s">
        <v>1310</v>
      </c>
    </row>
    <row r="1338" ht="18.0" customHeight="1">
      <c r="A1338" s="1">
        <v>1336.0</v>
      </c>
      <c r="B1338" s="1" t="s">
        <v>1326</v>
      </c>
      <c r="C1338" s="1" t="s">
        <v>1310</v>
      </c>
    </row>
    <row r="1339" ht="18.0" customHeight="1">
      <c r="A1339" s="1">
        <v>1337.0</v>
      </c>
      <c r="B1339" s="1" t="s">
        <v>1327</v>
      </c>
      <c r="C1339" s="1" t="s">
        <v>1310</v>
      </c>
    </row>
    <row r="1340" ht="18.0" customHeight="1">
      <c r="A1340" s="1">
        <v>1338.0</v>
      </c>
      <c r="B1340" s="1" t="s">
        <v>1328</v>
      </c>
      <c r="C1340" s="1" t="s">
        <v>1310</v>
      </c>
    </row>
    <row r="1341" ht="18.0" customHeight="1">
      <c r="A1341" s="1">
        <v>1339.0</v>
      </c>
      <c r="B1341" s="1" t="s">
        <v>1329</v>
      </c>
      <c r="C1341" s="1" t="s">
        <v>1310</v>
      </c>
    </row>
    <row r="1342" ht="18.0" customHeight="1">
      <c r="A1342" s="1">
        <v>1340.0</v>
      </c>
      <c r="B1342" s="1" t="s">
        <v>1330</v>
      </c>
      <c r="C1342" s="1" t="s">
        <v>1310</v>
      </c>
    </row>
    <row r="1343" ht="18.0" customHeight="1">
      <c r="A1343" s="1">
        <v>1341.0</v>
      </c>
      <c r="B1343" s="1" t="s">
        <v>1331</v>
      </c>
      <c r="C1343" s="1" t="s">
        <v>1310</v>
      </c>
    </row>
    <row r="1344" ht="18.0" customHeight="1">
      <c r="A1344" s="1">
        <v>1342.0</v>
      </c>
      <c r="B1344" s="1" t="s">
        <v>1332</v>
      </c>
      <c r="C1344" s="1" t="s">
        <v>1310</v>
      </c>
    </row>
    <row r="1345" ht="18.0" customHeight="1">
      <c r="A1345" s="1">
        <v>1343.0</v>
      </c>
      <c r="B1345" s="1" t="s">
        <v>1333</v>
      </c>
      <c r="C1345" s="1" t="s">
        <v>1310</v>
      </c>
    </row>
    <row r="1346" ht="18.0" customHeight="1">
      <c r="A1346" s="1">
        <v>1344.0</v>
      </c>
      <c r="B1346" s="1" t="s">
        <v>1334</v>
      </c>
      <c r="C1346" s="1" t="s">
        <v>1310</v>
      </c>
    </row>
    <row r="1347" ht="18.0" customHeight="1">
      <c r="A1347" s="1">
        <v>1345.0</v>
      </c>
      <c r="B1347" s="1" t="s">
        <v>1335</v>
      </c>
      <c r="C1347" s="1" t="s">
        <v>1310</v>
      </c>
    </row>
    <row r="1348" ht="18.0" customHeight="1">
      <c r="A1348" s="1">
        <v>1346.0</v>
      </c>
      <c r="B1348" s="1" t="s">
        <v>1336</v>
      </c>
      <c r="C1348" s="1" t="s">
        <v>1310</v>
      </c>
    </row>
    <row r="1349" ht="18.0" customHeight="1">
      <c r="A1349" s="1">
        <v>1347.0</v>
      </c>
      <c r="B1349" s="1" t="s">
        <v>1337</v>
      </c>
      <c r="C1349" s="1" t="s">
        <v>1310</v>
      </c>
    </row>
    <row r="1350" ht="18.0" customHeight="1">
      <c r="A1350" s="1">
        <v>1348.0</v>
      </c>
      <c r="B1350" s="1" t="s">
        <v>1338</v>
      </c>
      <c r="C1350" s="1" t="s">
        <v>1310</v>
      </c>
    </row>
    <row r="1351" ht="18.0" customHeight="1">
      <c r="A1351" s="1">
        <v>1349.0</v>
      </c>
      <c r="B1351" s="1" t="s">
        <v>1339</v>
      </c>
      <c r="C1351" s="1" t="s">
        <v>1310</v>
      </c>
    </row>
    <row r="1352" ht="18.0" customHeight="1">
      <c r="A1352" s="1">
        <v>1350.0</v>
      </c>
      <c r="B1352" s="1" t="s">
        <v>1340</v>
      </c>
      <c r="C1352" s="1" t="s">
        <v>1341</v>
      </c>
    </row>
    <row r="1353" ht="18.0" customHeight="1">
      <c r="A1353" s="1">
        <v>1351.0</v>
      </c>
      <c r="B1353" s="1" t="s">
        <v>1340</v>
      </c>
      <c r="C1353" s="1" t="s">
        <v>1341</v>
      </c>
    </row>
    <row r="1354" ht="18.0" customHeight="1">
      <c r="A1354" s="1">
        <v>1352.0</v>
      </c>
      <c r="B1354" s="1" t="s">
        <v>1340</v>
      </c>
      <c r="C1354" s="1" t="s">
        <v>1341</v>
      </c>
    </row>
    <row r="1355" ht="18.0" customHeight="1">
      <c r="A1355" s="1">
        <v>1353.0</v>
      </c>
      <c r="B1355" s="1" t="s">
        <v>1340</v>
      </c>
      <c r="C1355" s="1" t="s">
        <v>1341</v>
      </c>
    </row>
    <row r="1356" ht="18.0" customHeight="1">
      <c r="A1356" s="1">
        <v>1354.0</v>
      </c>
      <c r="B1356" s="1" t="s">
        <v>1340</v>
      </c>
      <c r="C1356" s="1" t="s">
        <v>1341</v>
      </c>
    </row>
    <row r="1357" ht="18.0" customHeight="1">
      <c r="A1357" s="1">
        <v>1355.0</v>
      </c>
      <c r="B1357" s="1" t="s">
        <v>1340</v>
      </c>
      <c r="C1357" s="1" t="s">
        <v>1341</v>
      </c>
    </row>
    <row r="1358" ht="18.0" customHeight="1">
      <c r="A1358" s="1">
        <v>1356.0</v>
      </c>
      <c r="B1358" s="1" t="s">
        <v>1340</v>
      </c>
      <c r="C1358" s="1" t="s">
        <v>1341</v>
      </c>
    </row>
    <row r="1359" ht="18.0" customHeight="1">
      <c r="A1359" s="1">
        <v>1357.0</v>
      </c>
      <c r="B1359" s="1" t="s">
        <v>1340</v>
      </c>
      <c r="C1359" s="1" t="s">
        <v>1341</v>
      </c>
    </row>
    <row r="1360" ht="18.0" customHeight="1">
      <c r="A1360" s="1">
        <v>1358.0</v>
      </c>
      <c r="B1360" s="1" t="s">
        <v>1342</v>
      </c>
      <c r="C1360" s="1" t="s">
        <v>1341</v>
      </c>
    </row>
    <row r="1361" ht="18.0" customHeight="1">
      <c r="A1361" s="1">
        <v>1359.0</v>
      </c>
      <c r="B1361" s="1" t="s">
        <v>1343</v>
      </c>
      <c r="C1361" s="1" t="s">
        <v>1341</v>
      </c>
    </row>
    <row r="1362" ht="18.0" customHeight="1">
      <c r="A1362" s="1">
        <v>1360.0</v>
      </c>
      <c r="B1362" s="1" t="s">
        <v>1344</v>
      </c>
      <c r="C1362" s="1" t="s">
        <v>1341</v>
      </c>
    </row>
    <row r="1363" ht="18.0" customHeight="1">
      <c r="A1363" s="1">
        <v>1361.0</v>
      </c>
      <c r="B1363" s="1" t="s">
        <v>1345</v>
      </c>
      <c r="C1363" s="1" t="s">
        <v>1341</v>
      </c>
    </row>
    <row r="1364" ht="18.0" customHeight="1">
      <c r="A1364" s="1">
        <v>1362.0</v>
      </c>
      <c r="B1364" s="1" t="s">
        <v>1346</v>
      </c>
      <c r="C1364" s="1" t="s">
        <v>1341</v>
      </c>
    </row>
    <row r="1365" ht="18.0" customHeight="1">
      <c r="A1365" s="1">
        <v>1363.0</v>
      </c>
      <c r="B1365" s="1" t="s">
        <v>1347</v>
      </c>
      <c r="C1365" s="1" t="s">
        <v>1341</v>
      </c>
    </row>
    <row r="1366" ht="18.0" customHeight="1">
      <c r="A1366" s="1">
        <v>1364.0</v>
      </c>
      <c r="B1366" s="1" t="s">
        <v>1348</v>
      </c>
      <c r="C1366" s="1" t="s">
        <v>1341</v>
      </c>
    </row>
    <row r="1367" ht="18.0" customHeight="1">
      <c r="A1367" s="1">
        <v>1365.0</v>
      </c>
      <c r="B1367" s="1" t="s">
        <v>1349</v>
      </c>
      <c r="C1367" s="1" t="s">
        <v>1341</v>
      </c>
    </row>
    <row r="1368" ht="18.0" customHeight="1">
      <c r="A1368" s="1">
        <v>1366.0</v>
      </c>
      <c r="B1368" s="1" t="s">
        <v>1350</v>
      </c>
      <c r="C1368" s="1" t="s">
        <v>1341</v>
      </c>
    </row>
    <row r="1369" ht="18.0" customHeight="1">
      <c r="A1369" s="1">
        <v>1367.0</v>
      </c>
      <c r="B1369" s="1" t="s">
        <v>1351</v>
      </c>
      <c r="C1369" s="1" t="s">
        <v>1341</v>
      </c>
    </row>
    <row r="1370" ht="18.0" customHeight="1">
      <c r="A1370" s="1">
        <v>1368.0</v>
      </c>
      <c r="B1370" s="1" t="s">
        <v>1352</v>
      </c>
      <c r="C1370" s="1" t="s">
        <v>1341</v>
      </c>
    </row>
    <row r="1371" ht="18.0" customHeight="1">
      <c r="A1371" s="1">
        <v>1369.0</v>
      </c>
      <c r="B1371" s="1" t="s">
        <v>1353</v>
      </c>
      <c r="C1371" s="1" t="s">
        <v>1341</v>
      </c>
    </row>
    <row r="1372" ht="18.0" customHeight="1">
      <c r="A1372" s="1">
        <v>1370.0</v>
      </c>
      <c r="B1372" s="1" t="s">
        <v>1354</v>
      </c>
      <c r="C1372" s="1" t="s">
        <v>1341</v>
      </c>
    </row>
    <row r="1373" ht="18.0" customHeight="1">
      <c r="A1373" s="1">
        <v>1371.0</v>
      </c>
      <c r="B1373" s="1" t="s">
        <v>1355</v>
      </c>
      <c r="C1373" s="1" t="s">
        <v>1341</v>
      </c>
    </row>
    <row r="1374" ht="18.0" customHeight="1">
      <c r="A1374" s="1">
        <v>1372.0</v>
      </c>
      <c r="B1374" s="1" t="s">
        <v>1356</v>
      </c>
      <c r="C1374" s="1" t="s">
        <v>1341</v>
      </c>
    </row>
    <row r="1375" ht="18.0" customHeight="1">
      <c r="A1375" s="1">
        <v>1373.0</v>
      </c>
      <c r="B1375" s="1" t="s">
        <v>1357</v>
      </c>
      <c r="C1375" s="1" t="s">
        <v>1341</v>
      </c>
    </row>
    <row r="1376" ht="18.0" customHeight="1">
      <c r="A1376" s="1">
        <v>1374.0</v>
      </c>
      <c r="B1376" s="1" t="s">
        <v>1358</v>
      </c>
      <c r="C1376" s="1" t="s">
        <v>1341</v>
      </c>
    </row>
    <row r="1377" ht="18.0" customHeight="1">
      <c r="A1377" s="1">
        <v>1375.0</v>
      </c>
      <c r="B1377" s="1" t="s">
        <v>1359</v>
      </c>
      <c r="C1377" s="1" t="s">
        <v>1341</v>
      </c>
    </row>
    <row r="1378" ht="18.0" customHeight="1">
      <c r="A1378" s="1">
        <v>1376.0</v>
      </c>
      <c r="B1378" s="1" t="s">
        <v>1360</v>
      </c>
      <c r="C1378" s="1" t="s">
        <v>1341</v>
      </c>
    </row>
    <row r="1379" ht="18.0" customHeight="1">
      <c r="A1379" s="1">
        <v>1377.0</v>
      </c>
      <c r="B1379" s="1" t="s">
        <v>1361</v>
      </c>
      <c r="C1379" s="1" t="s">
        <v>1341</v>
      </c>
    </row>
    <row r="1380" ht="18.0" customHeight="1">
      <c r="A1380" s="1">
        <v>1378.0</v>
      </c>
      <c r="B1380" s="1" t="s">
        <v>1362</v>
      </c>
      <c r="C1380" s="1" t="s">
        <v>1341</v>
      </c>
    </row>
    <row r="1381" ht="18.0" customHeight="1">
      <c r="A1381" s="1">
        <v>1379.0</v>
      </c>
      <c r="B1381" s="1" t="s">
        <v>1363</v>
      </c>
      <c r="C1381" s="1" t="s">
        <v>1341</v>
      </c>
    </row>
    <row r="1382" ht="18.0" customHeight="1">
      <c r="A1382" s="1">
        <v>1380.0</v>
      </c>
      <c r="B1382" s="1" t="s">
        <v>1364</v>
      </c>
      <c r="C1382" s="1" t="s">
        <v>1365</v>
      </c>
    </row>
    <row r="1383" ht="18.0" customHeight="1">
      <c r="A1383" s="1">
        <v>1381.0</v>
      </c>
      <c r="B1383" s="1" t="s">
        <v>1366</v>
      </c>
      <c r="C1383" s="1" t="s">
        <v>1365</v>
      </c>
    </row>
    <row r="1384" ht="18.0" customHeight="1">
      <c r="A1384" s="1">
        <v>1382.0</v>
      </c>
      <c r="B1384" s="1" t="s">
        <v>1367</v>
      </c>
      <c r="C1384" s="1" t="s">
        <v>1365</v>
      </c>
    </row>
    <row r="1385" ht="18.0" customHeight="1">
      <c r="A1385" s="1">
        <v>1383.0</v>
      </c>
      <c r="B1385" s="1" t="s">
        <v>1368</v>
      </c>
      <c r="C1385" s="1" t="s">
        <v>1365</v>
      </c>
    </row>
    <row r="1386" ht="18.0" customHeight="1">
      <c r="A1386" s="1">
        <v>1384.0</v>
      </c>
      <c r="B1386" s="1" t="s">
        <v>1369</v>
      </c>
      <c r="C1386" s="1" t="s">
        <v>1365</v>
      </c>
    </row>
    <row r="1387" ht="18.0" customHeight="1">
      <c r="A1387" s="1">
        <v>1385.0</v>
      </c>
      <c r="B1387" s="1" t="s">
        <v>1370</v>
      </c>
      <c r="C1387" s="1" t="s">
        <v>1365</v>
      </c>
    </row>
    <row r="1388" ht="18.0" customHeight="1">
      <c r="A1388" s="1">
        <v>1386.0</v>
      </c>
      <c r="B1388" s="1" t="s">
        <v>1371</v>
      </c>
      <c r="C1388" s="1" t="s">
        <v>1365</v>
      </c>
    </row>
    <row r="1389" ht="18.0" customHeight="1">
      <c r="A1389" s="1">
        <v>1387.0</v>
      </c>
      <c r="B1389" s="1" t="s">
        <v>1372</v>
      </c>
      <c r="C1389" s="1" t="s">
        <v>1365</v>
      </c>
    </row>
    <row r="1390" ht="18.0" customHeight="1">
      <c r="A1390" s="1">
        <v>1388.0</v>
      </c>
      <c r="B1390" s="1" t="s">
        <v>1373</v>
      </c>
      <c r="C1390" s="1" t="s">
        <v>1365</v>
      </c>
    </row>
    <row r="1391" ht="18.0" customHeight="1">
      <c r="A1391" s="1">
        <v>1389.0</v>
      </c>
      <c r="B1391" s="1" t="s">
        <v>1374</v>
      </c>
      <c r="C1391" s="1" t="s">
        <v>1365</v>
      </c>
    </row>
    <row r="1392" ht="18.0" customHeight="1">
      <c r="A1392" s="1">
        <v>1390.0</v>
      </c>
      <c r="B1392" s="1" t="s">
        <v>1375</v>
      </c>
      <c r="C1392" s="1" t="s">
        <v>1365</v>
      </c>
    </row>
    <row r="1393" ht="18.0" customHeight="1">
      <c r="A1393" s="1">
        <v>1391.0</v>
      </c>
      <c r="B1393" s="1" t="s">
        <v>1376</v>
      </c>
      <c r="C1393" s="1" t="s">
        <v>1365</v>
      </c>
    </row>
    <row r="1394" ht="18.0" customHeight="1">
      <c r="A1394" s="1">
        <v>1392.0</v>
      </c>
      <c r="B1394" s="1" t="s">
        <v>1377</v>
      </c>
      <c r="C1394" s="1" t="s">
        <v>1365</v>
      </c>
    </row>
    <row r="1395" ht="18.0" customHeight="1">
      <c r="A1395" s="1">
        <v>1393.0</v>
      </c>
      <c r="B1395" s="1" t="s">
        <v>1378</v>
      </c>
      <c r="C1395" s="1" t="s">
        <v>1365</v>
      </c>
    </row>
    <row r="1396" ht="18.0" customHeight="1">
      <c r="A1396" s="1">
        <v>1394.0</v>
      </c>
      <c r="B1396" s="1" t="s">
        <v>1379</v>
      </c>
      <c r="C1396" s="1" t="s">
        <v>1365</v>
      </c>
    </row>
    <row r="1397" ht="18.0" customHeight="1">
      <c r="A1397" s="1">
        <v>1395.0</v>
      </c>
      <c r="B1397" s="1" t="s">
        <v>1380</v>
      </c>
      <c r="C1397" s="1" t="s">
        <v>1365</v>
      </c>
    </row>
    <row r="1398" ht="18.0" customHeight="1">
      <c r="A1398" s="1">
        <v>1396.0</v>
      </c>
      <c r="B1398" s="1" t="s">
        <v>1381</v>
      </c>
      <c r="C1398" s="1" t="s">
        <v>1365</v>
      </c>
    </row>
    <row r="1399" ht="18.0" customHeight="1">
      <c r="A1399" s="1">
        <v>1397.0</v>
      </c>
      <c r="B1399" s="1" t="s">
        <v>1382</v>
      </c>
      <c r="C1399" s="1" t="s">
        <v>1365</v>
      </c>
    </row>
    <row r="1400" ht="18.0" customHeight="1">
      <c r="A1400" s="1">
        <v>1398.0</v>
      </c>
      <c r="B1400" s="1" t="s">
        <v>1383</v>
      </c>
      <c r="C1400" s="1" t="s">
        <v>1365</v>
      </c>
    </row>
    <row r="1401" ht="18.0" customHeight="1">
      <c r="A1401" s="1">
        <v>1399.0</v>
      </c>
      <c r="B1401" s="1" t="s">
        <v>1384</v>
      </c>
      <c r="C1401" s="1" t="s">
        <v>1365</v>
      </c>
    </row>
    <row r="1402" ht="18.0" customHeight="1">
      <c r="A1402" s="1">
        <v>1400.0</v>
      </c>
      <c r="B1402" s="1" t="s">
        <v>1385</v>
      </c>
      <c r="C1402" s="1" t="s">
        <v>1365</v>
      </c>
    </row>
    <row r="1403" ht="18.0" customHeight="1">
      <c r="A1403" s="1">
        <v>1401.0</v>
      </c>
      <c r="B1403" s="1" t="s">
        <v>1386</v>
      </c>
      <c r="C1403" s="1" t="s">
        <v>1365</v>
      </c>
    </row>
    <row r="1404" ht="18.0" customHeight="1">
      <c r="A1404" s="1">
        <v>1402.0</v>
      </c>
      <c r="B1404" s="1" t="s">
        <v>1387</v>
      </c>
      <c r="C1404" s="1" t="s">
        <v>1365</v>
      </c>
    </row>
    <row r="1405" ht="18.0" customHeight="1">
      <c r="A1405" s="1">
        <v>1403.0</v>
      </c>
      <c r="B1405" s="1" t="s">
        <v>1388</v>
      </c>
      <c r="C1405" s="1" t="s">
        <v>1365</v>
      </c>
    </row>
    <row r="1406" ht="18.0" customHeight="1">
      <c r="A1406" s="1">
        <v>1404.0</v>
      </c>
      <c r="B1406" s="1" t="s">
        <v>1389</v>
      </c>
      <c r="C1406" s="1" t="s">
        <v>1365</v>
      </c>
    </row>
    <row r="1407" ht="18.0" customHeight="1">
      <c r="A1407" s="1">
        <v>1405.0</v>
      </c>
      <c r="B1407" s="1" t="s">
        <v>1390</v>
      </c>
      <c r="C1407" s="1" t="s">
        <v>1365</v>
      </c>
    </row>
    <row r="1408" ht="18.0" customHeight="1">
      <c r="A1408" s="1">
        <v>1406.0</v>
      </c>
      <c r="B1408" s="1" t="s">
        <v>1391</v>
      </c>
      <c r="C1408" s="1" t="s">
        <v>1365</v>
      </c>
    </row>
    <row r="1409" ht="18.0" customHeight="1">
      <c r="A1409" s="1">
        <v>1407.0</v>
      </c>
      <c r="B1409" s="1" t="s">
        <v>1392</v>
      </c>
      <c r="C1409" s="1" t="s">
        <v>1365</v>
      </c>
    </row>
    <row r="1410" ht="18.0" customHeight="1">
      <c r="A1410" s="1">
        <v>1408.0</v>
      </c>
      <c r="B1410" s="1" t="s">
        <v>1393</v>
      </c>
      <c r="C1410" s="1" t="s">
        <v>1365</v>
      </c>
    </row>
    <row r="1411" ht="18.0" customHeight="1">
      <c r="A1411" s="1">
        <v>1409.0</v>
      </c>
      <c r="B1411" s="1" t="s">
        <v>1394</v>
      </c>
      <c r="C1411" s="1" t="s">
        <v>1365</v>
      </c>
    </row>
    <row r="1412" ht="18.0" customHeight="1">
      <c r="A1412" s="1">
        <v>1410.0</v>
      </c>
      <c r="B1412" s="1" t="s">
        <v>1395</v>
      </c>
      <c r="C1412" s="1" t="s">
        <v>1396</v>
      </c>
    </row>
    <row r="1413" ht="18.0" customHeight="1">
      <c r="A1413" s="1">
        <v>1411.0</v>
      </c>
      <c r="B1413" s="1" t="s">
        <v>1397</v>
      </c>
      <c r="C1413" s="1" t="s">
        <v>1396</v>
      </c>
    </row>
    <row r="1414" ht="18.0" customHeight="1">
      <c r="A1414" s="1">
        <v>1412.0</v>
      </c>
      <c r="B1414" s="1" t="s">
        <v>1398</v>
      </c>
      <c r="C1414" s="1" t="s">
        <v>1396</v>
      </c>
    </row>
    <row r="1415" ht="18.0" customHeight="1">
      <c r="A1415" s="1">
        <v>1413.0</v>
      </c>
      <c r="B1415" s="1" t="s">
        <v>1399</v>
      </c>
      <c r="C1415" s="1" t="s">
        <v>1396</v>
      </c>
    </row>
    <row r="1416" ht="18.0" customHeight="1">
      <c r="A1416" s="1">
        <v>1414.0</v>
      </c>
      <c r="B1416" s="1" t="s">
        <v>1400</v>
      </c>
      <c r="C1416" s="1" t="s">
        <v>1396</v>
      </c>
    </row>
    <row r="1417" ht="18.0" customHeight="1">
      <c r="A1417" s="1">
        <v>1415.0</v>
      </c>
      <c r="B1417" s="1" t="s">
        <v>1401</v>
      </c>
      <c r="C1417" s="1" t="s">
        <v>1396</v>
      </c>
    </row>
    <row r="1418" ht="18.0" customHeight="1">
      <c r="A1418" s="1">
        <v>1416.0</v>
      </c>
      <c r="B1418" s="1" t="s">
        <v>1402</v>
      </c>
      <c r="C1418" s="1" t="s">
        <v>1396</v>
      </c>
    </row>
    <row r="1419" ht="18.0" customHeight="1">
      <c r="A1419" s="1">
        <v>1417.0</v>
      </c>
      <c r="B1419" s="1" t="s">
        <v>1403</v>
      </c>
      <c r="C1419" s="1" t="s">
        <v>1396</v>
      </c>
    </row>
    <row r="1420" ht="18.0" customHeight="1">
      <c r="A1420" s="1">
        <v>1418.0</v>
      </c>
      <c r="B1420" s="1" t="s">
        <v>1404</v>
      </c>
      <c r="C1420" s="1" t="s">
        <v>1396</v>
      </c>
    </row>
    <row r="1421" ht="18.0" customHeight="1">
      <c r="A1421" s="1">
        <v>1419.0</v>
      </c>
      <c r="B1421" s="1" t="s">
        <v>1405</v>
      </c>
      <c r="C1421" s="1" t="s">
        <v>1396</v>
      </c>
    </row>
    <row r="1422" ht="18.0" customHeight="1">
      <c r="A1422" s="1">
        <v>1420.0</v>
      </c>
      <c r="B1422" s="1" t="s">
        <v>1406</v>
      </c>
      <c r="C1422" s="1" t="s">
        <v>1396</v>
      </c>
    </row>
    <row r="1423" ht="18.0" customHeight="1">
      <c r="A1423" s="1">
        <v>1421.0</v>
      </c>
      <c r="B1423" s="1" t="s">
        <v>1407</v>
      </c>
      <c r="C1423" s="1" t="s">
        <v>1396</v>
      </c>
    </row>
    <row r="1424" ht="18.0" customHeight="1">
      <c r="A1424" s="1">
        <v>1422.0</v>
      </c>
      <c r="B1424" s="1" t="s">
        <v>1408</v>
      </c>
      <c r="C1424" s="1" t="s">
        <v>1396</v>
      </c>
    </row>
    <row r="1425" ht="18.0" customHeight="1">
      <c r="A1425" s="1">
        <v>1423.0</v>
      </c>
      <c r="B1425" s="1" t="s">
        <v>1409</v>
      </c>
      <c r="C1425" s="1" t="s">
        <v>1396</v>
      </c>
    </row>
    <row r="1426" ht="18.0" customHeight="1">
      <c r="A1426" s="1">
        <v>1424.0</v>
      </c>
      <c r="B1426" s="1" t="s">
        <v>1410</v>
      </c>
      <c r="C1426" s="1" t="s">
        <v>1396</v>
      </c>
    </row>
    <row r="1427" ht="18.0" customHeight="1">
      <c r="A1427" s="1">
        <v>1425.0</v>
      </c>
      <c r="B1427" s="1" t="s">
        <v>1411</v>
      </c>
      <c r="C1427" s="1" t="s">
        <v>1396</v>
      </c>
    </row>
    <row r="1428" ht="18.0" customHeight="1">
      <c r="A1428" s="1">
        <v>1426.0</v>
      </c>
      <c r="B1428" s="1" t="s">
        <v>1412</v>
      </c>
      <c r="C1428" s="1" t="s">
        <v>1396</v>
      </c>
    </row>
    <row r="1429" ht="18.0" customHeight="1">
      <c r="A1429" s="1">
        <v>1427.0</v>
      </c>
      <c r="B1429" s="1" t="s">
        <v>1413</v>
      </c>
      <c r="C1429" s="1" t="s">
        <v>1396</v>
      </c>
    </row>
    <row r="1430" ht="18.0" customHeight="1">
      <c r="A1430" s="1">
        <v>1428.0</v>
      </c>
      <c r="B1430" s="1" t="s">
        <v>1414</v>
      </c>
      <c r="C1430" s="1" t="s">
        <v>1396</v>
      </c>
    </row>
    <row r="1431" ht="18.0" customHeight="1">
      <c r="A1431" s="1">
        <v>1429.0</v>
      </c>
      <c r="B1431" s="1" t="s">
        <v>1415</v>
      </c>
      <c r="C1431" s="1" t="s">
        <v>1396</v>
      </c>
    </row>
    <row r="1432" ht="18.0" customHeight="1">
      <c r="A1432" s="1">
        <v>1430.0</v>
      </c>
      <c r="B1432" s="1" t="s">
        <v>1416</v>
      </c>
      <c r="C1432" s="1" t="s">
        <v>1396</v>
      </c>
    </row>
    <row r="1433" ht="18.0" customHeight="1">
      <c r="A1433" s="1">
        <v>1431.0</v>
      </c>
      <c r="B1433" s="1" t="s">
        <v>1417</v>
      </c>
      <c r="C1433" s="1" t="s">
        <v>1396</v>
      </c>
    </row>
    <row r="1434" ht="18.0" customHeight="1">
      <c r="A1434" s="1">
        <v>1432.0</v>
      </c>
      <c r="B1434" s="1" t="s">
        <v>1418</v>
      </c>
      <c r="C1434" s="1" t="s">
        <v>1396</v>
      </c>
    </row>
    <row r="1435" ht="18.0" customHeight="1">
      <c r="A1435" s="1">
        <v>1433.0</v>
      </c>
      <c r="B1435" s="1" t="s">
        <v>1419</v>
      </c>
      <c r="C1435" s="1" t="s">
        <v>1396</v>
      </c>
    </row>
    <row r="1436" ht="18.0" customHeight="1">
      <c r="A1436" s="1">
        <v>1434.0</v>
      </c>
      <c r="B1436" s="1" t="s">
        <v>1420</v>
      </c>
      <c r="C1436" s="1" t="s">
        <v>1396</v>
      </c>
    </row>
    <row r="1437" ht="18.0" customHeight="1">
      <c r="A1437" s="1">
        <v>1435.0</v>
      </c>
      <c r="B1437" s="1" t="s">
        <v>1421</v>
      </c>
      <c r="C1437" s="1" t="s">
        <v>1396</v>
      </c>
    </row>
    <row r="1438" ht="18.0" customHeight="1">
      <c r="A1438" s="1">
        <v>1436.0</v>
      </c>
      <c r="B1438" s="1" t="s">
        <v>1422</v>
      </c>
      <c r="C1438" s="1" t="s">
        <v>1396</v>
      </c>
    </row>
    <row r="1439" ht="18.0" customHeight="1">
      <c r="A1439" s="1">
        <v>1437.0</v>
      </c>
      <c r="B1439" s="1" t="s">
        <v>1423</v>
      </c>
      <c r="C1439" s="1" t="s">
        <v>1396</v>
      </c>
    </row>
    <row r="1440" ht="18.0" customHeight="1">
      <c r="A1440" s="1">
        <v>1438.0</v>
      </c>
      <c r="B1440" s="1" t="s">
        <v>1424</v>
      </c>
      <c r="C1440" s="1" t="s">
        <v>1396</v>
      </c>
    </row>
    <row r="1441" ht="18.0" customHeight="1">
      <c r="A1441" s="1">
        <v>1439.0</v>
      </c>
      <c r="B1441" s="1" t="s">
        <v>1425</v>
      </c>
      <c r="C1441" s="1" t="s">
        <v>1396</v>
      </c>
    </row>
    <row r="1442" ht="18.0" customHeight="1">
      <c r="A1442" s="1">
        <v>1440.0</v>
      </c>
      <c r="B1442" s="1" t="s">
        <v>1426</v>
      </c>
      <c r="C1442" s="1" t="s">
        <v>1427</v>
      </c>
    </row>
    <row r="1443" ht="18.0" customHeight="1">
      <c r="A1443" s="1">
        <v>1441.0</v>
      </c>
      <c r="B1443" s="1" t="s">
        <v>1428</v>
      </c>
      <c r="C1443" s="1" t="s">
        <v>1427</v>
      </c>
    </row>
    <row r="1444" ht="18.0" customHeight="1">
      <c r="A1444" s="1">
        <v>1442.0</v>
      </c>
      <c r="B1444" s="1" t="s">
        <v>1429</v>
      </c>
      <c r="C1444" s="1" t="s">
        <v>1427</v>
      </c>
    </row>
    <row r="1445" ht="18.0" customHeight="1">
      <c r="A1445" s="1">
        <v>1443.0</v>
      </c>
      <c r="B1445" s="1" t="s">
        <v>1430</v>
      </c>
      <c r="C1445" s="1" t="s">
        <v>1427</v>
      </c>
    </row>
    <row r="1446" ht="18.0" customHeight="1">
      <c r="A1446" s="1">
        <v>1444.0</v>
      </c>
      <c r="B1446" s="1" t="s">
        <v>1431</v>
      </c>
      <c r="C1446" s="1" t="s">
        <v>1427</v>
      </c>
    </row>
    <row r="1447" ht="18.0" customHeight="1">
      <c r="A1447" s="1">
        <v>1445.0</v>
      </c>
      <c r="B1447" s="1" t="s">
        <v>1432</v>
      </c>
      <c r="C1447" s="1" t="s">
        <v>1427</v>
      </c>
    </row>
    <row r="1448" ht="18.0" customHeight="1">
      <c r="A1448" s="1">
        <v>1446.0</v>
      </c>
      <c r="B1448" s="1" t="s">
        <v>1433</v>
      </c>
      <c r="C1448" s="1" t="s">
        <v>1427</v>
      </c>
    </row>
    <row r="1449" ht="18.0" customHeight="1">
      <c r="A1449" s="1">
        <v>1447.0</v>
      </c>
      <c r="B1449" s="1" t="s">
        <v>1434</v>
      </c>
      <c r="C1449" s="1" t="s">
        <v>1427</v>
      </c>
    </row>
    <row r="1450" ht="18.0" customHeight="1">
      <c r="A1450" s="1">
        <v>1448.0</v>
      </c>
      <c r="B1450" s="1" t="s">
        <v>1435</v>
      </c>
      <c r="C1450" s="1" t="s">
        <v>1427</v>
      </c>
    </row>
    <row r="1451" ht="18.0" customHeight="1">
      <c r="A1451" s="1">
        <v>1449.0</v>
      </c>
      <c r="B1451" s="1" t="s">
        <v>1436</v>
      </c>
      <c r="C1451" s="1" t="s">
        <v>1427</v>
      </c>
    </row>
    <row r="1452" ht="18.0" customHeight="1">
      <c r="A1452" s="1">
        <v>1450.0</v>
      </c>
      <c r="B1452" s="1" t="s">
        <v>1437</v>
      </c>
      <c r="C1452" s="1" t="s">
        <v>1427</v>
      </c>
    </row>
    <row r="1453" ht="18.0" customHeight="1">
      <c r="A1453" s="1">
        <v>1451.0</v>
      </c>
      <c r="B1453" s="1" t="s">
        <v>1438</v>
      </c>
      <c r="C1453" s="1" t="s">
        <v>1427</v>
      </c>
    </row>
    <row r="1454" ht="18.0" customHeight="1">
      <c r="A1454" s="1">
        <v>1452.0</v>
      </c>
      <c r="B1454" s="1" t="s">
        <v>1439</v>
      </c>
      <c r="C1454" s="1" t="s">
        <v>1427</v>
      </c>
    </row>
    <row r="1455" ht="18.0" customHeight="1">
      <c r="A1455" s="1">
        <v>1453.0</v>
      </c>
      <c r="B1455" s="1" t="s">
        <v>1440</v>
      </c>
      <c r="C1455" s="1" t="s">
        <v>1427</v>
      </c>
    </row>
    <row r="1456" ht="18.0" customHeight="1">
      <c r="A1456" s="1">
        <v>1454.0</v>
      </c>
      <c r="B1456" s="1" t="s">
        <v>1441</v>
      </c>
      <c r="C1456" s="1" t="s">
        <v>1427</v>
      </c>
    </row>
    <row r="1457" ht="18.0" customHeight="1">
      <c r="A1457" s="1">
        <v>1455.0</v>
      </c>
      <c r="B1457" s="1" t="s">
        <v>1442</v>
      </c>
      <c r="C1457" s="1" t="s">
        <v>1427</v>
      </c>
    </row>
    <row r="1458" ht="18.0" customHeight="1">
      <c r="A1458" s="1">
        <v>1456.0</v>
      </c>
      <c r="B1458" s="1" t="s">
        <v>1443</v>
      </c>
      <c r="C1458" s="1" t="s">
        <v>1427</v>
      </c>
    </row>
    <row r="1459" ht="18.0" customHeight="1">
      <c r="A1459" s="1">
        <v>1457.0</v>
      </c>
      <c r="B1459" s="1" t="s">
        <v>1444</v>
      </c>
      <c r="C1459" s="1" t="s">
        <v>1427</v>
      </c>
    </row>
    <row r="1460" ht="18.0" customHeight="1">
      <c r="A1460" s="1">
        <v>1458.0</v>
      </c>
      <c r="B1460" s="1" t="s">
        <v>1445</v>
      </c>
      <c r="C1460" s="1" t="s">
        <v>1427</v>
      </c>
    </row>
    <row r="1461" ht="18.0" customHeight="1">
      <c r="A1461" s="1">
        <v>1459.0</v>
      </c>
      <c r="B1461" s="1" t="s">
        <v>1446</v>
      </c>
      <c r="C1461" s="1" t="s">
        <v>1427</v>
      </c>
    </row>
    <row r="1462" ht="18.0" customHeight="1">
      <c r="A1462" s="1">
        <v>1460.0</v>
      </c>
      <c r="B1462" s="1" t="s">
        <v>1447</v>
      </c>
      <c r="C1462" s="1" t="s">
        <v>1427</v>
      </c>
    </row>
    <row r="1463" ht="18.0" customHeight="1">
      <c r="A1463" s="1">
        <v>1461.0</v>
      </c>
      <c r="B1463" s="1" t="s">
        <v>1448</v>
      </c>
      <c r="C1463" s="1" t="s">
        <v>1427</v>
      </c>
    </row>
    <row r="1464" ht="18.0" customHeight="1">
      <c r="A1464" s="1">
        <v>1462.0</v>
      </c>
      <c r="B1464" s="1" t="s">
        <v>1449</v>
      </c>
      <c r="C1464" s="1" t="s">
        <v>1427</v>
      </c>
    </row>
    <row r="1465" ht="18.0" customHeight="1">
      <c r="A1465" s="1">
        <v>1463.0</v>
      </c>
      <c r="B1465" s="1" t="s">
        <v>1450</v>
      </c>
      <c r="C1465" s="1" t="s">
        <v>1427</v>
      </c>
    </row>
    <row r="1466" ht="18.0" customHeight="1">
      <c r="A1466" s="1">
        <v>1464.0</v>
      </c>
      <c r="B1466" s="1" t="s">
        <v>1451</v>
      </c>
      <c r="C1466" s="1" t="s">
        <v>1427</v>
      </c>
    </row>
    <row r="1467" ht="18.0" customHeight="1">
      <c r="A1467" s="1">
        <v>1465.0</v>
      </c>
      <c r="B1467" s="1" t="s">
        <v>1452</v>
      </c>
      <c r="C1467" s="1" t="s">
        <v>1427</v>
      </c>
    </row>
    <row r="1468" ht="18.0" customHeight="1">
      <c r="A1468" s="1">
        <v>1466.0</v>
      </c>
      <c r="B1468" s="1" t="s">
        <v>1453</v>
      </c>
      <c r="C1468" s="1" t="s">
        <v>1427</v>
      </c>
    </row>
    <row r="1469" ht="18.0" customHeight="1">
      <c r="A1469" s="1">
        <v>1467.0</v>
      </c>
      <c r="B1469" s="1" t="s">
        <v>1454</v>
      </c>
      <c r="C1469" s="1" t="s">
        <v>1427</v>
      </c>
    </row>
    <row r="1470" ht="18.0" customHeight="1">
      <c r="A1470" s="1">
        <v>1468.0</v>
      </c>
      <c r="B1470" s="1" t="s">
        <v>1455</v>
      </c>
      <c r="C1470" s="1" t="s">
        <v>1427</v>
      </c>
    </row>
    <row r="1471" ht="18.0" customHeight="1">
      <c r="A1471" s="1">
        <v>1469.0</v>
      </c>
      <c r="B1471" s="1" t="s">
        <v>1456</v>
      </c>
      <c r="C1471" s="1" t="s">
        <v>1427</v>
      </c>
    </row>
    <row r="1472" ht="18.0" customHeight="1">
      <c r="A1472" s="1">
        <v>1470.0</v>
      </c>
      <c r="B1472" s="1" t="s">
        <v>1457</v>
      </c>
      <c r="C1472" s="1" t="s">
        <v>1458</v>
      </c>
    </row>
    <row r="1473" ht="18.0" customHeight="1">
      <c r="A1473" s="1">
        <v>1471.0</v>
      </c>
      <c r="B1473" s="1" t="s">
        <v>1459</v>
      </c>
      <c r="C1473" s="1" t="s">
        <v>1458</v>
      </c>
    </row>
    <row r="1474" ht="18.0" customHeight="1">
      <c r="A1474" s="1">
        <v>1472.0</v>
      </c>
      <c r="B1474" s="1" t="s">
        <v>1460</v>
      </c>
      <c r="C1474" s="1" t="s">
        <v>1458</v>
      </c>
    </row>
    <row r="1475" ht="18.0" customHeight="1">
      <c r="A1475" s="1">
        <v>1473.0</v>
      </c>
      <c r="B1475" s="1" t="s">
        <v>1461</v>
      </c>
      <c r="C1475" s="1" t="s">
        <v>1458</v>
      </c>
    </row>
    <row r="1476" ht="18.0" customHeight="1">
      <c r="A1476" s="1">
        <v>1474.0</v>
      </c>
      <c r="B1476" s="1" t="s">
        <v>1462</v>
      </c>
      <c r="C1476" s="1" t="s">
        <v>1458</v>
      </c>
    </row>
    <row r="1477" ht="18.0" customHeight="1">
      <c r="A1477" s="1">
        <v>1475.0</v>
      </c>
      <c r="B1477" s="1" t="s">
        <v>1463</v>
      </c>
      <c r="C1477" s="1" t="s">
        <v>1458</v>
      </c>
    </row>
    <row r="1478" ht="18.0" customHeight="1">
      <c r="A1478" s="1">
        <v>1476.0</v>
      </c>
      <c r="B1478" s="1" t="s">
        <v>1464</v>
      </c>
      <c r="C1478" s="1" t="s">
        <v>1458</v>
      </c>
    </row>
    <row r="1479" ht="18.0" customHeight="1">
      <c r="A1479" s="1">
        <v>1477.0</v>
      </c>
      <c r="B1479" s="1" t="s">
        <v>1465</v>
      </c>
      <c r="C1479" s="1" t="s">
        <v>1458</v>
      </c>
    </row>
    <row r="1480" ht="18.0" customHeight="1">
      <c r="A1480" s="1">
        <v>1478.0</v>
      </c>
      <c r="B1480" s="1" t="s">
        <v>1466</v>
      </c>
      <c r="C1480" s="1" t="s">
        <v>1458</v>
      </c>
    </row>
    <row r="1481" ht="18.0" customHeight="1">
      <c r="A1481" s="1">
        <v>1479.0</v>
      </c>
      <c r="B1481" s="1" t="s">
        <v>1467</v>
      </c>
      <c r="C1481" s="1" t="s">
        <v>1458</v>
      </c>
    </row>
    <row r="1482" ht="18.0" customHeight="1">
      <c r="A1482" s="1">
        <v>1480.0</v>
      </c>
      <c r="B1482" s="1" t="s">
        <v>1468</v>
      </c>
      <c r="C1482" s="1" t="s">
        <v>1458</v>
      </c>
    </row>
    <row r="1483" ht="18.0" customHeight="1">
      <c r="A1483" s="1">
        <v>1481.0</v>
      </c>
      <c r="B1483" s="1" t="s">
        <v>1469</v>
      </c>
      <c r="C1483" s="1" t="s">
        <v>1458</v>
      </c>
    </row>
    <row r="1484" ht="18.0" customHeight="1">
      <c r="A1484" s="1">
        <v>1482.0</v>
      </c>
      <c r="B1484" s="1" t="s">
        <v>1470</v>
      </c>
      <c r="C1484" s="1" t="s">
        <v>1458</v>
      </c>
    </row>
    <row r="1485" ht="18.0" customHeight="1">
      <c r="A1485" s="1">
        <v>1483.0</v>
      </c>
      <c r="B1485" s="1" t="s">
        <v>1471</v>
      </c>
      <c r="C1485" s="1" t="s">
        <v>1458</v>
      </c>
    </row>
    <row r="1486" ht="18.0" customHeight="1">
      <c r="A1486" s="1">
        <v>1484.0</v>
      </c>
      <c r="B1486" s="1" t="s">
        <v>1472</v>
      </c>
      <c r="C1486" s="1" t="s">
        <v>1458</v>
      </c>
    </row>
    <row r="1487" ht="18.0" customHeight="1">
      <c r="A1487" s="1">
        <v>1485.0</v>
      </c>
      <c r="B1487" s="1" t="s">
        <v>1473</v>
      </c>
      <c r="C1487" s="1" t="s">
        <v>1458</v>
      </c>
    </row>
    <row r="1488" ht="18.0" customHeight="1">
      <c r="A1488" s="1">
        <v>1486.0</v>
      </c>
      <c r="B1488" s="1" t="s">
        <v>1474</v>
      </c>
      <c r="C1488" s="1" t="s">
        <v>1458</v>
      </c>
    </row>
    <row r="1489" ht="18.0" customHeight="1">
      <c r="A1489" s="1">
        <v>1487.0</v>
      </c>
      <c r="B1489" s="1" t="s">
        <v>1475</v>
      </c>
      <c r="C1489" s="1" t="s">
        <v>1458</v>
      </c>
    </row>
    <row r="1490" ht="18.0" customHeight="1">
      <c r="A1490" s="1">
        <v>1488.0</v>
      </c>
      <c r="B1490" s="1" t="s">
        <v>1476</v>
      </c>
      <c r="C1490" s="1" t="s">
        <v>1458</v>
      </c>
    </row>
    <row r="1491" ht="18.0" customHeight="1">
      <c r="A1491" s="1">
        <v>1489.0</v>
      </c>
      <c r="B1491" s="1" t="s">
        <v>1477</v>
      </c>
      <c r="C1491" s="1" t="s">
        <v>1458</v>
      </c>
    </row>
    <row r="1492" ht="18.0" customHeight="1">
      <c r="A1492" s="1">
        <v>1490.0</v>
      </c>
      <c r="B1492" s="1" t="s">
        <v>1478</v>
      </c>
      <c r="C1492" s="1" t="s">
        <v>1458</v>
      </c>
    </row>
    <row r="1493" ht="18.0" customHeight="1">
      <c r="A1493" s="1">
        <v>1491.0</v>
      </c>
      <c r="B1493" s="1" t="s">
        <v>1479</v>
      </c>
      <c r="C1493" s="1" t="s">
        <v>1458</v>
      </c>
    </row>
    <row r="1494" ht="18.0" customHeight="1">
      <c r="A1494" s="1">
        <v>1492.0</v>
      </c>
      <c r="B1494" s="1" t="s">
        <v>1480</v>
      </c>
      <c r="C1494" s="1" t="s">
        <v>1458</v>
      </c>
    </row>
    <row r="1495" ht="18.0" customHeight="1">
      <c r="A1495" s="1">
        <v>1493.0</v>
      </c>
      <c r="B1495" s="1" t="s">
        <v>1481</v>
      </c>
      <c r="C1495" s="1" t="s">
        <v>1458</v>
      </c>
    </row>
    <row r="1496" ht="18.0" customHeight="1">
      <c r="A1496" s="1">
        <v>1494.0</v>
      </c>
      <c r="B1496" s="1" t="s">
        <v>1482</v>
      </c>
      <c r="C1496" s="1" t="s">
        <v>1458</v>
      </c>
    </row>
    <row r="1497" ht="18.0" customHeight="1">
      <c r="A1497" s="1">
        <v>1495.0</v>
      </c>
      <c r="B1497" s="1" t="s">
        <v>1483</v>
      </c>
      <c r="C1497" s="1" t="s">
        <v>1458</v>
      </c>
    </row>
    <row r="1498" ht="18.0" customHeight="1">
      <c r="A1498" s="1">
        <v>1496.0</v>
      </c>
      <c r="B1498" s="1" t="s">
        <v>1484</v>
      </c>
      <c r="C1498" s="1" t="s">
        <v>1458</v>
      </c>
    </row>
    <row r="1499" ht="18.0" customHeight="1">
      <c r="A1499" s="1">
        <v>1497.0</v>
      </c>
      <c r="B1499" s="1" t="s">
        <v>1485</v>
      </c>
      <c r="C1499" s="1" t="s">
        <v>1458</v>
      </c>
    </row>
    <row r="1500" ht="18.0" customHeight="1">
      <c r="A1500" s="1">
        <v>1498.0</v>
      </c>
      <c r="B1500" s="1" t="s">
        <v>1486</v>
      </c>
      <c r="C1500" s="1" t="s">
        <v>1458</v>
      </c>
    </row>
    <row r="1501" ht="18.0" customHeight="1">
      <c r="A1501" s="1">
        <v>1499.0</v>
      </c>
      <c r="B1501" s="1" t="s">
        <v>1487</v>
      </c>
      <c r="C1501" s="1" t="s">
        <v>1458</v>
      </c>
    </row>
    <row r="1502" ht="18.0" customHeight="1">
      <c r="A1502" s="1">
        <v>1500.0</v>
      </c>
      <c r="B1502" s="1" t="s">
        <v>1488</v>
      </c>
      <c r="C1502" s="1" t="s">
        <v>1489</v>
      </c>
    </row>
    <row r="1503" ht="18.0" customHeight="1">
      <c r="A1503" s="1">
        <v>1501.0</v>
      </c>
      <c r="B1503" s="1" t="s">
        <v>1490</v>
      </c>
      <c r="C1503" s="1" t="s">
        <v>1489</v>
      </c>
    </row>
    <row r="1504" ht="18.0" customHeight="1">
      <c r="A1504" s="1">
        <v>1502.0</v>
      </c>
      <c r="B1504" s="1" t="s">
        <v>1491</v>
      </c>
      <c r="C1504" s="1" t="s">
        <v>1489</v>
      </c>
    </row>
    <row r="1505" ht="18.0" customHeight="1">
      <c r="A1505" s="1">
        <v>1503.0</v>
      </c>
      <c r="B1505" s="1" t="s">
        <v>1492</v>
      </c>
      <c r="C1505" s="1" t="s">
        <v>1489</v>
      </c>
    </row>
    <row r="1506" ht="18.0" customHeight="1">
      <c r="A1506" s="1">
        <v>1504.0</v>
      </c>
      <c r="B1506" s="1" t="s">
        <v>1493</v>
      </c>
      <c r="C1506" s="1" t="s">
        <v>1489</v>
      </c>
    </row>
    <row r="1507" ht="18.0" customHeight="1">
      <c r="A1507" s="1">
        <v>1505.0</v>
      </c>
      <c r="B1507" s="1" t="s">
        <v>1494</v>
      </c>
      <c r="C1507" s="1" t="s">
        <v>1489</v>
      </c>
    </row>
    <row r="1508" ht="18.0" customHeight="1">
      <c r="A1508" s="1">
        <v>1506.0</v>
      </c>
      <c r="B1508" s="1" t="s">
        <v>1495</v>
      </c>
      <c r="C1508" s="1" t="s">
        <v>1489</v>
      </c>
    </row>
    <row r="1509" ht="18.0" customHeight="1">
      <c r="A1509" s="1">
        <v>1507.0</v>
      </c>
      <c r="B1509" s="1" t="s">
        <v>1496</v>
      </c>
      <c r="C1509" s="1" t="s">
        <v>1489</v>
      </c>
    </row>
    <row r="1510" ht="18.0" customHeight="1">
      <c r="A1510" s="1">
        <v>1508.0</v>
      </c>
      <c r="B1510" s="1" t="s">
        <v>1497</v>
      </c>
      <c r="C1510" s="1" t="s">
        <v>1489</v>
      </c>
    </row>
    <row r="1511" ht="18.0" customHeight="1">
      <c r="A1511" s="1">
        <v>1509.0</v>
      </c>
      <c r="B1511" s="1" t="s">
        <v>1498</v>
      </c>
      <c r="C1511" s="1" t="s">
        <v>1489</v>
      </c>
    </row>
    <row r="1512" ht="18.0" customHeight="1">
      <c r="A1512" s="1">
        <v>1510.0</v>
      </c>
      <c r="B1512" s="1" t="s">
        <v>1499</v>
      </c>
      <c r="C1512" s="1" t="s">
        <v>1489</v>
      </c>
    </row>
    <row r="1513" ht="18.0" customHeight="1">
      <c r="A1513" s="1">
        <v>1511.0</v>
      </c>
      <c r="B1513" s="1" t="s">
        <v>1500</v>
      </c>
      <c r="C1513" s="1" t="s">
        <v>1489</v>
      </c>
    </row>
    <row r="1514" ht="18.0" customHeight="1">
      <c r="A1514" s="1">
        <v>1512.0</v>
      </c>
      <c r="B1514" s="1" t="s">
        <v>1501</v>
      </c>
      <c r="C1514" s="1" t="s">
        <v>1489</v>
      </c>
    </row>
    <row r="1515" ht="18.0" customHeight="1">
      <c r="A1515" s="1">
        <v>1513.0</v>
      </c>
      <c r="B1515" s="1" t="s">
        <v>1502</v>
      </c>
      <c r="C1515" s="1" t="s">
        <v>1489</v>
      </c>
    </row>
    <row r="1516" ht="18.0" customHeight="1">
      <c r="A1516" s="1">
        <v>1514.0</v>
      </c>
      <c r="B1516" s="1" t="s">
        <v>1503</v>
      </c>
      <c r="C1516" s="1" t="s">
        <v>1489</v>
      </c>
    </row>
    <row r="1517" ht="18.0" customHeight="1">
      <c r="A1517" s="1">
        <v>1515.0</v>
      </c>
      <c r="B1517" s="1" t="s">
        <v>1504</v>
      </c>
      <c r="C1517" s="1" t="s">
        <v>1489</v>
      </c>
    </row>
    <row r="1518" ht="18.0" customHeight="1">
      <c r="A1518" s="1">
        <v>1516.0</v>
      </c>
      <c r="B1518" s="1" t="s">
        <v>1505</v>
      </c>
      <c r="C1518" s="1" t="s">
        <v>1489</v>
      </c>
    </row>
    <row r="1519" ht="18.0" customHeight="1">
      <c r="A1519" s="1">
        <v>1517.0</v>
      </c>
      <c r="B1519" s="1" t="s">
        <v>1506</v>
      </c>
      <c r="C1519" s="1" t="s">
        <v>1489</v>
      </c>
    </row>
    <row r="1520" ht="18.0" customHeight="1">
      <c r="A1520" s="1">
        <v>1518.0</v>
      </c>
      <c r="B1520" s="1" t="s">
        <v>1507</v>
      </c>
      <c r="C1520" s="1" t="s">
        <v>1489</v>
      </c>
    </row>
    <row r="1521" ht="18.0" customHeight="1">
      <c r="A1521" s="1">
        <v>1519.0</v>
      </c>
      <c r="B1521" s="1" t="s">
        <v>1508</v>
      </c>
      <c r="C1521" s="1" t="s">
        <v>1489</v>
      </c>
    </row>
    <row r="1522" ht="18.0" customHeight="1">
      <c r="A1522" s="1">
        <v>1520.0</v>
      </c>
      <c r="B1522" s="1" t="s">
        <v>1509</v>
      </c>
      <c r="C1522" s="1" t="s">
        <v>1489</v>
      </c>
    </row>
    <row r="1523" ht="18.0" customHeight="1">
      <c r="A1523" s="1">
        <v>1521.0</v>
      </c>
      <c r="B1523" s="1" t="s">
        <v>1510</v>
      </c>
      <c r="C1523" s="1" t="s">
        <v>1489</v>
      </c>
    </row>
    <row r="1524" ht="18.0" customHeight="1">
      <c r="A1524" s="1">
        <v>1522.0</v>
      </c>
      <c r="B1524" s="1" t="s">
        <v>1511</v>
      </c>
      <c r="C1524" s="1" t="s">
        <v>1489</v>
      </c>
    </row>
    <row r="1525" ht="18.0" customHeight="1">
      <c r="A1525" s="1">
        <v>1523.0</v>
      </c>
      <c r="B1525" s="1" t="s">
        <v>1512</v>
      </c>
      <c r="C1525" s="1" t="s">
        <v>1489</v>
      </c>
    </row>
    <row r="1526" ht="18.0" customHeight="1">
      <c r="A1526" s="1">
        <v>1524.0</v>
      </c>
      <c r="B1526" s="1" t="s">
        <v>1513</v>
      </c>
      <c r="C1526" s="1" t="s">
        <v>1489</v>
      </c>
    </row>
    <row r="1527" ht="18.0" customHeight="1">
      <c r="A1527" s="1">
        <v>1525.0</v>
      </c>
      <c r="B1527" s="1" t="s">
        <v>1514</v>
      </c>
      <c r="C1527" s="1" t="s">
        <v>1489</v>
      </c>
    </row>
    <row r="1528" ht="18.0" customHeight="1">
      <c r="A1528" s="1">
        <v>1526.0</v>
      </c>
      <c r="B1528" s="1" t="s">
        <v>1515</v>
      </c>
      <c r="C1528" s="1" t="s">
        <v>1489</v>
      </c>
    </row>
    <row r="1529" ht="18.0" customHeight="1">
      <c r="A1529" s="1">
        <v>1527.0</v>
      </c>
      <c r="B1529" s="1" t="s">
        <v>1516</v>
      </c>
      <c r="C1529" s="1" t="s">
        <v>1489</v>
      </c>
    </row>
    <row r="1530" ht="18.0" customHeight="1">
      <c r="A1530" s="1">
        <v>1528.0</v>
      </c>
      <c r="B1530" s="1" t="s">
        <v>1517</v>
      </c>
      <c r="C1530" s="1" t="s">
        <v>1489</v>
      </c>
    </row>
    <row r="1531" ht="18.0" customHeight="1">
      <c r="A1531" s="1">
        <v>1529.0</v>
      </c>
      <c r="B1531" s="1" t="s">
        <v>1518</v>
      </c>
      <c r="C1531" s="1" t="s">
        <v>1489</v>
      </c>
    </row>
    <row r="1532" ht="18.0" customHeight="1">
      <c r="A1532" s="1">
        <v>1530.0</v>
      </c>
      <c r="B1532" s="1" t="s">
        <v>1519</v>
      </c>
      <c r="C1532" s="1" t="s">
        <v>1520</v>
      </c>
    </row>
    <row r="1533" ht="18.0" customHeight="1">
      <c r="A1533" s="1">
        <v>1531.0</v>
      </c>
      <c r="B1533" s="1" t="s">
        <v>1521</v>
      </c>
      <c r="C1533" s="1" t="s">
        <v>1520</v>
      </c>
    </row>
    <row r="1534" ht="18.0" customHeight="1">
      <c r="A1534" s="1">
        <v>1532.0</v>
      </c>
      <c r="B1534" s="1" t="s">
        <v>1522</v>
      </c>
      <c r="C1534" s="1" t="s">
        <v>1520</v>
      </c>
    </row>
    <row r="1535" ht="18.0" customHeight="1">
      <c r="A1535" s="1">
        <v>1533.0</v>
      </c>
      <c r="B1535" s="1" t="s">
        <v>1523</v>
      </c>
      <c r="C1535" s="1" t="s">
        <v>1520</v>
      </c>
    </row>
    <row r="1536" ht="18.0" customHeight="1">
      <c r="A1536" s="1">
        <v>1534.0</v>
      </c>
      <c r="B1536" s="1" t="s">
        <v>1524</v>
      </c>
      <c r="C1536" s="1" t="s">
        <v>1520</v>
      </c>
    </row>
    <row r="1537" ht="18.0" customHeight="1">
      <c r="A1537" s="1">
        <v>1535.0</v>
      </c>
      <c r="B1537" s="1" t="s">
        <v>1525</v>
      </c>
      <c r="C1537" s="1" t="s">
        <v>1520</v>
      </c>
    </row>
    <row r="1538" ht="18.0" customHeight="1">
      <c r="A1538" s="1">
        <v>1536.0</v>
      </c>
      <c r="B1538" s="1" t="s">
        <v>1526</v>
      </c>
      <c r="C1538" s="1" t="s">
        <v>1520</v>
      </c>
    </row>
    <row r="1539" ht="18.0" customHeight="1">
      <c r="A1539" s="1">
        <v>1537.0</v>
      </c>
      <c r="B1539" s="1" t="s">
        <v>1527</v>
      </c>
      <c r="C1539" s="1" t="s">
        <v>1520</v>
      </c>
    </row>
    <row r="1540" ht="18.0" customHeight="1">
      <c r="A1540" s="1">
        <v>1538.0</v>
      </c>
      <c r="B1540" s="1" t="s">
        <v>1528</v>
      </c>
      <c r="C1540" s="1" t="s">
        <v>1520</v>
      </c>
    </row>
    <row r="1541" ht="18.0" customHeight="1">
      <c r="A1541" s="1">
        <v>1539.0</v>
      </c>
      <c r="B1541" s="1" t="s">
        <v>1529</v>
      </c>
      <c r="C1541" s="1" t="s">
        <v>1520</v>
      </c>
    </row>
    <row r="1542" ht="18.0" customHeight="1">
      <c r="A1542" s="1">
        <v>1540.0</v>
      </c>
      <c r="B1542" s="1" t="s">
        <v>1530</v>
      </c>
      <c r="C1542" s="1" t="s">
        <v>1520</v>
      </c>
    </row>
    <row r="1543" ht="18.0" customHeight="1">
      <c r="A1543" s="1">
        <v>1541.0</v>
      </c>
      <c r="B1543" s="1" t="s">
        <v>1531</v>
      </c>
      <c r="C1543" s="1" t="s">
        <v>1520</v>
      </c>
    </row>
    <row r="1544" ht="18.0" customHeight="1">
      <c r="A1544" s="1">
        <v>1542.0</v>
      </c>
      <c r="B1544" s="1" t="s">
        <v>1532</v>
      </c>
      <c r="C1544" s="1" t="s">
        <v>1520</v>
      </c>
    </row>
    <row r="1545" ht="18.0" customHeight="1">
      <c r="A1545" s="1">
        <v>1543.0</v>
      </c>
      <c r="B1545" s="1" t="s">
        <v>1533</v>
      </c>
      <c r="C1545" s="1" t="s">
        <v>1520</v>
      </c>
    </row>
    <row r="1546" ht="18.0" customHeight="1">
      <c r="A1546" s="1">
        <v>1544.0</v>
      </c>
      <c r="B1546" s="1" t="s">
        <v>1534</v>
      </c>
      <c r="C1546" s="1" t="s">
        <v>1520</v>
      </c>
    </row>
    <row r="1547" ht="18.0" customHeight="1">
      <c r="A1547" s="1">
        <v>1545.0</v>
      </c>
      <c r="B1547" s="1" t="s">
        <v>1535</v>
      </c>
      <c r="C1547" s="1" t="s">
        <v>1520</v>
      </c>
    </row>
    <row r="1548" ht="18.0" customHeight="1">
      <c r="A1548" s="1">
        <v>1546.0</v>
      </c>
      <c r="B1548" s="1" t="s">
        <v>1536</v>
      </c>
      <c r="C1548" s="1" t="s">
        <v>1520</v>
      </c>
    </row>
    <row r="1549" ht="18.0" customHeight="1">
      <c r="A1549" s="1">
        <v>1547.0</v>
      </c>
      <c r="B1549" s="1" t="s">
        <v>1537</v>
      </c>
      <c r="C1549" s="1" t="s">
        <v>1520</v>
      </c>
    </row>
    <row r="1550" ht="18.0" customHeight="1">
      <c r="A1550" s="1">
        <v>1548.0</v>
      </c>
      <c r="B1550" s="1" t="s">
        <v>1538</v>
      </c>
      <c r="C1550" s="1" t="s">
        <v>1520</v>
      </c>
    </row>
    <row r="1551" ht="18.0" customHeight="1">
      <c r="A1551" s="1">
        <v>1549.0</v>
      </c>
      <c r="B1551" s="1" t="s">
        <v>1539</v>
      </c>
      <c r="C1551" s="1" t="s">
        <v>1520</v>
      </c>
    </row>
    <row r="1552" ht="18.0" customHeight="1">
      <c r="A1552" s="1">
        <v>1550.0</v>
      </c>
      <c r="B1552" s="1" t="s">
        <v>1540</v>
      </c>
      <c r="C1552" s="1" t="s">
        <v>1520</v>
      </c>
    </row>
    <row r="1553" ht="18.0" customHeight="1">
      <c r="A1553" s="1">
        <v>1551.0</v>
      </c>
      <c r="B1553" s="1" t="s">
        <v>1541</v>
      </c>
      <c r="C1553" s="1" t="s">
        <v>1520</v>
      </c>
    </row>
    <row r="1554" ht="18.0" customHeight="1">
      <c r="A1554" s="1">
        <v>1552.0</v>
      </c>
      <c r="B1554" s="1" t="s">
        <v>1542</v>
      </c>
      <c r="C1554" s="1" t="s">
        <v>1520</v>
      </c>
    </row>
    <row r="1555" ht="18.0" customHeight="1">
      <c r="A1555" s="1">
        <v>1553.0</v>
      </c>
      <c r="B1555" s="1" t="s">
        <v>1543</v>
      </c>
      <c r="C1555" s="1" t="s">
        <v>1520</v>
      </c>
    </row>
    <row r="1556" ht="18.0" customHeight="1">
      <c r="A1556" s="1">
        <v>1554.0</v>
      </c>
      <c r="B1556" s="1" t="s">
        <v>1544</v>
      </c>
      <c r="C1556" s="1" t="s">
        <v>1520</v>
      </c>
    </row>
    <row r="1557" ht="18.0" customHeight="1">
      <c r="A1557" s="1">
        <v>1555.0</v>
      </c>
      <c r="B1557" s="1" t="s">
        <v>1545</v>
      </c>
      <c r="C1557" s="1" t="s">
        <v>1520</v>
      </c>
    </row>
    <row r="1558" ht="18.0" customHeight="1">
      <c r="A1558" s="1">
        <v>1556.0</v>
      </c>
      <c r="B1558" s="1" t="s">
        <v>1546</v>
      </c>
      <c r="C1558" s="1" t="s">
        <v>1520</v>
      </c>
    </row>
    <row r="1559" ht="18.0" customHeight="1">
      <c r="A1559" s="1">
        <v>1557.0</v>
      </c>
      <c r="B1559" s="1" t="s">
        <v>1547</v>
      </c>
      <c r="C1559" s="1" t="s">
        <v>1520</v>
      </c>
    </row>
    <row r="1560" ht="18.0" customHeight="1">
      <c r="A1560" s="1">
        <v>1558.0</v>
      </c>
      <c r="B1560" s="1" t="s">
        <v>1548</v>
      </c>
      <c r="C1560" s="1" t="s">
        <v>1520</v>
      </c>
    </row>
    <row r="1561" ht="18.0" customHeight="1">
      <c r="A1561" s="1">
        <v>1559.0</v>
      </c>
      <c r="B1561" s="1" t="s">
        <v>1549</v>
      </c>
      <c r="C1561" s="1" t="s">
        <v>1520</v>
      </c>
    </row>
    <row r="1562" ht="18.0" customHeight="1">
      <c r="A1562" s="1">
        <v>1560.0</v>
      </c>
      <c r="B1562" s="1" t="s">
        <v>1550</v>
      </c>
      <c r="C1562" s="1" t="s">
        <v>1551</v>
      </c>
    </row>
    <row r="1563" ht="18.0" customHeight="1">
      <c r="A1563" s="1">
        <v>1561.0</v>
      </c>
      <c r="B1563" s="1" t="s">
        <v>1552</v>
      </c>
      <c r="C1563" s="1" t="s">
        <v>1551</v>
      </c>
    </row>
    <row r="1564" ht="18.0" customHeight="1">
      <c r="A1564" s="1">
        <v>1562.0</v>
      </c>
      <c r="B1564" s="1" t="s">
        <v>1553</v>
      </c>
      <c r="C1564" s="1" t="s">
        <v>1551</v>
      </c>
    </row>
    <row r="1565" ht="18.0" customHeight="1">
      <c r="A1565" s="1">
        <v>1563.0</v>
      </c>
      <c r="B1565" s="1" t="s">
        <v>1554</v>
      </c>
      <c r="C1565" s="1" t="s">
        <v>1551</v>
      </c>
    </row>
    <row r="1566" ht="18.0" customHeight="1">
      <c r="A1566" s="1">
        <v>1564.0</v>
      </c>
      <c r="B1566" s="1" t="s">
        <v>1555</v>
      </c>
      <c r="C1566" s="1" t="s">
        <v>1551</v>
      </c>
    </row>
    <row r="1567" ht="18.0" customHeight="1">
      <c r="A1567" s="1">
        <v>1565.0</v>
      </c>
      <c r="B1567" s="1" t="s">
        <v>1556</v>
      </c>
      <c r="C1567" s="1" t="s">
        <v>1551</v>
      </c>
    </row>
    <row r="1568" ht="18.0" customHeight="1">
      <c r="A1568" s="1">
        <v>1566.0</v>
      </c>
      <c r="B1568" s="1" t="s">
        <v>1557</v>
      </c>
      <c r="C1568" s="1" t="s">
        <v>1551</v>
      </c>
    </row>
    <row r="1569" ht="18.0" customHeight="1">
      <c r="A1569" s="1">
        <v>1567.0</v>
      </c>
      <c r="B1569" s="1" t="s">
        <v>1558</v>
      </c>
      <c r="C1569" s="1" t="s">
        <v>1551</v>
      </c>
    </row>
    <row r="1570" ht="18.0" customHeight="1">
      <c r="A1570" s="1">
        <v>1568.0</v>
      </c>
      <c r="B1570" s="1" t="s">
        <v>1559</v>
      </c>
      <c r="C1570" s="1" t="s">
        <v>1551</v>
      </c>
    </row>
    <row r="1571" ht="18.0" customHeight="1">
      <c r="A1571" s="1">
        <v>1569.0</v>
      </c>
      <c r="B1571" s="1" t="s">
        <v>1560</v>
      </c>
      <c r="C1571" s="1" t="s">
        <v>1551</v>
      </c>
    </row>
    <row r="1572" ht="18.0" customHeight="1">
      <c r="A1572" s="1">
        <v>1570.0</v>
      </c>
      <c r="B1572" s="1" t="s">
        <v>1561</v>
      </c>
      <c r="C1572" s="1" t="s">
        <v>1551</v>
      </c>
    </row>
    <row r="1573" ht="18.0" customHeight="1">
      <c r="A1573" s="1">
        <v>1571.0</v>
      </c>
      <c r="B1573" s="1" t="s">
        <v>1562</v>
      </c>
      <c r="C1573" s="1" t="s">
        <v>1551</v>
      </c>
    </row>
    <row r="1574" ht="18.0" customHeight="1">
      <c r="A1574" s="1">
        <v>1573.0</v>
      </c>
      <c r="B1574" s="1" t="s">
        <v>1563</v>
      </c>
      <c r="C1574" s="1" t="s">
        <v>1551</v>
      </c>
    </row>
    <row r="1575" ht="18.0" customHeight="1">
      <c r="A1575" s="1">
        <v>1574.0</v>
      </c>
      <c r="B1575" s="1" t="s">
        <v>1564</v>
      </c>
      <c r="C1575" s="1" t="s">
        <v>1551</v>
      </c>
    </row>
    <row r="1576" ht="18.0" customHeight="1">
      <c r="A1576" s="1">
        <v>1575.0</v>
      </c>
      <c r="B1576" s="1" t="s">
        <v>1565</v>
      </c>
      <c r="C1576" s="1" t="s">
        <v>1551</v>
      </c>
    </row>
    <row r="1577" ht="18.0" customHeight="1">
      <c r="A1577" s="1">
        <v>1576.0</v>
      </c>
      <c r="B1577" s="1" t="s">
        <v>1566</v>
      </c>
      <c r="C1577" s="1" t="s">
        <v>1551</v>
      </c>
    </row>
    <row r="1578" ht="18.0" customHeight="1">
      <c r="A1578" s="1">
        <v>1577.0</v>
      </c>
      <c r="B1578" s="1" t="s">
        <v>1567</v>
      </c>
      <c r="C1578" s="1" t="s">
        <v>1551</v>
      </c>
    </row>
    <row r="1579" ht="18.0" customHeight="1">
      <c r="A1579" s="1">
        <v>1578.0</v>
      </c>
      <c r="B1579" s="1" t="s">
        <v>1568</v>
      </c>
      <c r="C1579" s="1" t="s">
        <v>1551</v>
      </c>
    </row>
    <row r="1580" ht="18.0" customHeight="1">
      <c r="A1580" s="1">
        <v>1579.0</v>
      </c>
      <c r="B1580" s="1" t="s">
        <v>1569</v>
      </c>
      <c r="C1580" s="1" t="s">
        <v>1551</v>
      </c>
    </row>
    <row r="1581" ht="18.0" customHeight="1">
      <c r="A1581" s="1">
        <v>1580.0</v>
      </c>
      <c r="B1581" s="1" t="s">
        <v>1570</v>
      </c>
      <c r="C1581" s="1" t="s">
        <v>1551</v>
      </c>
    </row>
    <row r="1582" ht="18.0" customHeight="1">
      <c r="A1582" s="1">
        <v>1581.0</v>
      </c>
      <c r="B1582" s="1" t="s">
        <v>1571</v>
      </c>
      <c r="C1582" s="1" t="s">
        <v>1551</v>
      </c>
    </row>
    <row r="1583" ht="18.0" customHeight="1">
      <c r="A1583" s="1">
        <v>1582.0</v>
      </c>
      <c r="B1583" s="1" t="s">
        <v>1572</v>
      </c>
      <c r="C1583" s="1" t="s">
        <v>1551</v>
      </c>
    </row>
    <row r="1584" ht="18.0" customHeight="1">
      <c r="A1584" s="1">
        <v>1583.0</v>
      </c>
      <c r="B1584" s="1" t="s">
        <v>1573</v>
      </c>
      <c r="C1584" s="1" t="s">
        <v>1551</v>
      </c>
    </row>
    <row r="1585" ht="18.0" customHeight="1">
      <c r="A1585" s="1">
        <v>1584.0</v>
      </c>
      <c r="B1585" s="1" t="s">
        <v>1574</v>
      </c>
      <c r="C1585" s="1" t="s">
        <v>1551</v>
      </c>
    </row>
    <row r="1586" ht="18.0" customHeight="1">
      <c r="A1586" s="1">
        <v>1585.0</v>
      </c>
      <c r="B1586" s="1" t="s">
        <v>1575</v>
      </c>
      <c r="C1586" s="1" t="s">
        <v>1551</v>
      </c>
    </row>
    <row r="1587" ht="18.0" customHeight="1">
      <c r="A1587" s="1">
        <v>1586.0</v>
      </c>
      <c r="B1587" s="1" t="s">
        <v>1576</v>
      </c>
      <c r="C1587" s="1" t="s">
        <v>1551</v>
      </c>
    </row>
    <row r="1588" ht="18.0" customHeight="1">
      <c r="A1588" s="1">
        <v>1587.0</v>
      </c>
      <c r="B1588" s="2" t="s">
        <v>1577</v>
      </c>
      <c r="C1588" s="1" t="s">
        <v>1551</v>
      </c>
    </row>
    <row r="1589" ht="18.0" customHeight="1">
      <c r="A1589" s="1">
        <v>1588.0</v>
      </c>
      <c r="B1589" s="1" t="s">
        <v>1578</v>
      </c>
      <c r="C1589" s="1" t="s">
        <v>1551</v>
      </c>
    </row>
    <row r="1590" ht="18.0" customHeight="1">
      <c r="A1590" s="1">
        <v>1589.0</v>
      </c>
      <c r="B1590" s="1" t="s">
        <v>1579</v>
      </c>
      <c r="C1590" s="1" t="s">
        <v>1551</v>
      </c>
    </row>
    <row r="1591" ht="18.0" customHeight="1"/>
    <row r="1592" ht="18.0" customHeight="1"/>
    <row r="1593" ht="18.0" customHeight="1"/>
    <row r="1594" ht="18.0" customHeight="1"/>
    <row r="1595" ht="18.0" customHeight="1"/>
    <row r="1596" ht="18.0" customHeight="1"/>
    <row r="1597" ht="18.0" customHeight="1"/>
    <row r="1598" ht="18.0" customHeight="1"/>
    <row r="1599" ht="18.0" customHeight="1"/>
    <row r="1600" ht="18.0" customHeight="1"/>
    <row r="1601" ht="18.0" customHeight="1"/>
    <row r="1602" ht="18.0" customHeight="1"/>
    <row r="1603" ht="18.0" customHeight="1"/>
    <row r="1604" ht="18.0" customHeight="1"/>
    <row r="1605" ht="18.0" customHeight="1"/>
    <row r="1606" ht="18.0" customHeight="1"/>
    <row r="1607" ht="18.0" customHeight="1"/>
    <row r="1608" ht="18.0" customHeight="1"/>
    <row r="1609" ht="18.0" customHeight="1"/>
    <row r="1610" ht="18.0" customHeight="1"/>
    <row r="1611" ht="18.0" customHeight="1"/>
    <row r="1612" ht="18.0" customHeight="1"/>
    <row r="1613" ht="18.0" customHeight="1"/>
    <row r="1614" ht="18.0" customHeight="1"/>
    <row r="1615" ht="18.0" customHeight="1"/>
    <row r="1616" ht="18.0" customHeight="1"/>
    <row r="1617" ht="18.0" customHeight="1"/>
    <row r="1618" ht="18.0" customHeight="1"/>
    <row r="1619" ht="18.0" customHeight="1"/>
    <row r="1620" ht="18.0" customHeight="1"/>
    <row r="1621" ht="18.0" customHeight="1"/>
    <row r="1622" ht="18.0" customHeight="1"/>
    <row r="1623" ht="18.0" customHeight="1"/>
    <row r="1624" ht="18.0" customHeight="1"/>
    <row r="1625" ht="18.0" customHeight="1"/>
    <row r="1626" ht="18.0" customHeight="1"/>
    <row r="1627" ht="18.0" customHeight="1"/>
    <row r="1628" ht="18.0" customHeight="1"/>
    <row r="1629" ht="18.0" customHeight="1"/>
    <row r="1630" ht="18.0" customHeight="1"/>
    <row r="1631" ht="18.0" customHeight="1"/>
    <row r="1632" ht="18.0" customHeight="1"/>
    <row r="1633" ht="18.0" customHeight="1"/>
    <row r="1634" ht="18.0" customHeight="1"/>
    <row r="1635" ht="18.0" customHeight="1"/>
    <row r="1636" ht="18.0" customHeight="1"/>
    <row r="1637" ht="18.0" customHeight="1"/>
    <row r="1638" ht="18.0" customHeight="1"/>
    <row r="1639" ht="18.0" customHeight="1"/>
    <row r="1640" ht="18.0" customHeight="1"/>
    <row r="1641" ht="18.0" customHeight="1"/>
    <row r="1642" ht="18.0" customHeight="1"/>
    <row r="1643" ht="18.0" customHeight="1"/>
    <row r="1644" ht="18.0" customHeight="1"/>
    <row r="1645" ht="18.0" customHeight="1"/>
    <row r="1646" ht="18.0" customHeight="1"/>
    <row r="1647" ht="18.0" customHeight="1"/>
    <row r="1648" ht="18.0" customHeight="1"/>
    <row r="1649" ht="18.0" customHeight="1"/>
    <row r="1650" ht="18.0" customHeight="1"/>
    <row r="1651" ht="18.0" customHeight="1"/>
    <row r="1652" ht="18.0" customHeight="1"/>
    <row r="1653" ht="18.0" customHeight="1"/>
    <row r="1654" ht="18.0" customHeight="1"/>
    <row r="1655" ht="18.0" customHeight="1"/>
    <row r="1656" ht="18.0" customHeight="1"/>
    <row r="1657" ht="18.0" customHeight="1"/>
    <row r="1658" ht="18.0" customHeight="1"/>
    <row r="1659" ht="18.0" customHeight="1"/>
    <row r="1660" ht="18.0" customHeight="1"/>
    <row r="1661" ht="18.0" customHeight="1"/>
    <row r="1662" ht="18.0" customHeight="1"/>
    <row r="1663" ht="18.0" customHeight="1"/>
    <row r="1664" ht="18.0" customHeight="1"/>
    <row r="1665" ht="18.0" customHeight="1"/>
    <row r="1666" ht="18.0" customHeight="1"/>
    <row r="1667" ht="18.0" customHeight="1"/>
    <row r="1668" ht="18.0" customHeight="1"/>
    <row r="1669" ht="18.0" customHeight="1"/>
    <row r="1670" ht="18.0" customHeight="1"/>
    <row r="1671" ht="18.0" customHeight="1"/>
    <row r="1672" ht="18.0" customHeight="1"/>
    <row r="1673" ht="18.0" customHeight="1"/>
    <row r="1674" ht="18.0" customHeight="1"/>
    <row r="1675" ht="18.0" customHeight="1"/>
    <row r="1676" ht="18.0" customHeight="1"/>
    <row r="1677" ht="18.0" customHeight="1"/>
    <row r="1678" ht="18.0" customHeight="1"/>
    <row r="1679" ht="18.0" customHeight="1"/>
    <row r="1680" ht="18.0" customHeight="1"/>
    <row r="1681" ht="18.0" customHeight="1"/>
    <row r="1682" ht="18.0" customHeight="1"/>
    <row r="1683" ht="18.0" customHeight="1"/>
    <row r="1684" ht="18.0" customHeight="1"/>
    <row r="1685" ht="18.0" customHeight="1"/>
    <row r="1686" ht="18.0" customHeight="1"/>
    <row r="1687" ht="18.0" customHeight="1"/>
    <row r="1688" ht="18.0" customHeight="1"/>
    <row r="1689" ht="18.0" customHeight="1"/>
    <row r="1690" ht="18.0" customHeight="1"/>
    <row r="1691" ht="18.0" customHeight="1"/>
    <row r="1692" ht="18.0" customHeight="1"/>
    <row r="1693" ht="18.0" customHeight="1"/>
    <row r="1694" ht="18.0" customHeight="1"/>
    <row r="1695" ht="18.0" customHeight="1"/>
    <row r="1696" ht="18.0" customHeight="1"/>
    <row r="1697" ht="18.0" customHeight="1"/>
    <row r="1698" ht="18.0" customHeight="1"/>
    <row r="1699" ht="18.0" customHeight="1"/>
    <row r="1700" ht="18.0" customHeight="1"/>
    <row r="1701" ht="18.0" customHeight="1"/>
    <row r="1702" ht="18.0" customHeight="1"/>
    <row r="1703" ht="18.0" customHeight="1"/>
    <row r="1704" ht="18.0" customHeight="1"/>
    <row r="1705" ht="18.0" customHeight="1"/>
    <row r="1706" ht="18.0" customHeight="1"/>
    <row r="1707" ht="18.0" customHeight="1"/>
    <row r="1708" ht="18.0" customHeight="1"/>
    <row r="1709" ht="18.0" customHeight="1"/>
    <row r="1710" ht="18.0" customHeight="1"/>
    <row r="1711" ht="18.0" customHeight="1"/>
    <row r="1712" ht="18.0" customHeight="1"/>
    <row r="1713" ht="18.0" customHeight="1"/>
    <row r="1714" ht="18.0" customHeight="1"/>
    <row r="1715" ht="18.0" customHeight="1"/>
    <row r="1716" ht="18.0" customHeight="1"/>
    <row r="1717" ht="18.0" customHeight="1"/>
    <row r="1718" ht="18.0" customHeight="1"/>
    <row r="1719" ht="18.0" customHeight="1"/>
    <row r="1720" ht="18.0" customHeight="1"/>
    <row r="1721" ht="18.0" customHeight="1"/>
    <row r="1722" ht="18.0" customHeight="1"/>
    <row r="1723" ht="18.0" customHeight="1"/>
    <row r="1724" ht="18.0" customHeight="1"/>
    <row r="1725" ht="18.0" customHeight="1"/>
    <row r="1726" ht="18.0" customHeight="1"/>
    <row r="1727" ht="18.0" customHeight="1"/>
    <row r="1728" ht="18.0" customHeight="1"/>
    <row r="1729" ht="18.0" customHeight="1"/>
    <row r="1730" ht="18.0" customHeight="1"/>
    <row r="1731" ht="18.0" customHeight="1"/>
    <row r="1732" ht="18.0" customHeight="1"/>
    <row r="1733" ht="18.0" customHeight="1"/>
    <row r="1734" ht="18.0" customHeight="1"/>
    <row r="1735" ht="18.0" customHeight="1"/>
    <row r="1736" ht="18.0" customHeight="1"/>
    <row r="1737" ht="18.0" customHeight="1"/>
    <row r="1738" ht="18.0" customHeight="1"/>
    <row r="1739" ht="18.0" customHeight="1"/>
    <row r="1740" ht="18.0" customHeight="1"/>
    <row r="1741" ht="18.0" customHeight="1"/>
    <row r="1742" ht="18.0" customHeight="1"/>
    <row r="1743" ht="18.0" customHeight="1"/>
    <row r="1744" ht="18.0" customHeight="1"/>
    <row r="1745" ht="18.0" customHeight="1"/>
    <row r="1746" ht="18.0" customHeight="1"/>
    <row r="1747" ht="18.0" customHeight="1"/>
    <row r="1748" ht="18.0" customHeight="1"/>
    <row r="1749" ht="18.0" customHeight="1"/>
    <row r="1750" ht="18.0" customHeight="1"/>
    <row r="1751" ht="18.0" customHeight="1"/>
    <row r="1752" ht="18.0" customHeight="1"/>
    <row r="1753" ht="18.0" customHeight="1"/>
    <row r="1754" ht="18.0" customHeight="1"/>
    <row r="1755" ht="18.0" customHeight="1"/>
    <row r="1756" ht="18.0" customHeight="1"/>
    <row r="1757" ht="18.0" customHeight="1"/>
    <row r="1758" ht="18.0" customHeight="1"/>
    <row r="1759" ht="18.0" customHeight="1"/>
    <row r="1760" ht="18.0" customHeight="1"/>
    <row r="1761" ht="18.0" customHeight="1"/>
    <row r="1762" ht="18.0" customHeight="1"/>
    <row r="1763" ht="18.0" customHeight="1"/>
    <row r="1764" ht="18.0" customHeight="1"/>
    <row r="1765" ht="18.0" customHeight="1"/>
    <row r="1766" ht="18.0" customHeight="1"/>
    <row r="1767" ht="18.0" customHeight="1"/>
    <row r="1768" ht="18.0" customHeight="1"/>
    <row r="1769" ht="18.0" customHeight="1"/>
    <row r="1770" ht="18.0" customHeight="1"/>
    <row r="1771" ht="18.0" customHeight="1"/>
    <row r="1772" ht="18.0" customHeight="1"/>
    <row r="1773" ht="18.0" customHeight="1"/>
    <row r="1774" ht="18.0" customHeight="1"/>
    <row r="1775" ht="18.0" customHeight="1"/>
    <row r="1776" ht="18.0" customHeight="1"/>
    <row r="1777" ht="18.0" customHeight="1"/>
    <row r="1778" ht="18.0" customHeight="1"/>
    <row r="1779" ht="18.0" customHeight="1"/>
    <row r="1780" ht="18.0" customHeight="1"/>
    <row r="1781" ht="18.0" customHeight="1"/>
    <row r="1782" ht="18.0" customHeight="1"/>
    <row r="1783" ht="18.0" customHeight="1"/>
    <row r="1784" ht="18.0" customHeight="1"/>
    <row r="1785" ht="18.0" customHeight="1"/>
    <row r="1786" ht="18.0" customHeight="1"/>
    <row r="1787" ht="18.0" customHeight="1"/>
    <row r="1788" ht="18.0" customHeight="1"/>
    <row r="1789" ht="18.0" customHeight="1"/>
    <row r="1790" ht="18.0" customHeight="1"/>
    <row r="1791" ht="18.0" customHeight="1"/>
    <row r="1792" ht="18.0" customHeight="1"/>
    <row r="1793" ht="18.0" customHeight="1"/>
    <row r="1794" ht="18.0" customHeight="1"/>
    <row r="1795" ht="18.0" customHeight="1"/>
    <row r="1796" ht="18.0" customHeight="1"/>
    <row r="1797" ht="18.0" customHeight="1"/>
    <row r="1798" ht="18.0" customHeight="1"/>
    <row r="1799" ht="18.0" customHeight="1"/>
    <row r="1800" ht="18.0" customHeight="1"/>
    <row r="1801" ht="18.0" customHeight="1"/>
    <row r="1802" ht="18.0" customHeight="1"/>
    <row r="1803" ht="18.0" customHeight="1"/>
    <row r="1804" ht="18.0" customHeight="1"/>
    <row r="1805" ht="18.0" customHeight="1"/>
    <row r="1806" ht="18.0" customHeight="1"/>
    <row r="1807" ht="18.0" customHeight="1"/>
    <row r="1808" ht="18.0" customHeight="1"/>
    <row r="1809" ht="18.0" customHeight="1"/>
    <row r="1810" ht="18.0" customHeight="1"/>
    <row r="1811" ht="18.0" customHeight="1"/>
    <row r="1812" ht="18.0" customHeight="1"/>
    <row r="1813" ht="18.0" customHeight="1"/>
    <row r="1814" ht="18.0" customHeight="1"/>
    <row r="1815" ht="18.0" customHeight="1"/>
    <row r="1816" ht="18.0" customHeight="1"/>
    <row r="1817" ht="18.0" customHeight="1"/>
    <row r="1818" ht="18.0" customHeight="1"/>
    <row r="1819" ht="18.0" customHeight="1"/>
    <row r="1820" ht="18.0" customHeight="1"/>
    <row r="1821" ht="18.0" customHeight="1"/>
    <row r="1822" ht="18.0" customHeight="1"/>
    <row r="1823" ht="18.0" customHeight="1"/>
    <row r="1824" ht="18.0" customHeight="1"/>
    <row r="1825" ht="18.0" customHeight="1"/>
    <row r="1826" ht="18.0" customHeight="1"/>
    <row r="1827" ht="18.0" customHeight="1"/>
    <row r="1828" ht="18.0" customHeight="1"/>
    <row r="1829" ht="18.0" customHeight="1"/>
    <row r="1830" ht="18.0" customHeight="1"/>
    <row r="1831" ht="18.0" customHeight="1"/>
    <row r="1832" ht="18.0" customHeight="1"/>
    <row r="1833" ht="18.0" customHeight="1"/>
    <row r="1834" ht="18.0" customHeight="1"/>
    <row r="1835" ht="18.0" customHeight="1"/>
    <row r="1836" ht="18.0" customHeight="1"/>
    <row r="1837" ht="18.0" customHeight="1"/>
    <row r="1838" ht="18.0" customHeight="1"/>
    <row r="1839" ht="18.0" customHeight="1"/>
    <row r="1840" ht="18.0" customHeight="1"/>
    <row r="1841" ht="18.0" customHeight="1"/>
    <row r="1842" ht="18.0" customHeight="1"/>
    <row r="1843" ht="18.0" customHeight="1"/>
    <row r="1844" ht="18.0" customHeight="1"/>
    <row r="1845" ht="18.0" customHeight="1"/>
    <row r="1846" ht="18.0" customHeight="1"/>
    <row r="1847" ht="18.0" customHeight="1"/>
    <row r="1848" ht="18.0" customHeight="1"/>
    <row r="1849" ht="18.0" customHeight="1"/>
    <row r="1850" ht="18.0" customHeight="1"/>
    <row r="1851" ht="18.0" customHeight="1"/>
    <row r="1852" ht="18.0" customHeight="1"/>
    <row r="1853" ht="18.0" customHeight="1"/>
    <row r="1854" ht="18.0" customHeight="1"/>
    <row r="1855" ht="18.0" customHeight="1"/>
    <row r="1856" ht="18.0" customHeight="1"/>
    <row r="1857" ht="18.0" customHeight="1"/>
    <row r="1858" ht="18.0" customHeight="1"/>
    <row r="1859" ht="18.0" customHeight="1"/>
    <row r="1860" ht="18.0" customHeight="1"/>
    <row r="1861" ht="18.0" customHeight="1"/>
    <row r="1862" ht="18.0" customHeight="1"/>
    <row r="1863" ht="18.0" customHeight="1"/>
    <row r="1864" ht="18.0" customHeight="1"/>
    <row r="1865" ht="18.0" customHeight="1"/>
    <row r="1866" ht="18.0" customHeight="1"/>
    <row r="1867" ht="18.0" customHeight="1"/>
    <row r="1868" ht="18.0" customHeight="1"/>
    <row r="1869" ht="18.0" customHeight="1"/>
    <row r="1870" ht="18.0" customHeight="1"/>
    <row r="1871" ht="18.0" customHeight="1"/>
    <row r="1872" ht="18.0" customHeight="1"/>
    <row r="1873" ht="18.0" customHeight="1"/>
    <row r="1874" ht="18.0" customHeight="1"/>
    <row r="1875" ht="18.0" customHeight="1"/>
    <row r="1876" ht="18.0" customHeight="1"/>
    <row r="1877" ht="18.0" customHeight="1"/>
    <row r="1878" ht="18.0" customHeight="1"/>
    <row r="1879" ht="18.0" customHeight="1"/>
    <row r="1880" ht="18.0" customHeight="1"/>
    <row r="1881" ht="18.0" customHeight="1"/>
    <row r="1882" ht="18.0" customHeight="1"/>
    <row r="1883" ht="18.0" customHeight="1"/>
    <row r="1884" ht="18.0" customHeight="1"/>
    <row r="1885" ht="18.0" customHeight="1"/>
    <row r="1886" ht="18.0" customHeight="1"/>
    <row r="1887" ht="18.0" customHeight="1"/>
    <row r="1888" ht="18.0" customHeight="1"/>
    <row r="1889" ht="18.0" customHeight="1"/>
    <row r="1890" ht="18.0" customHeight="1"/>
    <row r="1891" ht="18.0" customHeight="1"/>
    <row r="1892" ht="18.0" customHeight="1"/>
    <row r="1893" ht="18.0" customHeight="1"/>
    <row r="1894" ht="18.0" customHeight="1"/>
    <row r="1895" ht="18.0" customHeight="1"/>
    <row r="1896" ht="18.0" customHeight="1"/>
    <row r="1897" ht="18.0" customHeight="1"/>
    <row r="1898" ht="18.0" customHeight="1"/>
    <row r="1899" ht="18.0" customHeight="1"/>
    <row r="1900" ht="18.0" customHeight="1"/>
    <row r="1901" ht="18.0" customHeight="1"/>
    <row r="1902" ht="18.0" customHeight="1"/>
    <row r="1903" ht="18.0" customHeight="1"/>
    <row r="1904" ht="18.0" customHeight="1"/>
    <row r="1905" ht="18.0" customHeight="1"/>
    <row r="1906" ht="18.0" customHeight="1"/>
    <row r="1907" ht="18.0" customHeight="1"/>
    <row r="1908" ht="18.0" customHeight="1"/>
    <row r="1909" ht="18.0" customHeight="1"/>
    <row r="1910" ht="18.0" customHeight="1"/>
    <row r="1911" ht="18.0" customHeight="1"/>
    <row r="1912" ht="18.0" customHeight="1"/>
    <row r="1913" ht="18.0" customHeight="1"/>
    <row r="1914" ht="18.0" customHeight="1"/>
    <row r="1915" ht="18.0" customHeight="1"/>
    <row r="1916" ht="18.0" customHeight="1"/>
    <row r="1917" ht="18.0" customHeight="1"/>
    <row r="1918" ht="18.0" customHeight="1"/>
    <row r="1919" ht="18.0" customHeight="1"/>
    <row r="1920" ht="18.0" customHeight="1"/>
    <row r="1921" ht="18.0" customHeight="1"/>
    <row r="1922" ht="18.0" customHeight="1"/>
    <row r="1923" ht="18.0" customHeight="1"/>
    <row r="1924" ht="18.0" customHeight="1"/>
    <row r="1925" ht="18.0" customHeight="1"/>
    <row r="1926" ht="18.0" customHeight="1"/>
    <row r="1927" ht="18.0" customHeight="1"/>
    <row r="1928" ht="18.0" customHeight="1"/>
    <row r="1929" ht="18.0" customHeight="1"/>
    <row r="1930" ht="18.0" customHeight="1"/>
    <row r="1931" ht="18.0" customHeight="1"/>
    <row r="1932" ht="18.0" customHeight="1"/>
    <row r="1933" ht="18.0" customHeight="1"/>
    <row r="1934" ht="18.0" customHeight="1"/>
    <row r="1935" ht="18.0" customHeight="1"/>
    <row r="1936" ht="18.0" customHeight="1"/>
    <row r="1937" ht="18.0" customHeight="1"/>
    <row r="1938" ht="18.0" customHeight="1"/>
    <row r="1939" ht="18.0" customHeight="1"/>
    <row r="1940" ht="18.0" customHeight="1"/>
    <row r="1941" ht="18.0" customHeight="1"/>
    <row r="1942" ht="18.0" customHeight="1"/>
    <row r="1943" ht="18.0" customHeight="1"/>
    <row r="1944" ht="18.0" customHeight="1"/>
    <row r="1945" ht="18.0" customHeight="1"/>
    <row r="1946" ht="18.0" customHeight="1"/>
    <row r="1947" ht="18.0" customHeight="1"/>
    <row r="1948" ht="18.0" customHeight="1"/>
    <row r="1949" ht="18.0" customHeight="1"/>
    <row r="1950" ht="18.0" customHeight="1"/>
    <row r="1951" ht="18.0" customHeight="1"/>
    <row r="1952" ht="18.0" customHeight="1"/>
    <row r="1953" ht="18.0" customHeight="1"/>
    <row r="1954" ht="18.0" customHeight="1"/>
    <row r="1955" ht="18.0" customHeight="1"/>
    <row r="1956" ht="18.0" customHeight="1"/>
    <row r="1957" ht="18.0" customHeight="1"/>
    <row r="1958" ht="18.0" customHeight="1"/>
    <row r="1959" ht="18.0" customHeight="1"/>
    <row r="1960" ht="18.0" customHeight="1"/>
    <row r="1961" ht="18.0" customHeight="1"/>
    <row r="1962" ht="18.0" customHeight="1"/>
    <row r="1963" ht="18.0" customHeight="1"/>
    <row r="1964" ht="18.0" customHeight="1"/>
    <row r="1965" ht="18.0" customHeight="1"/>
    <row r="1966" ht="18.0" customHeight="1"/>
    <row r="1967" ht="18.0" customHeight="1"/>
    <row r="1968" ht="18.0" customHeight="1"/>
    <row r="1969" ht="18.0" customHeight="1"/>
    <row r="1970" ht="18.0" customHeight="1"/>
    <row r="1971" ht="18.0" customHeight="1"/>
    <row r="1972" ht="18.0" customHeight="1"/>
    <row r="1973" ht="18.0" customHeight="1"/>
    <row r="1974" ht="18.0" customHeight="1"/>
    <row r="1975" ht="18.0" customHeight="1"/>
    <row r="1976" ht="18.0" customHeight="1"/>
    <row r="1977" ht="18.0" customHeight="1"/>
    <row r="1978" ht="18.0" customHeight="1"/>
    <row r="1979" ht="18.0" customHeight="1"/>
    <row r="1980" ht="18.0" customHeight="1"/>
    <row r="1981" ht="18.0" customHeight="1"/>
    <row r="1982" ht="18.0" customHeight="1"/>
    <row r="1983" ht="18.0" customHeight="1"/>
    <row r="1984" ht="18.0" customHeight="1"/>
    <row r="1985" ht="18.0" customHeight="1"/>
    <row r="1986" ht="18.0" customHeight="1"/>
    <row r="1987" ht="18.0" customHeight="1"/>
    <row r="1988" ht="18.0" customHeight="1"/>
    <row r="1989" ht="18.0" customHeight="1"/>
    <row r="1990" ht="18.0" customHeight="1"/>
    <row r="1991" ht="18.0" customHeight="1"/>
    <row r="1992" ht="18.0" customHeight="1"/>
    <row r="1993" ht="18.0" customHeight="1"/>
    <row r="1994" ht="18.0" customHeight="1"/>
    <row r="1995" ht="18.0" customHeight="1"/>
    <row r="1996" ht="18.0" customHeight="1"/>
    <row r="1997" ht="18.0" customHeight="1"/>
    <row r="1998" ht="18.0" customHeight="1"/>
    <row r="1999" ht="18.0" customHeight="1"/>
    <row r="2000" ht="18.0" customHeight="1"/>
    <row r="2001" ht="18.0" customHeight="1"/>
    <row r="2002" ht="18.0" customHeight="1"/>
    <row r="2003" ht="18.0" customHeight="1"/>
    <row r="2004" ht="18.0" customHeight="1"/>
    <row r="2005" ht="18.0" customHeight="1"/>
    <row r="2006" ht="18.0" customHeight="1"/>
    <row r="2007" ht="18.0" customHeight="1"/>
    <row r="2008" ht="18.0" customHeight="1"/>
    <row r="2009" ht="18.0" customHeight="1"/>
    <row r="2010" ht="18.0" customHeight="1"/>
    <row r="2011" ht="18.0" customHeight="1"/>
    <row r="2012" ht="18.0" customHeight="1"/>
    <row r="2013" ht="18.0" customHeight="1"/>
    <row r="2014" ht="18.0" customHeight="1"/>
    <row r="2015" ht="18.0" customHeight="1"/>
    <row r="2016" ht="18.0" customHeight="1"/>
    <row r="2017" ht="18.0" customHeight="1"/>
    <row r="2018" ht="18.0" customHeight="1"/>
    <row r="2019" ht="18.0" customHeight="1"/>
    <row r="2020" ht="18.0" customHeight="1"/>
    <row r="2021" ht="18.0" customHeight="1"/>
    <row r="2022" ht="18.0" customHeight="1"/>
    <row r="2023" ht="18.0" customHeight="1"/>
    <row r="2024" ht="18.0" customHeight="1"/>
    <row r="2025" ht="18.0" customHeight="1"/>
    <row r="2026" ht="18.0" customHeight="1"/>
    <row r="2027" ht="18.0" customHeight="1"/>
    <row r="2028" ht="18.0" customHeight="1"/>
    <row r="2029" ht="18.0" customHeight="1"/>
    <row r="2030" ht="18.0" customHeight="1"/>
    <row r="2031" ht="18.0" customHeight="1"/>
    <row r="2032" ht="18.0" customHeight="1"/>
    <row r="2033" ht="18.0" customHeight="1"/>
    <row r="2034" ht="18.0" customHeight="1"/>
    <row r="2035" ht="18.0" customHeight="1"/>
    <row r="2036" ht="18.0" customHeight="1"/>
    <row r="2037" ht="18.0" customHeight="1"/>
    <row r="2038" ht="18.0" customHeight="1"/>
    <row r="2039" ht="18.0" customHeight="1"/>
    <row r="2040" ht="18.0" customHeight="1"/>
    <row r="2041" ht="18.0" customHeight="1"/>
    <row r="2042" ht="18.0" customHeight="1"/>
    <row r="2043" ht="18.0" customHeight="1"/>
    <row r="2044" ht="18.0" customHeight="1"/>
    <row r="2045" ht="18.0" customHeight="1"/>
    <row r="2046" ht="18.0" customHeight="1"/>
    <row r="2047" ht="18.0" customHeight="1"/>
    <row r="2048" ht="18.0" customHeight="1"/>
    <row r="2049" ht="18.0" customHeight="1"/>
    <row r="2050" ht="18.0" customHeight="1"/>
    <row r="2051" ht="18.0" customHeight="1"/>
    <row r="2052" ht="18.0" customHeight="1"/>
    <row r="2053" ht="18.0" customHeight="1"/>
    <row r="2054" ht="18.0" customHeight="1"/>
    <row r="2055" ht="18.0" customHeight="1"/>
    <row r="2056" ht="18.0" customHeight="1"/>
    <row r="2057" ht="18.0" customHeight="1"/>
    <row r="2058" ht="18.0" customHeight="1"/>
    <row r="2059" ht="18.0" customHeight="1"/>
    <row r="2060" ht="18.0" customHeight="1"/>
    <row r="2061" ht="18.0" customHeight="1"/>
    <row r="2062" ht="18.0" customHeight="1"/>
    <row r="2063" ht="18.0" customHeight="1"/>
    <row r="2064" ht="18.0" customHeight="1"/>
    <row r="2065" ht="18.0" customHeight="1"/>
    <row r="2066" ht="18.0" customHeight="1"/>
    <row r="2067" ht="18.0" customHeight="1"/>
    <row r="2068" ht="18.0" customHeight="1"/>
    <row r="2069" ht="18.0" customHeight="1"/>
    <row r="2070" ht="18.0" customHeight="1"/>
    <row r="2071" ht="18.0" customHeight="1"/>
    <row r="2072" ht="18.0" customHeight="1"/>
    <row r="2073" ht="18.0" customHeight="1"/>
    <row r="2074" ht="18.0" customHeight="1"/>
    <row r="2075" ht="18.0" customHeight="1"/>
    <row r="2076" ht="18.0" customHeight="1"/>
    <row r="2077" ht="18.0" customHeight="1"/>
    <row r="2078" ht="18.0" customHeight="1"/>
    <row r="2079" ht="18.0" customHeight="1"/>
    <row r="2080" ht="18.0" customHeight="1"/>
    <row r="2081" ht="18.0" customHeight="1"/>
    <row r="2082" ht="18.0" customHeight="1"/>
    <row r="2083" ht="18.0" customHeight="1"/>
    <row r="2084" ht="18.0" customHeight="1"/>
    <row r="2085" ht="18.0" customHeight="1"/>
    <row r="2086" ht="18.0" customHeight="1"/>
    <row r="2087" ht="18.0" customHeight="1"/>
    <row r="2088" ht="18.0" customHeight="1"/>
    <row r="2089" ht="18.0" customHeight="1"/>
    <row r="2090" ht="18.0" customHeight="1"/>
    <row r="2091" ht="18.0" customHeight="1"/>
    <row r="2092" ht="18.0" customHeight="1"/>
    <row r="2093" ht="18.0" customHeight="1"/>
    <row r="2094" ht="18.0" customHeight="1"/>
    <row r="2095" ht="18.0" customHeight="1"/>
    <row r="2096" ht="18.0" customHeight="1"/>
    <row r="2097" ht="18.0" customHeight="1"/>
    <row r="2098" ht="18.0" customHeight="1"/>
    <row r="2099" ht="18.0" customHeight="1"/>
    <row r="2100" ht="18.0" customHeight="1"/>
    <row r="2101" ht="18.0" customHeight="1"/>
    <row r="2102" ht="18.0" customHeight="1"/>
    <row r="2103" ht="18.0" customHeight="1"/>
    <row r="2104" ht="18.0" customHeight="1"/>
    <row r="2105" ht="18.0" customHeight="1"/>
    <row r="2106" ht="18.0" customHeight="1"/>
    <row r="2107" ht="18.0" customHeight="1"/>
    <row r="2108" ht="18.0" customHeight="1"/>
    <row r="2109" ht="18.0" customHeight="1"/>
    <row r="2110" ht="18.0" customHeight="1"/>
    <row r="2111" ht="18.0" customHeight="1"/>
    <row r="2112" ht="18.0" customHeight="1"/>
    <row r="2113" ht="18.0" customHeight="1"/>
    <row r="2114" ht="18.0" customHeight="1"/>
    <row r="2115" ht="18.0" customHeight="1"/>
    <row r="2116" ht="18.0" customHeight="1"/>
    <row r="2117" ht="18.0" customHeight="1"/>
    <row r="2118" ht="18.0" customHeight="1"/>
    <row r="2119" ht="18.0" customHeight="1"/>
    <row r="2120" ht="18.0" customHeight="1"/>
    <row r="2121" ht="18.0" customHeight="1"/>
    <row r="2122" ht="18.0" customHeight="1"/>
    <row r="2123" ht="18.0" customHeight="1"/>
    <row r="2124" ht="18.0" customHeight="1"/>
    <row r="2125" ht="18.0" customHeight="1"/>
    <row r="2126" ht="18.0" customHeight="1"/>
    <row r="2127" ht="18.0" customHeight="1"/>
    <row r="2128" ht="18.0" customHeight="1"/>
    <row r="2129" ht="18.0" customHeight="1"/>
    <row r="2130" ht="18.0" customHeight="1"/>
    <row r="2131" ht="18.0" customHeight="1"/>
    <row r="2132" ht="18.0" customHeight="1"/>
    <row r="2133" ht="18.0" customHeight="1"/>
    <row r="2134" ht="18.0" customHeight="1"/>
    <row r="2135" ht="18.0" customHeight="1"/>
    <row r="2136" ht="18.0" customHeight="1"/>
    <row r="2137" ht="18.0" customHeight="1"/>
    <row r="2138" ht="18.0" customHeight="1"/>
    <row r="2139" ht="18.0" customHeight="1"/>
    <row r="2140" ht="18.0" customHeight="1"/>
    <row r="2141" ht="18.0" customHeight="1"/>
    <row r="2142" ht="18.0" customHeight="1"/>
    <row r="2143" ht="18.0" customHeight="1"/>
    <row r="2144" ht="18.0" customHeight="1"/>
    <row r="2145" ht="18.0" customHeight="1"/>
    <row r="2146" ht="18.0" customHeight="1"/>
    <row r="2147" ht="18.0" customHeight="1"/>
    <row r="2148" ht="18.0" customHeight="1"/>
    <row r="2149" ht="18.0" customHeight="1"/>
    <row r="2150" ht="18.0" customHeight="1"/>
    <row r="2151" ht="18.0" customHeight="1"/>
    <row r="2152" ht="18.0" customHeight="1"/>
    <row r="2153" ht="18.0" customHeight="1"/>
    <row r="2154" ht="18.0" customHeight="1"/>
    <row r="2155" ht="18.0" customHeight="1"/>
    <row r="2156" ht="18.0" customHeight="1"/>
    <row r="2157" ht="18.0" customHeight="1"/>
    <row r="2158" ht="18.0" customHeight="1"/>
    <row r="2159" ht="18.0" customHeight="1"/>
    <row r="2160" ht="18.0" customHeight="1"/>
    <row r="2161" ht="18.0" customHeight="1"/>
    <row r="2162" ht="18.0" customHeight="1"/>
    <row r="2163" ht="18.0" customHeight="1"/>
    <row r="2164" ht="18.0" customHeight="1"/>
    <row r="2165" ht="18.0" customHeight="1"/>
    <row r="2166" ht="18.0" customHeight="1"/>
    <row r="2167" ht="18.0" customHeight="1"/>
    <row r="2168" ht="18.0" customHeight="1"/>
    <row r="2169" ht="18.0" customHeight="1"/>
    <row r="2170" ht="18.0" customHeight="1"/>
    <row r="2171" ht="18.0" customHeight="1"/>
    <row r="2172" ht="18.0" customHeight="1"/>
    <row r="2173" ht="18.0" customHeight="1"/>
    <row r="2174" ht="18.0" customHeight="1"/>
    <row r="2175" ht="18.0" customHeight="1"/>
    <row r="2176" ht="18.0" customHeight="1"/>
    <row r="2177" ht="18.0" customHeight="1"/>
    <row r="2178" ht="18.0" customHeight="1"/>
    <row r="2179" ht="18.0" customHeight="1"/>
    <row r="2180" ht="18.0" customHeight="1"/>
    <row r="2181" ht="18.0" customHeight="1"/>
    <row r="2182" ht="18.0" customHeight="1"/>
    <row r="2183" ht="18.0" customHeight="1"/>
    <row r="2184" ht="18.0" customHeight="1"/>
    <row r="2185" ht="18.0" customHeight="1"/>
    <row r="2186" ht="18.0" customHeight="1"/>
    <row r="2187" ht="18.0" customHeight="1"/>
    <row r="2188" ht="18.0" customHeight="1"/>
    <row r="2189" ht="18.0" customHeight="1"/>
    <row r="2190" ht="18.0" customHeight="1"/>
    <row r="2191" ht="18.0" customHeight="1"/>
    <row r="2192" ht="18.0" customHeight="1"/>
    <row r="2193" ht="18.0" customHeight="1"/>
    <row r="2194" ht="18.0" customHeight="1"/>
    <row r="2195" ht="18.0" customHeight="1"/>
    <row r="2196" ht="18.0" customHeight="1"/>
    <row r="2197" ht="18.0" customHeight="1"/>
    <row r="2198" ht="18.0" customHeight="1"/>
    <row r="2199" ht="18.0" customHeight="1"/>
    <row r="2200" ht="18.0" customHeight="1"/>
    <row r="2201" ht="18.0" customHeight="1"/>
    <row r="2202" ht="18.0" customHeight="1"/>
    <row r="2203" ht="18.0" customHeight="1"/>
    <row r="2204" ht="18.0" customHeight="1"/>
    <row r="2205" ht="18.0" customHeight="1"/>
    <row r="2206" ht="18.0" customHeight="1"/>
    <row r="2207" ht="18.0" customHeight="1"/>
    <row r="2208" ht="18.0" customHeight="1"/>
    <row r="2209" ht="18.0" customHeight="1"/>
    <row r="2210" ht="18.0" customHeight="1"/>
    <row r="2211" ht="18.0" customHeight="1"/>
    <row r="2212" ht="18.0" customHeight="1"/>
    <row r="2213" ht="18.0" customHeight="1"/>
    <row r="2214" ht="18.0" customHeight="1"/>
    <row r="2215" ht="18.0" customHeight="1"/>
    <row r="2216" ht="18.0" customHeight="1"/>
    <row r="2217" ht="18.0" customHeight="1"/>
    <row r="2218" ht="18.0" customHeight="1"/>
    <row r="2219" ht="18.0" customHeight="1"/>
    <row r="2220" ht="18.0" customHeight="1"/>
    <row r="2221" ht="18.0" customHeight="1"/>
    <row r="2222" ht="18.0" customHeight="1"/>
    <row r="2223" ht="18.0" customHeight="1"/>
    <row r="2224" ht="18.0" customHeight="1"/>
    <row r="2225" ht="18.0" customHeight="1"/>
    <row r="2226" ht="18.0" customHeight="1"/>
    <row r="2227" ht="18.0" customHeight="1"/>
    <row r="2228" ht="18.0" customHeight="1"/>
    <row r="2229" ht="18.0" customHeight="1"/>
    <row r="2230" ht="18.0" customHeight="1"/>
    <row r="2231" ht="18.0" customHeight="1"/>
    <row r="2232" ht="18.0" customHeight="1"/>
    <row r="2233" ht="18.0" customHeight="1"/>
    <row r="2234" ht="18.0" customHeight="1"/>
    <row r="2235" ht="18.0" customHeight="1"/>
    <row r="2236" ht="18.0" customHeight="1"/>
    <row r="2237" ht="18.0" customHeight="1"/>
    <row r="2238" ht="18.0" customHeight="1"/>
    <row r="2239" ht="18.0" customHeight="1"/>
    <row r="2240" ht="18.0" customHeight="1"/>
    <row r="2241" ht="18.0" customHeight="1"/>
    <row r="2242" ht="18.0" customHeight="1"/>
    <row r="2243" ht="18.0" customHeight="1"/>
    <row r="2244" ht="18.0" customHeight="1"/>
    <row r="2245" ht="18.0" customHeight="1"/>
    <row r="2246" ht="18.0" customHeight="1"/>
    <row r="2247" ht="18.0" customHeight="1"/>
    <row r="2248" ht="18.0" customHeight="1"/>
    <row r="2249" ht="18.0" customHeight="1"/>
    <row r="2250" ht="18.0" customHeight="1"/>
    <row r="2251" ht="18.0" customHeight="1"/>
    <row r="2252" ht="18.0" customHeight="1"/>
    <row r="2253" ht="18.0" customHeight="1"/>
    <row r="2254" ht="18.0" customHeight="1"/>
    <row r="2255" ht="18.0" customHeight="1"/>
    <row r="2256" ht="18.0" customHeight="1"/>
    <row r="2257" ht="18.0" customHeight="1"/>
    <row r="2258" ht="18.0" customHeight="1"/>
    <row r="2259" ht="18.0" customHeight="1"/>
    <row r="2260" ht="18.0" customHeight="1"/>
    <row r="2261" ht="18.0" customHeight="1"/>
    <row r="2262" ht="18.0" customHeight="1"/>
    <row r="2263" ht="18.0" customHeight="1"/>
    <row r="2264" ht="18.0" customHeight="1"/>
    <row r="2265" ht="18.0" customHeight="1"/>
    <row r="2266" ht="18.0" customHeight="1"/>
    <row r="2267" ht="18.0" customHeight="1"/>
    <row r="2268" ht="18.0" customHeight="1"/>
    <row r="2269" ht="18.0" customHeight="1"/>
    <row r="2270" ht="18.0" customHeight="1"/>
    <row r="2271" ht="18.0" customHeight="1"/>
    <row r="2272" ht="18.0" customHeight="1"/>
    <row r="2273" ht="18.0" customHeight="1"/>
    <row r="2274" ht="18.0" customHeight="1"/>
    <row r="2275" ht="18.0" customHeight="1"/>
    <row r="2276" ht="18.0" customHeight="1"/>
    <row r="2277" ht="18.0" customHeight="1"/>
    <row r="2278" ht="18.0" customHeight="1"/>
    <row r="2279" ht="18.0" customHeight="1"/>
    <row r="2280" ht="18.0" customHeight="1"/>
    <row r="2281" ht="18.0" customHeight="1"/>
    <row r="2282" ht="18.0" customHeight="1"/>
    <row r="2283" ht="18.0" customHeight="1"/>
    <row r="2284" ht="18.0" customHeight="1"/>
    <row r="2285" ht="18.0" customHeight="1"/>
    <row r="2286" ht="18.0" customHeight="1"/>
    <row r="2287" ht="18.0" customHeight="1"/>
    <row r="2288" ht="18.0" customHeight="1"/>
    <row r="2289" ht="18.0" customHeight="1"/>
    <row r="2290" ht="18.0" customHeight="1"/>
    <row r="2291" ht="18.0" customHeight="1"/>
    <row r="2292" ht="18.0" customHeight="1"/>
    <row r="2293" ht="18.0" customHeight="1"/>
    <row r="2294" ht="18.0" customHeight="1"/>
    <row r="2295" ht="18.0" customHeight="1"/>
    <row r="2296" ht="18.0" customHeight="1"/>
    <row r="2297" ht="18.0" customHeight="1"/>
    <row r="2298" ht="18.0" customHeight="1"/>
    <row r="2299" ht="18.0" customHeight="1"/>
    <row r="2300" ht="18.0" customHeight="1"/>
    <row r="2301" ht="18.0" customHeight="1"/>
    <row r="2302" ht="18.0" customHeight="1"/>
    <row r="2303" ht="18.0" customHeight="1"/>
    <row r="2304" ht="18.0" customHeight="1"/>
    <row r="2305" ht="18.0" customHeight="1"/>
    <row r="2306" ht="18.0" customHeight="1"/>
    <row r="2307" ht="18.0" customHeight="1"/>
    <row r="2308" ht="18.0" customHeight="1"/>
    <row r="2309" ht="18.0" customHeight="1"/>
    <row r="2310" ht="18.0" customHeight="1"/>
    <row r="2311" ht="18.0" customHeight="1"/>
    <row r="2312" ht="18.0" customHeight="1"/>
    <row r="2313" ht="18.0" customHeight="1"/>
    <row r="2314" ht="18.0" customHeight="1"/>
    <row r="2315" ht="18.0" customHeight="1"/>
    <row r="2316" ht="18.0" customHeight="1"/>
    <row r="2317" ht="18.0" customHeight="1"/>
    <row r="2318" ht="18.0" customHeight="1"/>
    <row r="2319" ht="18.0" customHeight="1"/>
    <row r="2320" ht="18.0" customHeight="1"/>
    <row r="2321" ht="18.0" customHeight="1"/>
    <row r="2322" ht="18.0" customHeight="1"/>
    <row r="2323" ht="18.0" customHeight="1"/>
    <row r="2324" ht="18.0" customHeight="1"/>
    <row r="2325" ht="18.0" customHeight="1"/>
    <row r="2326" ht="18.0" customHeight="1"/>
    <row r="2327" ht="18.0" customHeight="1"/>
    <row r="2328" ht="18.0" customHeight="1"/>
    <row r="2329" ht="18.0" customHeight="1"/>
    <row r="2330" ht="18.0" customHeight="1"/>
    <row r="2331" ht="18.0" customHeight="1"/>
    <row r="2332" ht="18.0" customHeight="1"/>
    <row r="2333" ht="18.0" customHeight="1"/>
    <row r="2334" ht="18.0" customHeight="1"/>
    <row r="2335" ht="18.0" customHeight="1"/>
    <row r="2336" ht="18.0" customHeight="1"/>
    <row r="2337" ht="18.0" customHeight="1"/>
    <row r="2338" ht="18.0" customHeight="1"/>
    <row r="2339" ht="18.0" customHeight="1"/>
    <row r="2340" ht="18.0" customHeight="1"/>
    <row r="2341" ht="18.0" customHeight="1"/>
    <row r="2342" ht="18.0" customHeight="1"/>
    <row r="2343" ht="18.0" customHeight="1"/>
    <row r="2344" ht="18.0" customHeight="1"/>
    <row r="2345" ht="18.0" customHeight="1"/>
    <row r="2346" ht="18.0" customHeight="1"/>
    <row r="2347" ht="18.0" customHeight="1"/>
    <row r="2348" ht="18.0" customHeight="1"/>
    <row r="2349" ht="18.0" customHeight="1"/>
    <row r="2350" ht="18.0" customHeight="1"/>
    <row r="2351" ht="18.0" customHeight="1"/>
    <row r="2352" ht="18.0" customHeight="1"/>
    <row r="2353" ht="18.0" customHeight="1"/>
    <row r="2354" ht="18.0" customHeight="1"/>
    <row r="2355" ht="18.0" customHeight="1"/>
    <row r="2356" ht="18.0" customHeight="1"/>
    <row r="2357" ht="18.0" customHeight="1"/>
    <row r="2358" ht="18.0" customHeight="1"/>
    <row r="2359" ht="18.0" customHeight="1"/>
    <row r="2360" ht="18.0" customHeight="1"/>
    <row r="2361" ht="18.0" customHeight="1"/>
    <row r="2362" ht="18.0" customHeight="1"/>
    <row r="2363" ht="18.0" customHeight="1"/>
    <row r="2364" ht="18.0" customHeight="1"/>
    <row r="2365" ht="18.0" customHeight="1"/>
    <row r="2366" ht="18.0" customHeight="1"/>
    <row r="2367" ht="18.0" customHeight="1"/>
    <row r="2368" ht="18.0" customHeight="1"/>
    <row r="2369" ht="18.0" customHeight="1"/>
    <row r="2370" ht="18.0" customHeight="1"/>
    <row r="2371" ht="18.0" customHeight="1"/>
    <row r="2372" ht="18.0" customHeight="1"/>
    <row r="2373" ht="18.0" customHeight="1"/>
    <row r="2374" ht="18.0" customHeight="1"/>
    <row r="2375" ht="18.0" customHeight="1"/>
    <row r="2376" ht="18.0" customHeight="1"/>
    <row r="2377" ht="18.0" customHeight="1"/>
    <row r="2378" ht="18.0" customHeight="1"/>
    <row r="2379" ht="18.0" customHeight="1"/>
    <row r="2380" ht="18.0" customHeight="1"/>
    <row r="2381" ht="18.0" customHeight="1"/>
    <row r="2382" ht="18.0" customHeight="1"/>
    <row r="2383" ht="18.0" customHeight="1"/>
    <row r="2384" ht="18.0" customHeight="1"/>
    <row r="2385" ht="18.0" customHeight="1"/>
    <row r="2386" ht="18.0" customHeight="1"/>
    <row r="2387" ht="18.0" customHeight="1"/>
    <row r="2388" ht="18.0" customHeight="1"/>
    <row r="2389" ht="18.0" customHeight="1"/>
    <row r="2390" ht="18.0" customHeight="1"/>
    <row r="2391" ht="18.0" customHeight="1"/>
    <row r="2392" ht="18.0" customHeight="1"/>
    <row r="2393" ht="18.0" customHeight="1"/>
    <row r="2394" ht="18.0" customHeight="1"/>
    <row r="2395" ht="18.0" customHeight="1"/>
    <row r="2396" ht="18.0" customHeight="1"/>
    <row r="2397" ht="18.0" customHeight="1"/>
    <row r="2398" ht="18.0" customHeight="1"/>
    <row r="2399" ht="18.0" customHeight="1"/>
    <row r="2400" ht="18.0" customHeight="1"/>
    <row r="2401" ht="18.0" customHeight="1"/>
    <row r="2402" ht="18.0" customHeight="1"/>
    <row r="2403" ht="18.0" customHeight="1"/>
    <row r="2404" ht="18.0" customHeight="1"/>
    <row r="2405" ht="18.0" customHeight="1"/>
    <row r="2406" ht="18.0" customHeight="1"/>
    <row r="2407" ht="18.0" customHeight="1"/>
    <row r="2408" ht="18.0" customHeight="1"/>
    <row r="2409" ht="18.0" customHeight="1"/>
    <row r="2410" ht="18.0" customHeight="1"/>
    <row r="2411" ht="18.0" customHeight="1"/>
    <row r="2412" ht="18.0" customHeight="1"/>
    <row r="2413" ht="18.0" customHeight="1"/>
    <row r="2414" ht="18.0" customHeight="1"/>
    <row r="2415" ht="18.0" customHeight="1"/>
    <row r="2416" ht="18.0" customHeight="1"/>
    <row r="2417" ht="18.0" customHeight="1"/>
    <row r="2418" ht="18.0" customHeight="1"/>
    <row r="2419" ht="18.0" customHeight="1"/>
    <row r="2420" ht="18.0" customHeight="1"/>
    <row r="2421" ht="18.0" customHeight="1"/>
    <row r="2422" ht="18.0" customHeight="1"/>
    <row r="2423" ht="18.0" customHeight="1"/>
    <row r="2424" ht="18.0" customHeight="1"/>
    <row r="2425" ht="18.0" customHeight="1"/>
    <row r="2426" ht="18.0" customHeight="1"/>
    <row r="2427" ht="18.0" customHeight="1"/>
    <row r="2428" ht="18.0" customHeight="1"/>
    <row r="2429" ht="18.0" customHeight="1"/>
    <row r="2430" ht="18.0" customHeight="1"/>
    <row r="2431" ht="18.0" customHeight="1"/>
    <row r="2432" ht="18.0" customHeight="1"/>
    <row r="2433" ht="18.0" customHeight="1"/>
    <row r="2434" ht="18.0" customHeight="1"/>
    <row r="2435" ht="18.0" customHeight="1"/>
    <row r="2436" ht="18.0" customHeight="1"/>
    <row r="2437" ht="18.0" customHeight="1"/>
    <row r="2438" ht="18.0" customHeight="1"/>
    <row r="2439" ht="18.0" customHeight="1"/>
    <row r="2440" ht="18.0" customHeight="1"/>
    <row r="2441" ht="18.0" customHeight="1"/>
    <row r="2442" ht="18.0" customHeight="1"/>
    <row r="2443" ht="18.0" customHeight="1"/>
    <row r="2444" ht="18.0" customHeight="1"/>
    <row r="2445" ht="18.0" customHeight="1"/>
    <row r="2446" ht="18.0" customHeight="1"/>
    <row r="2447" ht="18.0" customHeight="1"/>
    <row r="2448" ht="18.0" customHeight="1"/>
    <row r="2449" ht="18.0" customHeight="1"/>
    <row r="2450" ht="18.0" customHeight="1"/>
    <row r="2451" ht="18.0" customHeight="1"/>
    <row r="2452" ht="18.0" customHeight="1"/>
    <row r="2453" ht="18.0" customHeight="1"/>
    <row r="2454" ht="18.0" customHeight="1"/>
    <row r="2455" ht="18.0" customHeight="1"/>
    <row r="2456" ht="18.0" customHeight="1"/>
    <row r="2457" ht="18.0" customHeight="1"/>
    <row r="2458" ht="18.0" customHeight="1"/>
    <row r="2459" ht="18.0" customHeight="1"/>
    <row r="2460" ht="18.0" customHeight="1"/>
    <row r="2461" ht="18.0" customHeight="1"/>
    <row r="2462" ht="18.0" customHeight="1"/>
    <row r="2463" ht="18.0" customHeight="1"/>
    <row r="2464" ht="18.0" customHeight="1"/>
    <row r="2465" ht="18.0" customHeight="1"/>
    <row r="2466" ht="18.0" customHeight="1"/>
    <row r="2467" ht="18.0" customHeight="1"/>
    <row r="2468" ht="18.0" customHeight="1"/>
    <row r="2469" ht="18.0" customHeight="1"/>
    <row r="2470" ht="18.0" customHeight="1"/>
    <row r="2471" ht="18.0" customHeight="1"/>
    <row r="2472" ht="18.0" customHeight="1"/>
    <row r="2473" ht="18.0" customHeight="1"/>
    <row r="2474" ht="18.0" customHeight="1"/>
    <row r="2475" ht="18.0" customHeight="1"/>
    <row r="2476" ht="18.0" customHeight="1"/>
    <row r="2477" ht="18.0" customHeight="1"/>
    <row r="2478" ht="18.0" customHeight="1"/>
    <row r="2479" ht="18.0" customHeight="1"/>
    <row r="2480" ht="18.0" customHeight="1"/>
    <row r="2481" ht="18.0" customHeight="1"/>
    <row r="2482" ht="18.0" customHeight="1"/>
    <row r="2483" ht="18.0" customHeight="1"/>
    <row r="2484" ht="18.0" customHeight="1"/>
    <row r="2485" ht="18.0" customHeight="1"/>
    <row r="2486" ht="18.0" customHeight="1"/>
    <row r="2487" ht="18.0" customHeight="1"/>
    <row r="2488" ht="18.0" customHeight="1"/>
    <row r="2489" ht="18.0" customHeight="1"/>
    <row r="2490" ht="18.0" customHeight="1"/>
    <row r="2491" ht="18.0" customHeight="1"/>
    <row r="2492" ht="18.0" customHeight="1"/>
    <row r="2493" ht="18.0" customHeight="1"/>
    <row r="2494" ht="18.0" customHeight="1"/>
    <row r="2495" ht="18.0" customHeight="1"/>
    <row r="2496" ht="18.0" customHeight="1"/>
    <row r="2497" ht="18.0" customHeight="1"/>
    <row r="2498" ht="18.0" customHeight="1"/>
    <row r="2499" ht="18.0" customHeight="1"/>
    <row r="2500" ht="18.0" customHeight="1"/>
    <row r="2501" ht="18.0" customHeight="1"/>
    <row r="2502" ht="18.0" customHeight="1"/>
    <row r="2503" ht="18.0" customHeight="1"/>
    <row r="2504" ht="18.0" customHeight="1"/>
    <row r="2505" ht="18.0" customHeight="1"/>
    <row r="2506" ht="18.0" customHeight="1"/>
    <row r="2507" ht="18.0" customHeight="1"/>
    <row r="2508" ht="18.0" customHeight="1"/>
    <row r="2509" ht="18.0" customHeight="1"/>
    <row r="2510" ht="18.0" customHeight="1"/>
    <row r="2511" ht="18.0" customHeight="1"/>
    <row r="2512" ht="18.0" customHeight="1"/>
    <row r="2513" ht="18.0" customHeight="1"/>
    <row r="2514" ht="18.0" customHeight="1"/>
    <row r="2515" ht="18.0" customHeight="1"/>
    <row r="2516" ht="18.0" customHeight="1"/>
    <row r="2517" ht="18.0" customHeight="1"/>
    <row r="2518" ht="18.0" customHeight="1"/>
    <row r="2519" ht="18.0" customHeight="1"/>
    <row r="2520" ht="18.0" customHeight="1"/>
    <row r="2521" ht="18.0" customHeight="1"/>
    <row r="2522" ht="18.0" customHeight="1"/>
    <row r="2523" ht="18.0" customHeight="1"/>
    <row r="2524" ht="18.0" customHeight="1"/>
    <row r="2525" ht="18.0" customHeight="1"/>
    <row r="2526" ht="18.0" customHeight="1"/>
    <row r="2527" ht="18.0" customHeight="1"/>
    <row r="2528" ht="18.0" customHeight="1"/>
    <row r="2529" ht="18.0" customHeight="1"/>
    <row r="2530" ht="18.0" customHeight="1"/>
    <row r="2531" ht="18.0" customHeight="1"/>
    <row r="2532" ht="18.0" customHeight="1"/>
    <row r="2533" ht="18.0" customHeight="1"/>
    <row r="2534" ht="18.0" customHeight="1"/>
    <row r="2535" ht="18.0" customHeight="1"/>
    <row r="2536" ht="18.0" customHeight="1"/>
    <row r="2537" ht="18.0" customHeight="1"/>
    <row r="2538" ht="18.0" customHeight="1"/>
    <row r="2539" ht="18.0" customHeight="1"/>
    <row r="2540" ht="18.0" customHeight="1"/>
    <row r="2541" ht="18.0" customHeight="1"/>
    <row r="2542" ht="18.0" customHeight="1"/>
    <row r="2543" ht="18.0" customHeight="1"/>
    <row r="2544" ht="18.0" customHeight="1"/>
    <row r="2545" ht="18.0" customHeight="1"/>
    <row r="2546" ht="18.0" customHeight="1"/>
    <row r="2547" ht="18.0" customHeight="1"/>
    <row r="2548" ht="18.0" customHeight="1"/>
    <row r="2549" ht="18.0" customHeight="1"/>
    <row r="2550" ht="18.0" customHeight="1"/>
    <row r="2551" ht="18.0" customHeight="1"/>
    <row r="2552" ht="18.0" customHeight="1"/>
    <row r="2553" ht="18.0" customHeight="1"/>
    <row r="2554" ht="18.0" customHeight="1"/>
    <row r="2555" ht="18.0" customHeight="1"/>
    <row r="2556" ht="18.0" customHeight="1"/>
    <row r="2557" ht="18.0" customHeight="1"/>
    <row r="2558" ht="18.0" customHeight="1"/>
    <row r="2559" ht="18.0" customHeight="1"/>
    <row r="2560" ht="18.0" customHeight="1"/>
    <row r="2561" ht="18.0" customHeight="1"/>
    <row r="2562" ht="18.0" customHeight="1"/>
    <row r="2563" ht="18.0" customHeight="1"/>
    <row r="2564" ht="18.0" customHeight="1"/>
    <row r="2565" ht="18.0" customHeight="1"/>
    <row r="2566" ht="18.0" customHeight="1"/>
    <row r="2567" ht="18.0" customHeight="1"/>
    <row r="2568" ht="18.0" customHeight="1"/>
    <row r="2569" ht="18.0" customHeight="1"/>
    <row r="2570" ht="18.0" customHeight="1"/>
    <row r="2571" ht="18.0" customHeight="1"/>
    <row r="2572" ht="18.0" customHeight="1"/>
    <row r="2573" ht="18.0" customHeight="1"/>
    <row r="2574" ht="18.0" customHeight="1"/>
    <row r="2575" ht="18.0" customHeight="1"/>
    <row r="2576" ht="18.0" customHeight="1"/>
    <row r="2577" ht="18.0" customHeight="1"/>
    <row r="2578" ht="18.0" customHeight="1"/>
    <row r="2579" ht="18.0" customHeight="1"/>
    <row r="2580" ht="18.0" customHeight="1"/>
    <row r="2581" ht="18.0" customHeight="1"/>
    <row r="2582" ht="18.0" customHeight="1"/>
    <row r="2583" ht="18.0" customHeight="1"/>
    <row r="2584" ht="18.0" customHeight="1"/>
    <row r="2585" ht="18.0" customHeight="1"/>
    <row r="2586" ht="18.0" customHeight="1"/>
    <row r="2587" ht="18.0" customHeight="1"/>
    <row r="2588" ht="18.0" customHeight="1"/>
    <row r="2589" ht="18.0" customHeight="1"/>
    <row r="2590" ht="18.0" customHeight="1"/>
  </sheetData>
  <autoFilter ref="$A$1:$C$1590">
    <sortState ref="A1:C1590">
      <sortCondition ref="A1:A1590"/>
      <sortCondition ref="C1:C1590"/>
    </sortState>
  </autoFilter>
  <hyperlinks>
    <hyperlink r:id="rId1" ref="B534"/>
    <hyperlink r:id="rId2" ref="B1588"/>
  </hyperlinks>
  <printOptions/>
  <pageMargins bottom="1.0" footer="0.0" header="0.0" left="0.75" right="0.75" top="1.0"/>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69.56"/>
    <col customWidth="1" min="3" max="3" width="24.22"/>
    <col customWidth="1" min="4" max="4" width="29.33"/>
  </cols>
  <sheetData>
    <row r="1">
      <c r="B1" s="1" t="s">
        <v>0</v>
      </c>
      <c r="C1" s="1" t="s">
        <v>1</v>
      </c>
      <c r="D1" s="3" t="s">
        <v>1580</v>
      </c>
      <c r="E1" s="3" t="s">
        <v>1581</v>
      </c>
    </row>
    <row r="2">
      <c r="A2" s="1">
        <v>30.0</v>
      </c>
      <c r="B2" s="1" t="s">
        <v>33</v>
      </c>
      <c r="C2" s="1" t="s">
        <v>34</v>
      </c>
      <c r="D2" s="3"/>
      <c r="E2" s="4"/>
    </row>
    <row r="3">
      <c r="A3" s="1">
        <v>31.0</v>
      </c>
      <c r="B3" s="1" t="s">
        <v>35</v>
      </c>
      <c r="C3" s="1" t="s">
        <v>34</v>
      </c>
      <c r="D3" s="3"/>
      <c r="E3" s="3"/>
    </row>
    <row r="4">
      <c r="A4" s="1">
        <v>32.0</v>
      </c>
      <c r="B4" s="1" t="s">
        <v>36</v>
      </c>
      <c r="C4" s="1" t="s">
        <v>34</v>
      </c>
      <c r="D4" s="3"/>
      <c r="E4" s="4"/>
    </row>
    <row r="5">
      <c r="A5" s="1">
        <v>33.0</v>
      </c>
      <c r="B5" s="1" t="s">
        <v>37</v>
      </c>
      <c r="C5" s="1" t="s">
        <v>34</v>
      </c>
      <c r="D5" s="3"/>
      <c r="E5" s="3"/>
    </row>
    <row r="6">
      <c r="A6" s="1">
        <v>34.0</v>
      </c>
      <c r="B6" s="1" t="s">
        <v>38</v>
      </c>
      <c r="C6" s="1" t="s">
        <v>34</v>
      </c>
      <c r="D6" s="3"/>
      <c r="E6" s="3"/>
    </row>
    <row r="7">
      <c r="A7" s="1">
        <v>36.0</v>
      </c>
      <c r="B7" s="1" t="s">
        <v>40</v>
      </c>
      <c r="C7" s="1" t="s">
        <v>34</v>
      </c>
      <c r="D7" s="3"/>
      <c r="E7" s="3"/>
    </row>
    <row r="8">
      <c r="A8" s="1">
        <v>37.0</v>
      </c>
      <c r="B8" s="1" t="s">
        <v>41</v>
      </c>
      <c r="C8" s="1" t="s">
        <v>34</v>
      </c>
      <c r="D8" s="3"/>
      <c r="E8" s="3"/>
    </row>
    <row r="9">
      <c r="A9" s="1">
        <v>38.0</v>
      </c>
      <c r="B9" s="1" t="s">
        <v>42</v>
      </c>
      <c r="C9" s="1" t="s">
        <v>34</v>
      </c>
      <c r="D9" s="3"/>
      <c r="E9" s="4"/>
    </row>
    <row r="10">
      <c r="A10" s="1">
        <v>39.0</v>
      </c>
      <c r="B10" s="1" t="s">
        <v>43</v>
      </c>
      <c r="C10" s="1" t="s">
        <v>34</v>
      </c>
      <c r="D10" s="3"/>
      <c r="E10" s="3"/>
    </row>
    <row r="11">
      <c r="A11" s="1">
        <v>40.0</v>
      </c>
      <c r="B11" s="1" t="s">
        <v>44</v>
      </c>
      <c r="C11" s="1" t="s">
        <v>34</v>
      </c>
      <c r="D11" s="3"/>
      <c r="E11" s="3"/>
    </row>
    <row r="12">
      <c r="A12" s="1">
        <v>41.0</v>
      </c>
      <c r="B12" s="1" t="s">
        <v>45</v>
      </c>
      <c r="C12" s="1" t="s">
        <v>34</v>
      </c>
      <c r="D12" s="3"/>
      <c r="E12" s="3"/>
    </row>
    <row r="13">
      <c r="A13" s="1">
        <v>43.0</v>
      </c>
      <c r="B13" s="1" t="s">
        <v>47</v>
      </c>
      <c r="C13" s="1" t="s">
        <v>34</v>
      </c>
      <c r="D13" s="3"/>
      <c r="E13" s="3"/>
    </row>
    <row r="14">
      <c r="A14" s="1">
        <v>44.0</v>
      </c>
      <c r="B14" s="1" t="s">
        <v>48</v>
      </c>
      <c r="C14" s="1" t="s">
        <v>34</v>
      </c>
      <c r="D14" s="3"/>
      <c r="E14" s="3"/>
    </row>
    <row r="15">
      <c r="A15" s="1">
        <v>45.0</v>
      </c>
      <c r="B15" s="1" t="s">
        <v>49</v>
      </c>
      <c r="C15" s="1" t="s">
        <v>34</v>
      </c>
      <c r="D15" s="3"/>
      <c r="E15" s="3"/>
    </row>
    <row r="16">
      <c r="A16" s="1">
        <v>46.0</v>
      </c>
      <c r="B16" s="1" t="s">
        <v>50</v>
      </c>
      <c r="C16" s="1" t="s">
        <v>34</v>
      </c>
      <c r="D16" s="3"/>
      <c r="E16" s="3"/>
    </row>
    <row r="17">
      <c r="A17" s="1">
        <v>47.0</v>
      </c>
      <c r="B17" s="1" t="s">
        <v>51</v>
      </c>
      <c r="C17" s="1" t="s">
        <v>34</v>
      </c>
      <c r="D17" s="3"/>
      <c r="E17" s="3"/>
    </row>
    <row r="18">
      <c r="A18" s="1">
        <v>48.0</v>
      </c>
      <c r="B18" s="1" t="s">
        <v>52</v>
      </c>
      <c r="C18" s="1" t="s">
        <v>34</v>
      </c>
      <c r="D18" s="3"/>
      <c r="E18" s="3"/>
    </row>
    <row r="19">
      <c r="A19" s="1">
        <v>49.0</v>
      </c>
      <c r="B19" s="1" t="s">
        <v>53</v>
      </c>
      <c r="C19" s="1" t="s">
        <v>34</v>
      </c>
      <c r="D19" s="3"/>
      <c r="E19" s="3"/>
    </row>
    <row r="20">
      <c r="A20" s="1">
        <v>50.0</v>
      </c>
      <c r="B20" s="1" t="s">
        <v>54</v>
      </c>
      <c r="C20" s="1" t="s">
        <v>34</v>
      </c>
      <c r="D20" s="3"/>
      <c r="E20" s="3"/>
    </row>
    <row r="21">
      <c r="A21" s="1">
        <v>52.0</v>
      </c>
      <c r="B21" s="1" t="s">
        <v>56</v>
      </c>
      <c r="C21" s="1" t="s">
        <v>34</v>
      </c>
      <c r="D21" s="3"/>
      <c r="E21" s="3"/>
    </row>
    <row r="22">
      <c r="A22" s="1">
        <v>53.0</v>
      </c>
      <c r="B22" s="1" t="s">
        <v>57</v>
      </c>
      <c r="C22" s="1" t="s">
        <v>34</v>
      </c>
      <c r="D22" s="3"/>
      <c r="E22" s="3"/>
    </row>
    <row r="23">
      <c r="A23" s="1">
        <v>54.0</v>
      </c>
      <c r="B23" s="1" t="s">
        <v>58</v>
      </c>
      <c r="C23" s="1" t="s">
        <v>34</v>
      </c>
      <c r="D23" s="3"/>
      <c r="E23" s="3"/>
    </row>
    <row r="24">
      <c r="A24" s="1">
        <v>55.0</v>
      </c>
      <c r="B24" s="1" t="s">
        <v>59</v>
      </c>
      <c r="C24" s="1" t="s">
        <v>34</v>
      </c>
      <c r="D24" s="3"/>
      <c r="E24" s="3"/>
    </row>
    <row r="25">
      <c r="A25" s="1">
        <v>56.0</v>
      </c>
      <c r="B25" s="1" t="s">
        <v>60</v>
      </c>
      <c r="C25" s="1" t="s">
        <v>34</v>
      </c>
      <c r="D25" s="3"/>
      <c r="E25" s="3"/>
    </row>
    <row r="26">
      <c r="A26" s="1">
        <v>57.0</v>
      </c>
      <c r="B26" s="1" t="s">
        <v>61</v>
      </c>
      <c r="C26" s="1" t="s">
        <v>34</v>
      </c>
      <c r="D26" s="3"/>
      <c r="E26" s="4"/>
    </row>
    <row r="27">
      <c r="A27" s="1">
        <v>58.0</v>
      </c>
      <c r="B27" s="1" t="s">
        <v>62</v>
      </c>
      <c r="C27" s="1" t="s">
        <v>34</v>
      </c>
      <c r="D27" s="3"/>
      <c r="E27" s="3"/>
    </row>
    <row r="28">
      <c r="A28" s="1">
        <v>59.0</v>
      </c>
      <c r="B28" s="1" t="s">
        <v>63</v>
      </c>
      <c r="C28" s="1" t="s">
        <v>34</v>
      </c>
      <c r="D28" s="3"/>
      <c r="E28" s="4"/>
    </row>
    <row r="29">
      <c r="A29" s="1">
        <v>35.0</v>
      </c>
      <c r="B29" s="1" t="s">
        <v>39</v>
      </c>
      <c r="C29" s="1" t="s">
        <v>34</v>
      </c>
      <c r="D29" s="5" t="s">
        <v>1582</v>
      </c>
      <c r="E29" s="6" t="s">
        <v>1583</v>
      </c>
    </row>
    <row r="30">
      <c r="A30" s="1">
        <v>42.0</v>
      </c>
      <c r="B30" s="1" t="s">
        <v>46</v>
      </c>
      <c r="C30" s="1" t="s">
        <v>34</v>
      </c>
      <c r="D30" s="5" t="s">
        <v>1582</v>
      </c>
      <c r="E30" s="6" t="s">
        <v>1583</v>
      </c>
    </row>
    <row r="31">
      <c r="A31" s="1">
        <v>51.0</v>
      </c>
      <c r="B31" s="1" t="s">
        <v>55</v>
      </c>
      <c r="C31" s="1" t="s">
        <v>34</v>
      </c>
      <c r="D31" s="3" t="s">
        <v>1584</v>
      </c>
      <c r="E31" s="6" t="s">
        <v>1585</v>
      </c>
    </row>
    <row r="32">
      <c r="A32" s="1">
        <v>995.0</v>
      </c>
      <c r="C32" s="1" t="s">
        <v>976</v>
      </c>
      <c r="D32" s="5" t="s">
        <v>1586</v>
      </c>
      <c r="E32" s="3"/>
    </row>
    <row r="33">
      <c r="A33" s="1">
        <v>1000.0</v>
      </c>
      <c r="B33" s="1" t="s">
        <v>984</v>
      </c>
      <c r="C33" s="1" t="s">
        <v>976</v>
      </c>
      <c r="D33" s="5" t="s">
        <v>1582</v>
      </c>
      <c r="E33" s="6" t="s">
        <v>1583</v>
      </c>
    </row>
    <row r="34">
      <c r="A34" s="1">
        <v>990.0</v>
      </c>
      <c r="B34" s="1" t="s">
        <v>975</v>
      </c>
      <c r="C34" s="1" t="s">
        <v>976</v>
      </c>
      <c r="D34" s="3"/>
      <c r="E34" s="3"/>
    </row>
    <row r="35">
      <c r="A35" s="1">
        <v>991.0</v>
      </c>
      <c r="B35" s="1" t="s">
        <v>977</v>
      </c>
      <c r="C35" s="1" t="s">
        <v>976</v>
      </c>
      <c r="D35" s="3"/>
      <c r="E35" s="3"/>
    </row>
    <row r="36">
      <c r="A36" s="1">
        <v>992.0</v>
      </c>
      <c r="B36" s="1" t="s">
        <v>978</v>
      </c>
      <c r="C36" s="1" t="s">
        <v>976</v>
      </c>
      <c r="D36" s="3"/>
      <c r="E36" s="3"/>
    </row>
    <row r="37">
      <c r="A37" s="1">
        <v>993.0</v>
      </c>
      <c r="B37" s="1" t="s">
        <v>979</v>
      </c>
      <c r="C37" s="1" t="s">
        <v>976</v>
      </c>
      <c r="D37" s="3"/>
      <c r="E37" s="4"/>
    </row>
    <row r="38">
      <c r="A38" s="1">
        <v>994.0</v>
      </c>
      <c r="B38" s="1" t="s">
        <v>980</v>
      </c>
      <c r="C38" s="1" t="s">
        <v>976</v>
      </c>
      <c r="D38" s="3"/>
      <c r="E38" s="3"/>
    </row>
    <row r="39">
      <c r="A39" s="1">
        <v>996.0</v>
      </c>
      <c r="B39" s="1" t="s">
        <v>981</v>
      </c>
      <c r="C39" s="1" t="s">
        <v>976</v>
      </c>
      <c r="D39" s="3"/>
      <c r="E39" s="3"/>
    </row>
    <row r="40">
      <c r="A40" s="1">
        <v>997.0</v>
      </c>
      <c r="B40" s="1" t="s">
        <v>982</v>
      </c>
      <c r="C40" s="1" t="s">
        <v>976</v>
      </c>
      <c r="D40" s="3"/>
      <c r="E40" s="3"/>
    </row>
    <row r="41">
      <c r="A41" s="1">
        <v>998.0</v>
      </c>
      <c r="C41" s="1" t="s">
        <v>976</v>
      </c>
      <c r="D41" s="3"/>
      <c r="E41" s="3"/>
    </row>
    <row r="42">
      <c r="A42" s="1">
        <v>999.0</v>
      </c>
      <c r="B42" s="1" t="s">
        <v>983</v>
      </c>
      <c r="C42" s="1" t="s">
        <v>976</v>
      </c>
      <c r="D42" s="3"/>
      <c r="E42" s="3"/>
    </row>
    <row r="43">
      <c r="A43" s="1">
        <v>1001.0</v>
      </c>
      <c r="B43" s="1" t="s">
        <v>985</v>
      </c>
      <c r="C43" s="1" t="s">
        <v>976</v>
      </c>
      <c r="D43" s="3"/>
      <c r="E43" s="3"/>
    </row>
    <row r="44">
      <c r="A44" s="1">
        <v>1002.0</v>
      </c>
      <c r="B44" s="1" t="s">
        <v>986</v>
      </c>
      <c r="C44" s="1" t="s">
        <v>976</v>
      </c>
      <c r="D44" s="3"/>
      <c r="E44" s="4"/>
    </row>
    <row r="45">
      <c r="A45" s="1">
        <v>1003.0</v>
      </c>
      <c r="B45" s="1" t="s">
        <v>987</v>
      </c>
      <c r="C45" s="1" t="s">
        <v>976</v>
      </c>
      <c r="D45" s="3"/>
      <c r="E45" s="3"/>
    </row>
    <row r="46">
      <c r="A46" s="1">
        <v>1004.0</v>
      </c>
      <c r="C46" s="1" t="s">
        <v>976</v>
      </c>
      <c r="D46" s="3"/>
      <c r="E46" s="3"/>
    </row>
    <row r="47">
      <c r="A47" s="1">
        <v>1005.0</v>
      </c>
      <c r="B47" s="1" t="s">
        <v>988</v>
      </c>
      <c r="C47" s="1" t="s">
        <v>976</v>
      </c>
      <c r="D47" s="3"/>
      <c r="E47" s="3"/>
    </row>
    <row r="48">
      <c r="A48" s="1">
        <v>1006.0</v>
      </c>
      <c r="C48" s="1" t="s">
        <v>976</v>
      </c>
      <c r="D48" s="3"/>
      <c r="E48" s="3"/>
    </row>
    <row r="49">
      <c r="A49" s="1">
        <v>1007.0</v>
      </c>
      <c r="B49" s="1" t="s">
        <v>989</v>
      </c>
      <c r="C49" s="1" t="s">
        <v>976</v>
      </c>
      <c r="D49" s="3"/>
      <c r="E49" s="3"/>
    </row>
    <row r="50">
      <c r="A50" s="1">
        <v>1008.0</v>
      </c>
      <c r="B50" s="1" t="s">
        <v>990</v>
      </c>
      <c r="C50" s="1" t="s">
        <v>976</v>
      </c>
      <c r="D50" s="3"/>
      <c r="E50" s="3"/>
    </row>
    <row r="51">
      <c r="A51" s="1">
        <v>1009.0</v>
      </c>
      <c r="B51" s="1" t="s">
        <v>991</v>
      </c>
      <c r="C51" s="1" t="s">
        <v>976</v>
      </c>
      <c r="D51" s="3"/>
      <c r="E51" s="3"/>
    </row>
    <row r="52">
      <c r="A52" s="1">
        <v>1010.0</v>
      </c>
      <c r="B52" s="1" t="s">
        <v>992</v>
      </c>
      <c r="C52" s="1" t="s">
        <v>976</v>
      </c>
      <c r="D52" s="3"/>
      <c r="E52" s="3"/>
    </row>
    <row r="53">
      <c r="A53" s="1">
        <v>1011.0</v>
      </c>
      <c r="C53" s="1" t="s">
        <v>976</v>
      </c>
      <c r="D53" s="3"/>
      <c r="E53" s="4"/>
    </row>
    <row r="54">
      <c r="A54" s="1">
        <v>1012.0</v>
      </c>
      <c r="B54" s="1" t="s">
        <v>993</v>
      </c>
      <c r="C54" s="1" t="s">
        <v>976</v>
      </c>
      <c r="D54" s="3"/>
      <c r="E54" s="3"/>
    </row>
    <row r="55">
      <c r="A55" s="1">
        <v>1013.0</v>
      </c>
      <c r="C55" s="1" t="s">
        <v>976</v>
      </c>
      <c r="D55" s="3"/>
      <c r="E55" s="3"/>
    </row>
    <row r="56">
      <c r="A56" s="1">
        <v>1014.0</v>
      </c>
      <c r="B56" s="1" t="s">
        <v>994</v>
      </c>
      <c r="C56" s="1" t="s">
        <v>976</v>
      </c>
      <c r="D56" s="3"/>
      <c r="E56" s="3"/>
    </row>
    <row r="57">
      <c r="A57" s="1">
        <v>1015.0</v>
      </c>
      <c r="B57" s="1" t="s">
        <v>995</v>
      </c>
      <c r="C57" s="1" t="s">
        <v>976</v>
      </c>
      <c r="D57" s="3"/>
      <c r="E57" s="3"/>
    </row>
    <row r="58">
      <c r="A58" s="1">
        <v>1016.0</v>
      </c>
      <c r="B58" s="1" t="s">
        <v>996</v>
      </c>
      <c r="C58" s="1" t="s">
        <v>976</v>
      </c>
      <c r="D58" s="3"/>
      <c r="E58" s="3"/>
    </row>
    <row r="59">
      <c r="A59" s="1">
        <v>1017.0</v>
      </c>
      <c r="B59" s="1" t="s">
        <v>997</v>
      </c>
      <c r="C59" s="1" t="s">
        <v>976</v>
      </c>
      <c r="D59" s="3"/>
      <c r="E59" s="3"/>
    </row>
    <row r="60">
      <c r="A60" s="1">
        <v>1018.0</v>
      </c>
      <c r="B60" s="1" t="s">
        <v>998</v>
      </c>
      <c r="C60" s="1" t="s">
        <v>976</v>
      </c>
      <c r="D60" s="3"/>
      <c r="E60" s="3"/>
    </row>
    <row r="61">
      <c r="A61" s="1">
        <v>1019.0</v>
      </c>
      <c r="B61" s="1" t="s">
        <v>999</v>
      </c>
      <c r="C61" s="1" t="s">
        <v>976</v>
      </c>
      <c r="D61" s="3"/>
      <c r="E61" s="3"/>
    </row>
    <row r="62">
      <c r="A62" s="1">
        <v>480.0</v>
      </c>
      <c r="B62" s="1" t="s">
        <v>480</v>
      </c>
      <c r="C62" s="1" t="s">
        <v>481</v>
      </c>
      <c r="D62" s="3"/>
      <c r="E62" s="3"/>
    </row>
    <row r="63">
      <c r="A63" s="1">
        <v>481.0</v>
      </c>
      <c r="B63" s="1" t="s">
        <v>482</v>
      </c>
      <c r="C63" s="1" t="s">
        <v>481</v>
      </c>
      <c r="D63" s="3"/>
      <c r="E63" s="3"/>
    </row>
    <row r="64">
      <c r="A64" s="1">
        <v>482.0</v>
      </c>
      <c r="B64" s="1" t="s">
        <v>483</v>
      </c>
      <c r="C64" s="1" t="s">
        <v>481</v>
      </c>
      <c r="D64" s="3"/>
      <c r="E64" s="3"/>
    </row>
    <row r="65">
      <c r="A65" s="1">
        <v>483.0</v>
      </c>
      <c r="B65" s="1" t="s">
        <v>484</v>
      </c>
      <c r="C65" s="1" t="s">
        <v>481</v>
      </c>
      <c r="D65" s="3"/>
      <c r="E65" s="3"/>
    </row>
    <row r="66">
      <c r="A66" s="1">
        <v>484.0</v>
      </c>
      <c r="B66" s="1" t="s">
        <v>485</v>
      </c>
      <c r="C66" s="1" t="s">
        <v>481</v>
      </c>
      <c r="D66" s="3"/>
      <c r="E66" s="3"/>
    </row>
    <row r="67">
      <c r="A67" s="1">
        <v>485.0</v>
      </c>
      <c r="B67" s="1" t="s">
        <v>486</v>
      </c>
      <c r="C67" s="1" t="s">
        <v>481</v>
      </c>
      <c r="D67" s="3"/>
      <c r="E67" s="3"/>
    </row>
    <row r="68">
      <c r="A68" s="1">
        <v>486.0</v>
      </c>
      <c r="B68" s="1" t="s">
        <v>487</v>
      </c>
      <c r="C68" s="1" t="s">
        <v>481</v>
      </c>
      <c r="D68" s="3"/>
      <c r="E68" s="3"/>
    </row>
    <row r="69">
      <c r="A69" s="1">
        <v>487.0</v>
      </c>
      <c r="B69" s="1" t="s">
        <v>488</v>
      </c>
      <c r="C69" s="1" t="s">
        <v>481</v>
      </c>
      <c r="D69" s="3"/>
      <c r="E69" s="3"/>
    </row>
    <row r="70">
      <c r="A70" s="1">
        <v>488.0</v>
      </c>
      <c r="B70" s="1" t="s">
        <v>489</v>
      </c>
      <c r="C70" s="1" t="s">
        <v>481</v>
      </c>
      <c r="D70" s="3"/>
      <c r="E70" s="3"/>
    </row>
    <row r="71">
      <c r="A71" s="1">
        <v>489.0</v>
      </c>
      <c r="B71" s="1" t="s">
        <v>490</v>
      </c>
      <c r="C71" s="1" t="s">
        <v>481</v>
      </c>
      <c r="D71" s="3"/>
      <c r="E71" s="3"/>
    </row>
    <row r="72">
      <c r="A72" s="1">
        <v>490.0</v>
      </c>
      <c r="B72" s="1" t="s">
        <v>491</v>
      </c>
      <c r="C72" s="1" t="s">
        <v>481</v>
      </c>
      <c r="D72" s="3"/>
      <c r="E72" s="3"/>
    </row>
    <row r="73">
      <c r="A73" s="1">
        <v>491.0</v>
      </c>
      <c r="B73" s="1" t="s">
        <v>492</v>
      </c>
      <c r="C73" s="1" t="s">
        <v>481</v>
      </c>
      <c r="D73" s="3"/>
      <c r="E73" s="3"/>
    </row>
    <row r="74">
      <c r="A74" s="1">
        <v>492.0</v>
      </c>
      <c r="B74" s="1" t="s">
        <v>493</v>
      </c>
      <c r="C74" s="1" t="s">
        <v>481</v>
      </c>
      <c r="D74" s="3"/>
      <c r="E74" s="3"/>
    </row>
    <row r="75">
      <c r="A75" s="1">
        <v>493.0</v>
      </c>
      <c r="B75" s="1" t="s">
        <v>494</v>
      </c>
      <c r="C75" s="1" t="s">
        <v>481</v>
      </c>
      <c r="D75" s="3"/>
      <c r="E75" s="3"/>
    </row>
    <row r="76">
      <c r="A76" s="1">
        <v>494.0</v>
      </c>
      <c r="B76" s="1" t="s">
        <v>495</v>
      </c>
      <c r="C76" s="1" t="s">
        <v>481</v>
      </c>
      <c r="D76" s="3"/>
      <c r="E76" s="3"/>
    </row>
    <row r="77">
      <c r="A77" s="1">
        <v>495.0</v>
      </c>
      <c r="B77" s="1" t="s">
        <v>496</v>
      </c>
      <c r="C77" s="1" t="s">
        <v>481</v>
      </c>
      <c r="D77" s="3"/>
      <c r="E77" s="3"/>
    </row>
    <row r="78">
      <c r="A78" s="1">
        <v>497.0</v>
      </c>
      <c r="B78" s="1" t="s">
        <v>498</v>
      </c>
      <c r="C78" s="1" t="s">
        <v>481</v>
      </c>
      <c r="D78" s="3"/>
      <c r="E78" s="3"/>
    </row>
    <row r="79">
      <c r="A79" s="1">
        <v>498.0</v>
      </c>
      <c r="B79" s="1" t="s">
        <v>499</v>
      </c>
      <c r="C79" s="1" t="s">
        <v>481</v>
      </c>
      <c r="D79" s="3"/>
      <c r="E79" s="4"/>
    </row>
    <row r="80">
      <c r="A80" s="1">
        <v>499.0</v>
      </c>
      <c r="B80" s="1" t="s">
        <v>500</v>
      </c>
      <c r="C80" s="1" t="s">
        <v>481</v>
      </c>
      <c r="D80" s="3"/>
      <c r="E80" s="4"/>
    </row>
    <row r="81">
      <c r="A81" s="1">
        <v>500.0</v>
      </c>
      <c r="B81" s="1" t="s">
        <v>501</v>
      </c>
      <c r="C81" s="1" t="s">
        <v>481</v>
      </c>
      <c r="D81" s="3"/>
      <c r="E81" s="3"/>
    </row>
    <row r="82">
      <c r="A82" s="1">
        <v>501.0</v>
      </c>
      <c r="B82" s="1" t="s">
        <v>502</v>
      </c>
      <c r="C82" s="1" t="s">
        <v>481</v>
      </c>
      <c r="D82" s="3"/>
      <c r="E82" s="3"/>
    </row>
    <row r="83">
      <c r="A83" s="1">
        <v>502.0</v>
      </c>
      <c r="B83" s="1" t="s">
        <v>503</v>
      </c>
      <c r="C83" s="1" t="s">
        <v>481</v>
      </c>
      <c r="D83" s="3"/>
      <c r="E83" s="3"/>
    </row>
    <row r="84">
      <c r="A84" s="1">
        <v>503.0</v>
      </c>
      <c r="B84" s="1" t="s">
        <v>504</v>
      </c>
      <c r="C84" s="1" t="s">
        <v>481</v>
      </c>
      <c r="D84" s="3"/>
      <c r="E84" s="3"/>
    </row>
    <row r="85">
      <c r="A85" s="1">
        <v>504.0</v>
      </c>
      <c r="B85" s="1" t="s">
        <v>505</v>
      </c>
      <c r="C85" s="1" t="s">
        <v>481</v>
      </c>
      <c r="D85" s="3"/>
      <c r="E85" s="3"/>
    </row>
    <row r="86">
      <c r="A86" s="1">
        <v>505.0</v>
      </c>
      <c r="B86" s="1" t="s">
        <v>506</v>
      </c>
      <c r="C86" s="1" t="s">
        <v>481</v>
      </c>
      <c r="D86" s="3"/>
      <c r="E86" s="3"/>
    </row>
    <row r="87">
      <c r="A87" s="1">
        <v>506.0</v>
      </c>
      <c r="B87" s="1" t="s">
        <v>507</v>
      </c>
      <c r="C87" s="1" t="s">
        <v>481</v>
      </c>
      <c r="D87" s="3"/>
      <c r="E87" s="3"/>
    </row>
    <row r="88">
      <c r="A88" s="1">
        <v>507.0</v>
      </c>
      <c r="B88" s="1" t="s">
        <v>508</v>
      </c>
      <c r="C88" s="1" t="s">
        <v>481</v>
      </c>
      <c r="D88" s="3"/>
      <c r="E88" s="3"/>
    </row>
    <row r="89">
      <c r="A89" s="1">
        <v>508.0</v>
      </c>
      <c r="B89" s="1" t="s">
        <v>509</v>
      </c>
      <c r="C89" s="1" t="s">
        <v>481</v>
      </c>
      <c r="D89" s="3"/>
      <c r="E89" s="3"/>
    </row>
    <row r="90">
      <c r="A90" s="1">
        <v>509.0</v>
      </c>
      <c r="B90" s="1" t="s">
        <v>510</v>
      </c>
      <c r="C90" s="1" t="s">
        <v>481</v>
      </c>
      <c r="D90" s="3"/>
      <c r="E90" s="3"/>
    </row>
    <row r="91">
      <c r="A91" s="1">
        <v>496.0</v>
      </c>
      <c r="B91" s="1" t="s">
        <v>497</v>
      </c>
      <c r="C91" s="1" t="s">
        <v>481</v>
      </c>
      <c r="D91" s="5" t="s">
        <v>1587</v>
      </c>
      <c r="E91" s="3"/>
    </row>
    <row r="92">
      <c r="A92" s="1">
        <v>121.0</v>
      </c>
      <c r="B92" s="1" t="s">
        <v>128</v>
      </c>
      <c r="C92" s="1" t="s">
        <v>127</v>
      </c>
      <c r="D92" s="3"/>
      <c r="E92" s="3"/>
    </row>
    <row r="93">
      <c r="A93" s="1">
        <v>122.0</v>
      </c>
      <c r="B93" s="1" t="s">
        <v>129</v>
      </c>
      <c r="C93" s="1" t="s">
        <v>127</v>
      </c>
      <c r="D93" s="3"/>
      <c r="E93" s="4"/>
    </row>
    <row r="94">
      <c r="A94" s="1">
        <v>123.0</v>
      </c>
      <c r="B94" s="1" t="s">
        <v>130</v>
      </c>
      <c r="C94" s="1" t="s">
        <v>127</v>
      </c>
      <c r="D94" s="3"/>
      <c r="E94" s="3"/>
    </row>
    <row r="95">
      <c r="A95" s="1">
        <v>124.0</v>
      </c>
      <c r="B95" s="1" t="s">
        <v>131</v>
      </c>
      <c r="C95" s="1" t="s">
        <v>127</v>
      </c>
      <c r="D95" s="3"/>
      <c r="E95" s="3"/>
    </row>
    <row r="96">
      <c r="A96" s="1">
        <v>125.0</v>
      </c>
      <c r="B96" s="1" t="s">
        <v>132</v>
      </c>
      <c r="C96" s="1" t="s">
        <v>127</v>
      </c>
      <c r="D96" s="3"/>
      <c r="E96" s="3"/>
    </row>
    <row r="97">
      <c r="A97" s="1">
        <v>126.0</v>
      </c>
      <c r="B97" s="1" t="s">
        <v>133</v>
      </c>
      <c r="C97" s="1" t="s">
        <v>127</v>
      </c>
      <c r="D97" s="3"/>
      <c r="E97" s="3"/>
    </row>
    <row r="98">
      <c r="A98" s="1">
        <v>127.0</v>
      </c>
      <c r="B98" s="1" t="s">
        <v>134</v>
      </c>
      <c r="C98" s="1" t="s">
        <v>127</v>
      </c>
      <c r="D98" s="3"/>
      <c r="E98" s="3"/>
    </row>
    <row r="99">
      <c r="A99" s="1">
        <v>128.0</v>
      </c>
      <c r="B99" s="1" t="s">
        <v>135</v>
      </c>
      <c r="C99" s="1" t="s">
        <v>127</v>
      </c>
      <c r="D99" s="3"/>
      <c r="E99" s="3"/>
    </row>
    <row r="100">
      <c r="A100" s="1">
        <v>129.0</v>
      </c>
      <c r="B100" s="1" t="s">
        <v>136</v>
      </c>
      <c r="C100" s="1" t="s">
        <v>127</v>
      </c>
      <c r="D100" s="3"/>
      <c r="E100" s="3"/>
    </row>
    <row r="101">
      <c r="A101" s="1">
        <v>130.0</v>
      </c>
      <c r="B101" s="1" t="s">
        <v>137</v>
      </c>
      <c r="C101" s="1" t="s">
        <v>127</v>
      </c>
      <c r="D101" s="3"/>
      <c r="E101" s="4"/>
    </row>
    <row r="102">
      <c r="A102" s="1">
        <v>131.0</v>
      </c>
      <c r="B102" s="1" t="s">
        <v>138</v>
      </c>
      <c r="C102" s="1" t="s">
        <v>127</v>
      </c>
      <c r="D102" s="3"/>
      <c r="E102" s="3"/>
    </row>
    <row r="103">
      <c r="A103" s="1">
        <v>132.0</v>
      </c>
      <c r="B103" s="1" t="s">
        <v>139</v>
      </c>
      <c r="C103" s="1" t="s">
        <v>127</v>
      </c>
      <c r="D103" s="3"/>
      <c r="E103" s="3"/>
    </row>
    <row r="104">
      <c r="A104" s="1">
        <v>134.0</v>
      </c>
      <c r="B104" s="1" t="s">
        <v>141</v>
      </c>
      <c r="C104" s="1" t="s">
        <v>127</v>
      </c>
      <c r="D104" s="3"/>
      <c r="E104" s="3"/>
    </row>
    <row r="105">
      <c r="A105" s="1">
        <v>135.0</v>
      </c>
      <c r="B105" s="1" t="s">
        <v>142</v>
      </c>
      <c r="C105" s="1" t="s">
        <v>127</v>
      </c>
      <c r="D105" s="3"/>
      <c r="E105" s="3"/>
    </row>
    <row r="106">
      <c r="A106" s="1">
        <v>136.0</v>
      </c>
      <c r="B106" s="1" t="s">
        <v>143</v>
      </c>
      <c r="C106" s="1" t="s">
        <v>127</v>
      </c>
      <c r="D106" s="3"/>
      <c r="E106" s="3"/>
    </row>
    <row r="107">
      <c r="A107" s="1">
        <v>137.0</v>
      </c>
      <c r="B107" s="1" t="s">
        <v>144</v>
      </c>
      <c r="C107" s="1" t="s">
        <v>127</v>
      </c>
      <c r="D107" s="3"/>
      <c r="E107" s="4"/>
    </row>
    <row r="108">
      <c r="A108" s="1">
        <v>138.0</v>
      </c>
      <c r="B108" s="1" t="s">
        <v>145</v>
      </c>
      <c r="C108" s="1" t="s">
        <v>127</v>
      </c>
      <c r="D108" s="3"/>
      <c r="E108" s="3"/>
    </row>
    <row r="109">
      <c r="A109" s="1">
        <v>139.0</v>
      </c>
      <c r="B109" s="1" t="s">
        <v>146</v>
      </c>
      <c r="C109" s="1" t="s">
        <v>127</v>
      </c>
      <c r="D109" s="3"/>
      <c r="E109" s="3"/>
    </row>
    <row r="110">
      <c r="A110" s="1">
        <v>140.0</v>
      </c>
      <c r="B110" s="1" t="s">
        <v>147</v>
      </c>
      <c r="C110" s="1" t="s">
        <v>127</v>
      </c>
      <c r="D110" s="3"/>
      <c r="E110" s="3"/>
    </row>
    <row r="111">
      <c r="A111" s="1">
        <v>141.0</v>
      </c>
      <c r="B111" s="1" t="s">
        <v>148</v>
      </c>
      <c r="C111" s="1" t="s">
        <v>127</v>
      </c>
      <c r="D111" s="3"/>
      <c r="E111" s="3"/>
    </row>
    <row r="112">
      <c r="A112" s="1">
        <v>142.0</v>
      </c>
      <c r="B112" s="1" t="s">
        <v>149</v>
      </c>
      <c r="C112" s="1" t="s">
        <v>127</v>
      </c>
      <c r="D112" s="3"/>
      <c r="E112" s="3"/>
    </row>
    <row r="113">
      <c r="A113" s="1">
        <v>143.0</v>
      </c>
      <c r="B113" s="1" t="s">
        <v>150</v>
      </c>
      <c r="C113" s="1" t="s">
        <v>127</v>
      </c>
      <c r="D113" s="3"/>
      <c r="E113" s="3"/>
    </row>
    <row r="114">
      <c r="A114" s="1">
        <v>144.0</v>
      </c>
      <c r="B114" s="1" t="s">
        <v>151</v>
      </c>
      <c r="C114" s="1" t="s">
        <v>127</v>
      </c>
      <c r="D114" s="3"/>
      <c r="E114" s="3"/>
    </row>
    <row r="115">
      <c r="A115" s="1">
        <v>145.0</v>
      </c>
      <c r="B115" s="1" t="s">
        <v>152</v>
      </c>
      <c r="C115" s="1" t="s">
        <v>127</v>
      </c>
      <c r="D115" s="3"/>
      <c r="E115" s="3"/>
    </row>
    <row r="116">
      <c r="A116" s="1">
        <v>146.0</v>
      </c>
      <c r="B116" s="1" t="s">
        <v>153</v>
      </c>
      <c r="C116" s="1" t="s">
        <v>127</v>
      </c>
      <c r="D116" s="3"/>
      <c r="E116" s="3"/>
    </row>
    <row r="117">
      <c r="A117" s="1">
        <v>147.0</v>
      </c>
      <c r="B117" s="1" t="s">
        <v>154</v>
      </c>
      <c r="C117" s="1" t="s">
        <v>127</v>
      </c>
      <c r="D117" s="3"/>
      <c r="E117" s="3"/>
    </row>
    <row r="118">
      <c r="A118" s="1">
        <v>148.0</v>
      </c>
      <c r="B118" s="1" t="s">
        <v>155</v>
      </c>
      <c r="C118" s="1" t="s">
        <v>127</v>
      </c>
      <c r="D118" s="3"/>
      <c r="E118" s="3"/>
    </row>
    <row r="119">
      <c r="A119" s="1">
        <v>149.0</v>
      </c>
      <c r="B119" s="1" t="s">
        <v>156</v>
      </c>
      <c r="C119" s="1" t="s">
        <v>127</v>
      </c>
      <c r="D119" s="3"/>
      <c r="E119" s="3"/>
    </row>
    <row r="120">
      <c r="A120" s="1">
        <v>120.0</v>
      </c>
      <c r="B120" s="1" t="s">
        <v>126</v>
      </c>
      <c r="C120" s="1" t="s">
        <v>127</v>
      </c>
      <c r="D120" s="3" t="s">
        <v>1582</v>
      </c>
      <c r="E120" s="6" t="s">
        <v>1588</v>
      </c>
    </row>
    <row r="121">
      <c r="A121" s="1">
        <v>133.0</v>
      </c>
      <c r="B121" s="1" t="s">
        <v>140</v>
      </c>
      <c r="C121" s="1" t="s">
        <v>127</v>
      </c>
      <c r="D121" s="5" t="s">
        <v>1589</v>
      </c>
      <c r="E121" s="3"/>
    </row>
    <row r="122">
      <c r="A122" s="1">
        <v>364.0</v>
      </c>
      <c r="B122" s="1" t="s">
        <v>375</v>
      </c>
      <c r="C122" s="1" t="s">
        <v>371</v>
      </c>
      <c r="D122" s="3" t="s">
        <v>1582</v>
      </c>
      <c r="E122" s="7" t="s">
        <v>1590</v>
      </c>
    </row>
    <row r="123">
      <c r="A123" s="1">
        <v>365.0</v>
      </c>
      <c r="B123" s="1" t="s">
        <v>376</v>
      </c>
      <c r="C123" s="1" t="s">
        <v>371</v>
      </c>
      <c r="D123" s="3" t="s">
        <v>1582</v>
      </c>
      <c r="E123" s="5" t="s">
        <v>1590</v>
      </c>
    </row>
    <row r="124">
      <c r="A124" s="1">
        <v>360.0</v>
      </c>
      <c r="B124" s="1" t="s">
        <v>370</v>
      </c>
      <c r="C124" s="1" t="s">
        <v>371</v>
      </c>
      <c r="D124" s="3"/>
      <c r="E124" s="3"/>
    </row>
    <row r="125">
      <c r="A125" s="1">
        <v>361.0</v>
      </c>
      <c r="B125" s="1" t="s">
        <v>372</v>
      </c>
      <c r="C125" s="1" t="s">
        <v>371</v>
      </c>
      <c r="D125" s="3"/>
      <c r="E125" s="3"/>
    </row>
    <row r="126">
      <c r="A126" s="1">
        <v>362.0</v>
      </c>
      <c r="B126" s="1" t="s">
        <v>373</v>
      </c>
      <c r="C126" s="1" t="s">
        <v>371</v>
      </c>
      <c r="D126" s="3"/>
      <c r="E126" s="3"/>
    </row>
    <row r="127">
      <c r="A127" s="1">
        <v>363.0</v>
      </c>
      <c r="B127" s="1" t="s">
        <v>374</v>
      </c>
      <c r="C127" s="1" t="s">
        <v>371</v>
      </c>
      <c r="D127" s="3"/>
      <c r="E127" s="3"/>
    </row>
    <row r="128">
      <c r="A128" s="1">
        <v>366.0</v>
      </c>
      <c r="B128" s="1" t="s">
        <v>377</v>
      </c>
      <c r="C128" s="1" t="s">
        <v>371</v>
      </c>
      <c r="D128" s="3"/>
      <c r="E128" s="3"/>
    </row>
    <row r="129">
      <c r="A129" s="1">
        <v>367.0</v>
      </c>
      <c r="B129" s="1" t="s">
        <v>378</v>
      </c>
      <c r="C129" s="1" t="s">
        <v>371</v>
      </c>
      <c r="D129" s="3"/>
      <c r="E129" s="3"/>
    </row>
    <row r="130">
      <c r="A130" s="1">
        <v>368.0</v>
      </c>
      <c r="B130" s="1" t="s">
        <v>379</v>
      </c>
      <c r="C130" s="1" t="s">
        <v>371</v>
      </c>
      <c r="D130" s="3"/>
      <c r="E130" s="3"/>
    </row>
    <row r="131">
      <c r="A131" s="1">
        <v>369.0</v>
      </c>
      <c r="B131" s="1" t="s">
        <v>380</v>
      </c>
      <c r="C131" s="1" t="s">
        <v>371</v>
      </c>
      <c r="D131" s="3"/>
      <c r="E131" s="3"/>
    </row>
    <row r="132">
      <c r="A132" s="1">
        <v>370.0</v>
      </c>
      <c r="B132" s="1" t="s">
        <v>381</v>
      </c>
      <c r="C132" s="1" t="s">
        <v>371</v>
      </c>
      <c r="D132" s="3"/>
      <c r="E132" s="3"/>
    </row>
    <row r="133">
      <c r="A133" s="1">
        <v>371.0</v>
      </c>
      <c r="B133" s="1" t="s">
        <v>382</v>
      </c>
      <c r="C133" s="1" t="s">
        <v>371</v>
      </c>
      <c r="D133" s="3"/>
      <c r="E133" s="3"/>
    </row>
    <row r="134">
      <c r="A134" s="1">
        <v>372.0</v>
      </c>
      <c r="B134" s="1" t="s">
        <v>383</v>
      </c>
      <c r="C134" s="1" t="s">
        <v>371</v>
      </c>
      <c r="D134" s="3"/>
      <c r="E134" s="3"/>
    </row>
    <row r="135">
      <c r="A135" s="1">
        <v>373.0</v>
      </c>
      <c r="B135" s="1" t="s">
        <v>384</v>
      </c>
      <c r="C135" s="1" t="s">
        <v>371</v>
      </c>
      <c r="D135" s="3"/>
      <c r="E135" s="3"/>
    </row>
    <row r="136">
      <c r="A136" s="1">
        <v>374.0</v>
      </c>
      <c r="B136" s="1" t="s">
        <v>385</v>
      </c>
      <c r="C136" s="1" t="s">
        <v>371</v>
      </c>
      <c r="D136" s="3"/>
      <c r="E136" s="3"/>
    </row>
    <row r="137">
      <c r="A137" s="1">
        <v>375.0</v>
      </c>
      <c r="B137" s="1" t="s">
        <v>386</v>
      </c>
      <c r="C137" s="1" t="s">
        <v>371</v>
      </c>
      <c r="D137" s="3"/>
      <c r="E137" s="3"/>
    </row>
    <row r="138">
      <c r="A138" s="1">
        <v>376.0</v>
      </c>
      <c r="B138" s="1" t="s">
        <v>387</v>
      </c>
      <c r="C138" s="1" t="s">
        <v>371</v>
      </c>
      <c r="D138" s="3"/>
      <c r="E138" s="3"/>
    </row>
    <row r="139">
      <c r="A139" s="1">
        <v>377.0</v>
      </c>
      <c r="B139" s="1" t="s">
        <v>388</v>
      </c>
      <c r="C139" s="1" t="s">
        <v>371</v>
      </c>
      <c r="D139" s="3"/>
      <c r="E139" s="3"/>
    </row>
    <row r="140">
      <c r="A140" s="1">
        <v>378.0</v>
      </c>
      <c r="B140" s="1" t="s">
        <v>389</v>
      </c>
      <c r="C140" s="1" t="s">
        <v>371</v>
      </c>
      <c r="D140" s="3"/>
      <c r="E140" s="3"/>
    </row>
    <row r="141">
      <c r="A141" s="1">
        <v>379.0</v>
      </c>
      <c r="B141" s="1" t="s">
        <v>390</v>
      </c>
      <c r="C141" s="1" t="s">
        <v>371</v>
      </c>
      <c r="D141" s="3"/>
      <c r="E141" s="3"/>
    </row>
    <row r="142">
      <c r="A142" s="1">
        <v>380.0</v>
      </c>
      <c r="B142" s="1" t="s">
        <v>391</v>
      </c>
      <c r="C142" s="1" t="s">
        <v>371</v>
      </c>
      <c r="D142" s="3"/>
      <c r="E142" s="3"/>
    </row>
    <row r="143">
      <c r="A143" s="1">
        <v>381.0</v>
      </c>
      <c r="B143" s="1" t="s">
        <v>392</v>
      </c>
      <c r="C143" s="1" t="s">
        <v>371</v>
      </c>
      <c r="D143" s="3"/>
      <c r="E143" s="3"/>
    </row>
    <row r="144">
      <c r="A144" s="1">
        <v>382.0</v>
      </c>
      <c r="B144" s="1" t="s">
        <v>393</v>
      </c>
      <c r="C144" s="1" t="s">
        <v>371</v>
      </c>
      <c r="D144" s="3"/>
      <c r="E144" s="3"/>
    </row>
    <row r="145">
      <c r="A145" s="1">
        <v>384.0</v>
      </c>
      <c r="B145" s="1" t="s">
        <v>395</v>
      </c>
      <c r="C145" s="1" t="s">
        <v>371</v>
      </c>
      <c r="D145" s="3"/>
      <c r="E145" s="3"/>
    </row>
    <row r="146">
      <c r="A146" s="1">
        <v>385.0</v>
      </c>
      <c r="B146" s="1" t="s">
        <v>396</v>
      </c>
      <c r="C146" s="1" t="s">
        <v>371</v>
      </c>
      <c r="D146" s="3"/>
      <c r="E146" s="3"/>
    </row>
    <row r="147">
      <c r="A147" s="1">
        <v>386.0</v>
      </c>
      <c r="B147" s="1" t="s">
        <v>397</v>
      </c>
      <c r="C147" s="1" t="s">
        <v>371</v>
      </c>
      <c r="D147" s="3"/>
      <c r="E147" s="3"/>
    </row>
    <row r="148">
      <c r="A148" s="1">
        <v>387.0</v>
      </c>
      <c r="B148" s="1" t="s">
        <v>398</v>
      </c>
      <c r="C148" s="1" t="s">
        <v>371</v>
      </c>
      <c r="D148" s="3"/>
      <c r="E148" s="3"/>
    </row>
    <row r="149">
      <c r="A149" s="1">
        <v>388.0</v>
      </c>
      <c r="B149" s="1" t="s">
        <v>399</v>
      </c>
      <c r="C149" s="1" t="s">
        <v>371</v>
      </c>
      <c r="D149" s="3"/>
      <c r="E149" s="3"/>
    </row>
    <row r="150">
      <c r="A150" s="1">
        <v>389.0</v>
      </c>
      <c r="B150" s="1" t="s">
        <v>400</v>
      </c>
      <c r="C150" s="1" t="s">
        <v>371</v>
      </c>
      <c r="D150" s="3"/>
      <c r="E150" s="3"/>
    </row>
    <row r="151">
      <c r="A151" s="1">
        <v>383.0</v>
      </c>
      <c r="B151" s="1" t="s">
        <v>394</v>
      </c>
      <c r="C151" s="1" t="s">
        <v>371</v>
      </c>
      <c r="D151" s="5" t="s">
        <v>1591</v>
      </c>
      <c r="E151" s="5" t="s">
        <v>1592</v>
      </c>
    </row>
    <row r="152">
      <c r="A152" s="1">
        <v>800.0</v>
      </c>
      <c r="B152" s="1" t="s">
        <v>802</v>
      </c>
      <c r="C152" s="1" t="s">
        <v>782</v>
      </c>
      <c r="D152" s="3" t="s">
        <v>1582</v>
      </c>
      <c r="E152" s="5" t="s">
        <v>1590</v>
      </c>
    </row>
    <row r="153">
      <c r="A153" s="1">
        <v>780.0</v>
      </c>
      <c r="B153" s="1" t="s">
        <v>781</v>
      </c>
      <c r="C153" s="1" t="s">
        <v>782</v>
      </c>
      <c r="D153" s="3"/>
      <c r="E153" s="3"/>
    </row>
    <row r="154">
      <c r="A154" s="1">
        <v>781.0</v>
      </c>
      <c r="B154" s="1" t="s">
        <v>783</v>
      </c>
      <c r="C154" s="1" t="s">
        <v>782</v>
      </c>
      <c r="D154" s="3"/>
      <c r="E154" s="3"/>
    </row>
    <row r="155">
      <c r="A155" s="1">
        <v>782.0</v>
      </c>
      <c r="B155" s="1" t="s">
        <v>784</v>
      </c>
      <c r="C155" s="1" t="s">
        <v>782</v>
      </c>
      <c r="D155" s="3"/>
      <c r="E155" s="3"/>
    </row>
    <row r="156">
      <c r="A156" s="1">
        <v>783.0</v>
      </c>
      <c r="B156" s="1" t="s">
        <v>785</v>
      </c>
      <c r="C156" s="1" t="s">
        <v>782</v>
      </c>
      <c r="D156" s="3"/>
      <c r="E156" s="3"/>
    </row>
    <row r="157">
      <c r="A157" s="1">
        <v>784.0</v>
      </c>
      <c r="B157" s="1" t="s">
        <v>786</v>
      </c>
      <c r="C157" s="1" t="s">
        <v>782</v>
      </c>
      <c r="D157" s="3"/>
      <c r="E157" s="3"/>
    </row>
    <row r="158">
      <c r="A158" s="1">
        <v>785.0</v>
      </c>
      <c r="B158" s="1" t="s">
        <v>787</v>
      </c>
      <c r="C158" s="1" t="s">
        <v>782</v>
      </c>
      <c r="D158" s="3"/>
      <c r="E158" s="3"/>
    </row>
    <row r="159">
      <c r="A159" s="1">
        <v>786.0</v>
      </c>
      <c r="B159" s="1" t="s">
        <v>788</v>
      </c>
      <c r="C159" s="1" t="s">
        <v>782</v>
      </c>
      <c r="D159" s="3"/>
      <c r="E159" s="3"/>
    </row>
    <row r="160">
      <c r="A160" s="1">
        <v>787.0</v>
      </c>
      <c r="B160" s="1" t="s">
        <v>789</v>
      </c>
      <c r="C160" s="1" t="s">
        <v>782</v>
      </c>
      <c r="D160" s="3"/>
      <c r="E160" s="3"/>
    </row>
    <row r="161">
      <c r="A161" s="1">
        <v>788.0</v>
      </c>
      <c r="B161" s="1" t="s">
        <v>790</v>
      </c>
      <c r="C161" s="1" t="s">
        <v>782</v>
      </c>
      <c r="D161" s="3"/>
      <c r="E161" s="3"/>
    </row>
    <row r="162">
      <c r="A162" s="1">
        <v>789.0</v>
      </c>
      <c r="B162" s="1" t="s">
        <v>791</v>
      </c>
      <c r="C162" s="1" t="s">
        <v>782</v>
      </c>
      <c r="D162" s="3"/>
      <c r="E162" s="3"/>
    </row>
    <row r="163">
      <c r="A163" s="1">
        <v>790.0</v>
      </c>
      <c r="B163" s="1" t="s">
        <v>792</v>
      </c>
      <c r="C163" s="1" t="s">
        <v>782</v>
      </c>
      <c r="D163" s="3"/>
      <c r="E163" s="3"/>
    </row>
    <row r="164">
      <c r="A164" s="1">
        <v>791.0</v>
      </c>
      <c r="B164" s="1" t="s">
        <v>793</v>
      </c>
      <c r="C164" s="1" t="s">
        <v>782</v>
      </c>
      <c r="D164" s="3"/>
      <c r="E164" s="3"/>
    </row>
    <row r="165">
      <c r="A165" s="1">
        <v>792.0</v>
      </c>
      <c r="B165" s="1" t="s">
        <v>794</v>
      </c>
      <c r="C165" s="1" t="s">
        <v>782</v>
      </c>
      <c r="D165" s="3"/>
      <c r="E165" s="3"/>
    </row>
    <row r="166">
      <c r="A166" s="1">
        <v>793.0</v>
      </c>
      <c r="B166" s="1" t="s">
        <v>795</v>
      </c>
      <c r="C166" s="1" t="s">
        <v>782</v>
      </c>
      <c r="D166" s="3"/>
      <c r="E166" s="3"/>
    </row>
    <row r="167">
      <c r="A167" s="1">
        <v>794.0</v>
      </c>
      <c r="B167" s="1" t="s">
        <v>796</v>
      </c>
      <c r="C167" s="1" t="s">
        <v>782</v>
      </c>
      <c r="D167" s="3"/>
      <c r="E167" s="3"/>
    </row>
    <row r="168">
      <c r="A168" s="1">
        <v>795.0</v>
      </c>
      <c r="B168" s="1" t="s">
        <v>797</v>
      </c>
      <c r="C168" s="1" t="s">
        <v>782</v>
      </c>
      <c r="D168" s="3"/>
      <c r="E168" s="3"/>
    </row>
    <row r="169">
      <c r="A169" s="1">
        <v>796.0</v>
      </c>
      <c r="B169" s="1" t="s">
        <v>798</v>
      </c>
      <c r="C169" s="1" t="s">
        <v>782</v>
      </c>
      <c r="D169" s="3"/>
      <c r="E169" s="3"/>
    </row>
    <row r="170">
      <c r="A170" s="1">
        <v>797.0</v>
      </c>
      <c r="B170" s="1" t="s">
        <v>799</v>
      </c>
      <c r="C170" s="1" t="s">
        <v>782</v>
      </c>
      <c r="D170" s="3"/>
      <c r="E170" s="3"/>
    </row>
    <row r="171">
      <c r="A171" s="1">
        <v>798.0</v>
      </c>
      <c r="B171" s="1" t="s">
        <v>800</v>
      </c>
      <c r="C171" s="1" t="s">
        <v>782</v>
      </c>
      <c r="D171" s="3"/>
      <c r="E171" s="3"/>
    </row>
    <row r="172">
      <c r="A172" s="1">
        <v>799.0</v>
      </c>
      <c r="B172" s="1" t="s">
        <v>801</v>
      </c>
      <c r="C172" s="1" t="s">
        <v>782</v>
      </c>
      <c r="D172" s="3"/>
      <c r="E172" s="3"/>
    </row>
    <row r="173">
      <c r="A173" s="1">
        <v>801.0</v>
      </c>
      <c r="B173" s="1" t="s">
        <v>803</v>
      </c>
      <c r="C173" s="1" t="s">
        <v>782</v>
      </c>
      <c r="D173" s="3"/>
      <c r="E173" s="3"/>
    </row>
    <row r="174">
      <c r="A174" s="1">
        <v>802.0</v>
      </c>
      <c r="B174" s="1" t="s">
        <v>804</v>
      </c>
      <c r="C174" s="1" t="s">
        <v>782</v>
      </c>
      <c r="D174" s="3"/>
      <c r="E174" s="3"/>
    </row>
    <row r="175">
      <c r="A175" s="1">
        <v>803.0</v>
      </c>
      <c r="B175" s="1" t="s">
        <v>805</v>
      </c>
      <c r="C175" s="1" t="s">
        <v>782</v>
      </c>
      <c r="D175" s="3"/>
      <c r="E175" s="3"/>
    </row>
    <row r="176">
      <c r="A176" s="1">
        <v>804.0</v>
      </c>
      <c r="B176" s="1" t="s">
        <v>806</v>
      </c>
      <c r="C176" s="1" t="s">
        <v>782</v>
      </c>
      <c r="D176" s="3"/>
      <c r="E176" s="3"/>
    </row>
    <row r="177">
      <c r="A177" s="1">
        <v>805.0</v>
      </c>
      <c r="B177" s="1" t="s">
        <v>807</v>
      </c>
      <c r="C177" s="1" t="s">
        <v>782</v>
      </c>
      <c r="D177" s="3"/>
      <c r="E177" s="3"/>
    </row>
    <row r="178">
      <c r="A178" s="1">
        <v>806.0</v>
      </c>
      <c r="B178" s="1" t="s">
        <v>808</v>
      </c>
      <c r="C178" s="1" t="s">
        <v>782</v>
      </c>
      <c r="D178" s="3"/>
      <c r="E178" s="3"/>
    </row>
    <row r="179">
      <c r="A179" s="1">
        <v>807.0</v>
      </c>
      <c r="B179" s="1" t="s">
        <v>809</v>
      </c>
      <c r="C179" s="1" t="s">
        <v>782</v>
      </c>
      <c r="D179" s="3"/>
      <c r="E179" s="3"/>
    </row>
    <row r="180">
      <c r="A180" s="1">
        <v>808.0</v>
      </c>
      <c r="B180" s="1" t="s">
        <v>810</v>
      </c>
      <c r="C180" s="1" t="s">
        <v>782</v>
      </c>
      <c r="D180" s="3"/>
      <c r="E180" s="3"/>
    </row>
    <row r="181">
      <c r="A181" s="1">
        <v>809.0</v>
      </c>
      <c r="B181" s="1" t="s">
        <v>811</v>
      </c>
      <c r="C181" s="1" t="s">
        <v>782</v>
      </c>
      <c r="D181" s="3"/>
      <c r="E181" s="3"/>
    </row>
    <row r="182">
      <c r="A182" s="1">
        <v>694.0</v>
      </c>
      <c r="C182" s="1" t="s">
        <v>697</v>
      </c>
      <c r="D182" s="5" t="s">
        <v>1586</v>
      </c>
      <c r="E182" s="3"/>
    </row>
    <row r="183">
      <c r="A183" s="1">
        <v>691.0</v>
      </c>
      <c r="B183" s="1" t="s">
        <v>698</v>
      </c>
      <c r="C183" s="1" t="s">
        <v>697</v>
      </c>
      <c r="D183" s="3" t="s">
        <v>1582</v>
      </c>
      <c r="E183" s="5" t="s">
        <v>1593</v>
      </c>
    </row>
    <row r="184">
      <c r="A184" s="1">
        <v>704.0</v>
      </c>
      <c r="B184" s="1" t="s">
        <v>706</v>
      </c>
      <c r="C184" s="1" t="s">
        <v>697</v>
      </c>
      <c r="D184" s="3" t="s">
        <v>1582</v>
      </c>
      <c r="E184" s="5" t="s">
        <v>1593</v>
      </c>
    </row>
    <row r="185">
      <c r="A185" s="1">
        <v>690.0</v>
      </c>
      <c r="B185" s="1" t="s">
        <v>696</v>
      </c>
      <c r="C185" s="1" t="s">
        <v>697</v>
      </c>
      <c r="D185" s="3"/>
      <c r="E185" s="3"/>
    </row>
    <row r="186">
      <c r="A186" s="1">
        <v>692.0</v>
      </c>
      <c r="B186" s="1" t="s">
        <v>699</v>
      </c>
      <c r="C186" s="1" t="s">
        <v>697</v>
      </c>
      <c r="D186" s="3"/>
      <c r="E186" s="3"/>
    </row>
    <row r="187">
      <c r="A187" s="1">
        <v>693.0</v>
      </c>
      <c r="C187" s="1" t="s">
        <v>697</v>
      </c>
      <c r="D187" s="3"/>
      <c r="E187" s="3"/>
    </row>
    <row r="188">
      <c r="A188" s="1">
        <v>695.0</v>
      </c>
      <c r="B188" s="1" t="s">
        <v>700</v>
      </c>
      <c r="C188" s="1" t="s">
        <v>697</v>
      </c>
      <c r="D188" s="3"/>
      <c r="E188" s="3"/>
    </row>
    <row r="189">
      <c r="A189" s="1">
        <v>696.0</v>
      </c>
      <c r="B189" s="1" t="s">
        <v>701</v>
      </c>
      <c r="C189" s="1" t="s">
        <v>697</v>
      </c>
      <c r="D189" s="3"/>
      <c r="E189" s="3"/>
    </row>
    <row r="190">
      <c r="A190" s="1">
        <v>697.0</v>
      </c>
      <c r="C190" s="1" t="s">
        <v>697</v>
      </c>
      <c r="D190" s="3"/>
      <c r="E190" s="3"/>
    </row>
    <row r="191">
      <c r="A191" s="1">
        <v>698.0</v>
      </c>
      <c r="B191" s="1" t="s">
        <v>702</v>
      </c>
      <c r="C191" s="1" t="s">
        <v>697</v>
      </c>
      <c r="D191" s="3"/>
      <c r="E191" s="3"/>
    </row>
    <row r="192">
      <c r="A192" s="1">
        <v>699.0</v>
      </c>
      <c r="C192" s="1" t="s">
        <v>697</v>
      </c>
      <c r="D192" s="3"/>
      <c r="E192" s="3"/>
    </row>
    <row r="193">
      <c r="A193" s="1">
        <v>700.0</v>
      </c>
      <c r="B193" s="1" t="s">
        <v>703</v>
      </c>
      <c r="C193" s="1" t="s">
        <v>697</v>
      </c>
      <c r="D193" s="3"/>
      <c r="E193" s="3"/>
    </row>
    <row r="194">
      <c r="A194" s="1">
        <v>701.0</v>
      </c>
      <c r="C194" s="1" t="s">
        <v>697</v>
      </c>
      <c r="D194" s="3"/>
      <c r="E194" s="3"/>
    </row>
    <row r="195">
      <c r="A195" s="1">
        <v>702.0</v>
      </c>
      <c r="B195" s="1" t="s">
        <v>704</v>
      </c>
      <c r="C195" s="1" t="s">
        <v>697</v>
      </c>
      <c r="D195" s="3"/>
      <c r="E195" s="3"/>
    </row>
    <row r="196">
      <c r="A196" s="1">
        <v>703.0</v>
      </c>
      <c r="B196" s="1" t="s">
        <v>705</v>
      </c>
      <c r="C196" s="1" t="s">
        <v>697</v>
      </c>
      <c r="D196" s="3"/>
      <c r="E196" s="3"/>
    </row>
    <row r="197">
      <c r="A197" s="1">
        <v>705.0</v>
      </c>
      <c r="B197" s="1" t="s">
        <v>707</v>
      </c>
      <c r="C197" s="1" t="s">
        <v>697</v>
      </c>
      <c r="D197" s="3"/>
      <c r="E197" s="3"/>
    </row>
    <row r="198">
      <c r="A198" s="1">
        <v>706.0</v>
      </c>
      <c r="B198" s="1" t="s">
        <v>708</v>
      </c>
      <c r="C198" s="1" t="s">
        <v>697</v>
      </c>
      <c r="D198" s="3"/>
      <c r="E198" s="3"/>
    </row>
    <row r="199">
      <c r="A199" s="1">
        <v>707.0</v>
      </c>
      <c r="B199" s="1" t="s">
        <v>709</v>
      </c>
      <c r="C199" s="1" t="s">
        <v>697</v>
      </c>
      <c r="D199" s="3"/>
      <c r="E199" s="3"/>
    </row>
    <row r="200">
      <c r="A200" s="1">
        <v>708.0</v>
      </c>
      <c r="B200" s="1" t="s">
        <v>710</v>
      </c>
      <c r="C200" s="1" t="s">
        <v>697</v>
      </c>
      <c r="D200" s="3"/>
      <c r="E200" s="3"/>
    </row>
    <row r="201">
      <c r="A201" s="1">
        <v>709.0</v>
      </c>
      <c r="C201" s="1" t="s">
        <v>697</v>
      </c>
      <c r="D201" s="3"/>
      <c r="E201" s="3"/>
    </row>
    <row r="202">
      <c r="A202" s="1">
        <v>710.0</v>
      </c>
      <c r="B202" s="1" t="s">
        <v>711</v>
      </c>
      <c r="C202" s="1" t="s">
        <v>697</v>
      </c>
      <c r="D202" s="3"/>
      <c r="E202" s="3"/>
    </row>
    <row r="203">
      <c r="A203" s="1">
        <v>711.0</v>
      </c>
      <c r="B203" s="1" t="s">
        <v>712</v>
      </c>
      <c r="C203" s="1" t="s">
        <v>697</v>
      </c>
      <c r="D203" s="3"/>
      <c r="E203" s="3"/>
    </row>
    <row r="204">
      <c r="A204" s="1">
        <v>712.0</v>
      </c>
      <c r="C204" s="1" t="s">
        <v>697</v>
      </c>
      <c r="D204" s="3"/>
      <c r="E204" s="3"/>
    </row>
    <row r="205">
      <c r="A205" s="1">
        <v>713.0</v>
      </c>
      <c r="B205" s="1" t="s">
        <v>713</v>
      </c>
      <c r="C205" s="1" t="s">
        <v>697</v>
      </c>
      <c r="D205" s="3"/>
      <c r="E205" s="3"/>
    </row>
    <row r="206">
      <c r="A206" s="1">
        <v>714.0</v>
      </c>
      <c r="B206" s="1" t="s">
        <v>714</v>
      </c>
      <c r="C206" s="1" t="s">
        <v>697</v>
      </c>
      <c r="D206" s="3"/>
      <c r="E206" s="3"/>
    </row>
    <row r="207">
      <c r="A207" s="1">
        <v>715.0</v>
      </c>
      <c r="B207" s="1" t="s">
        <v>715</v>
      </c>
      <c r="C207" s="1" t="s">
        <v>697</v>
      </c>
      <c r="D207" s="3"/>
      <c r="E207" s="3"/>
    </row>
    <row r="208">
      <c r="A208" s="1">
        <v>716.0</v>
      </c>
      <c r="B208" s="1" t="s">
        <v>716</v>
      </c>
      <c r="C208" s="1" t="s">
        <v>697</v>
      </c>
      <c r="D208" s="3"/>
      <c r="E208" s="3"/>
    </row>
    <row r="209">
      <c r="A209" s="1">
        <v>717.0</v>
      </c>
      <c r="B209" s="1" t="s">
        <v>717</v>
      </c>
      <c r="C209" s="1" t="s">
        <v>697</v>
      </c>
      <c r="D209" s="3"/>
      <c r="E209" s="3"/>
    </row>
    <row r="210">
      <c r="A210" s="1">
        <v>718.0</v>
      </c>
      <c r="B210" s="1" t="s">
        <v>718</v>
      </c>
      <c r="C210" s="1" t="s">
        <v>697</v>
      </c>
      <c r="D210" s="3"/>
      <c r="E210" s="3"/>
    </row>
    <row r="211">
      <c r="A211" s="1">
        <v>719.0</v>
      </c>
      <c r="B211" s="1" t="s">
        <v>719</v>
      </c>
      <c r="C211" s="1" t="s">
        <v>697</v>
      </c>
      <c r="D211" s="5" t="s">
        <v>1594</v>
      </c>
      <c r="E211" s="5" t="s">
        <v>1595</v>
      </c>
    </row>
    <row r="212">
      <c r="A212" s="1">
        <v>1080.0</v>
      </c>
      <c r="B212" s="1" t="s">
        <v>1062</v>
      </c>
      <c r="C212" s="1" t="s">
        <v>1063</v>
      </c>
      <c r="D212" s="3"/>
      <c r="E212" s="3"/>
    </row>
    <row r="213">
      <c r="A213" s="1">
        <v>1081.0</v>
      </c>
      <c r="B213" s="1" t="s">
        <v>1064</v>
      </c>
      <c r="C213" s="1" t="s">
        <v>1063</v>
      </c>
      <c r="D213" s="3"/>
      <c r="E213" s="3"/>
    </row>
    <row r="214">
      <c r="A214" s="1">
        <v>1082.0</v>
      </c>
      <c r="B214" s="1" t="s">
        <v>1065</v>
      </c>
      <c r="C214" s="1" t="s">
        <v>1063</v>
      </c>
      <c r="D214" s="3"/>
      <c r="E214" s="3"/>
    </row>
    <row r="215">
      <c r="A215" s="1">
        <v>1083.0</v>
      </c>
      <c r="B215" s="1" t="s">
        <v>1066</v>
      </c>
      <c r="C215" s="1" t="s">
        <v>1063</v>
      </c>
      <c r="D215" s="3"/>
      <c r="E215" s="3"/>
    </row>
    <row r="216">
      <c r="A216" s="1">
        <v>1084.0</v>
      </c>
      <c r="B216" s="1" t="s">
        <v>1067</v>
      </c>
      <c r="C216" s="1" t="s">
        <v>1063</v>
      </c>
      <c r="D216" s="3"/>
      <c r="E216" s="3"/>
    </row>
    <row r="217">
      <c r="A217" s="1">
        <v>1085.0</v>
      </c>
      <c r="B217" s="1" t="s">
        <v>1068</v>
      </c>
      <c r="C217" s="1" t="s">
        <v>1063</v>
      </c>
      <c r="D217" s="3"/>
      <c r="E217" s="3"/>
    </row>
    <row r="218">
      <c r="A218" s="1">
        <v>1086.0</v>
      </c>
      <c r="B218" s="1" t="s">
        <v>1069</v>
      </c>
      <c r="C218" s="1" t="s">
        <v>1063</v>
      </c>
      <c r="D218" s="3"/>
      <c r="E218" s="3"/>
    </row>
    <row r="219">
      <c r="A219" s="1">
        <v>1087.0</v>
      </c>
      <c r="B219" s="1" t="s">
        <v>1070</v>
      </c>
      <c r="C219" s="1" t="s">
        <v>1063</v>
      </c>
      <c r="D219" s="3"/>
      <c r="E219" s="3"/>
    </row>
    <row r="220">
      <c r="A220" s="1">
        <v>1088.0</v>
      </c>
      <c r="B220" s="1" t="s">
        <v>1071</v>
      </c>
      <c r="C220" s="1" t="s">
        <v>1063</v>
      </c>
      <c r="D220" s="3"/>
      <c r="E220" s="3"/>
    </row>
    <row r="221">
      <c r="A221" s="1">
        <v>1089.0</v>
      </c>
      <c r="B221" s="1" t="s">
        <v>1072</v>
      </c>
      <c r="C221" s="1" t="s">
        <v>1063</v>
      </c>
      <c r="D221" s="3"/>
      <c r="E221" s="3"/>
    </row>
    <row r="222">
      <c r="A222" s="1">
        <v>1090.0</v>
      </c>
      <c r="B222" s="1" t="s">
        <v>1073</v>
      </c>
      <c r="C222" s="1" t="s">
        <v>1063</v>
      </c>
      <c r="D222" s="3"/>
      <c r="E222" s="3"/>
    </row>
    <row r="223">
      <c r="A223" s="1">
        <v>1091.0</v>
      </c>
      <c r="B223" s="1" t="s">
        <v>1074</v>
      </c>
      <c r="C223" s="1" t="s">
        <v>1063</v>
      </c>
      <c r="D223" s="3"/>
      <c r="E223" s="3"/>
    </row>
    <row r="224">
      <c r="A224" s="1">
        <v>1092.0</v>
      </c>
      <c r="B224" s="1" t="s">
        <v>1075</v>
      </c>
      <c r="C224" s="1" t="s">
        <v>1063</v>
      </c>
      <c r="D224" s="3"/>
      <c r="E224" s="3"/>
    </row>
    <row r="225">
      <c r="A225" s="1">
        <v>1093.0</v>
      </c>
      <c r="B225" s="1" t="s">
        <v>1076</v>
      </c>
      <c r="C225" s="1" t="s">
        <v>1063</v>
      </c>
      <c r="D225" s="3"/>
      <c r="E225" s="3"/>
    </row>
    <row r="226">
      <c r="A226" s="1">
        <v>1094.0</v>
      </c>
      <c r="B226" s="1" t="s">
        <v>1077</v>
      </c>
      <c r="C226" s="1" t="s">
        <v>1063</v>
      </c>
      <c r="D226" s="3"/>
      <c r="E226" s="3"/>
    </row>
    <row r="227">
      <c r="A227" s="1">
        <v>1095.0</v>
      </c>
      <c r="B227" s="1" t="s">
        <v>1078</v>
      </c>
      <c r="C227" s="1" t="s">
        <v>1063</v>
      </c>
      <c r="D227" s="3"/>
      <c r="E227" s="3"/>
    </row>
    <row r="228">
      <c r="A228" s="1">
        <v>1096.0</v>
      </c>
      <c r="B228" s="1" t="s">
        <v>1079</v>
      </c>
      <c r="C228" s="1" t="s">
        <v>1063</v>
      </c>
      <c r="D228" s="3" t="s">
        <v>1582</v>
      </c>
      <c r="E228" s="3"/>
    </row>
    <row r="229">
      <c r="A229" s="1">
        <v>1097.0</v>
      </c>
      <c r="B229" s="1" t="s">
        <v>1080</v>
      </c>
      <c r="C229" s="1" t="s">
        <v>1063</v>
      </c>
      <c r="D229" s="3"/>
      <c r="E229" s="3"/>
    </row>
    <row r="230">
      <c r="A230" s="1">
        <v>1098.0</v>
      </c>
      <c r="B230" s="1" t="s">
        <v>1081</v>
      </c>
      <c r="C230" s="1" t="s">
        <v>1063</v>
      </c>
      <c r="D230" s="3"/>
      <c r="E230" s="3"/>
    </row>
    <row r="231">
      <c r="A231" s="1">
        <v>1099.0</v>
      </c>
      <c r="B231" s="1" t="s">
        <v>1082</v>
      </c>
      <c r="C231" s="1" t="s">
        <v>1063</v>
      </c>
      <c r="D231" s="3"/>
      <c r="E231" s="3"/>
    </row>
    <row r="232">
      <c r="A232" s="1">
        <v>1100.0</v>
      </c>
      <c r="B232" s="1" t="s">
        <v>1083</v>
      </c>
      <c r="C232" s="1" t="s">
        <v>1063</v>
      </c>
      <c r="D232" s="3"/>
      <c r="E232" s="3"/>
    </row>
    <row r="233">
      <c r="A233" s="1">
        <v>1101.0</v>
      </c>
      <c r="B233" s="1" t="s">
        <v>1084</v>
      </c>
      <c r="C233" s="1" t="s">
        <v>1063</v>
      </c>
      <c r="D233" s="3"/>
      <c r="E233" s="3"/>
    </row>
    <row r="234">
      <c r="A234" s="1">
        <v>1102.0</v>
      </c>
      <c r="B234" s="1" t="s">
        <v>1085</v>
      </c>
      <c r="C234" s="1" t="s">
        <v>1063</v>
      </c>
      <c r="D234" s="3"/>
      <c r="E234" s="3"/>
    </row>
    <row r="235">
      <c r="A235" s="1">
        <v>1103.0</v>
      </c>
      <c r="B235" s="1" t="s">
        <v>1086</v>
      </c>
      <c r="C235" s="1" t="s">
        <v>1063</v>
      </c>
      <c r="D235" s="3"/>
      <c r="E235" s="3"/>
    </row>
    <row r="236">
      <c r="A236" s="1">
        <v>1104.0</v>
      </c>
      <c r="B236" s="1" t="s">
        <v>1087</v>
      </c>
      <c r="C236" s="1" t="s">
        <v>1063</v>
      </c>
      <c r="D236" s="3"/>
      <c r="E236" s="3"/>
    </row>
    <row r="237">
      <c r="A237" s="1">
        <v>1105.0</v>
      </c>
      <c r="B237" s="1" t="s">
        <v>1088</v>
      </c>
      <c r="C237" s="1" t="s">
        <v>1063</v>
      </c>
      <c r="D237" s="3"/>
      <c r="E237" s="3"/>
    </row>
    <row r="238">
      <c r="A238" s="1">
        <v>1106.0</v>
      </c>
      <c r="B238" s="1" t="s">
        <v>1089</v>
      </c>
      <c r="C238" s="1" t="s">
        <v>1063</v>
      </c>
      <c r="D238" s="3"/>
      <c r="E238" s="3"/>
    </row>
    <row r="239">
      <c r="A239" s="1">
        <v>1107.0</v>
      </c>
      <c r="B239" s="1" t="s">
        <v>1090</v>
      </c>
      <c r="C239" s="1" t="s">
        <v>1063</v>
      </c>
      <c r="D239" s="3"/>
      <c r="E239" s="3"/>
    </row>
    <row r="240">
      <c r="A240" s="1">
        <v>1108.0</v>
      </c>
      <c r="B240" s="1" t="s">
        <v>1091</v>
      </c>
      <c r="C240" s="1" t="s">
        <v>1063</v>
      </c>
      <c r="D240" s="3"/>
      <c r="E240" s="3"/>
    </row>
    <row r="241">
      <c r="A241" s="1">
        <v>1109.0</v>
      </c>
      <c r="B241" s="1" t="s">
        <v>1092</v>
      </c>
      <c r="C241" s="1" t="s">
        <v>1063</v>
      </c>
      <c r="D241" s="3"/>
      <c r="E241" s="3"/>
    </row>
    <row r="242">
      <c r="A242" s="1">
        <v>1170.0</v>
      </c>
      <c r="B242" s="1" t="s">
        <v>1154</v>
      </c>
      <c r="C242" s="1" t="s">
        <v>1155</v>
      </c>
      <c r="D242" s="3"/>
      <c r="E242" s="3"/>
    </row>
    <row r="243">
      <c r="A243" s="1">
        <v>1171.0</v>
      </c>
      <c r="B243" s="1" t="s">
        <v>1156</v>
      </c>
      <c r="C243" s="1" t="s">
        <v>1155</v>
      </c>
      <c r="D243" s="3"/>
      <c r="E243" s="3"/>
    </row>
    <row r="244">
      <c r="A244" s="1">
        <v>1172.0</v>
      </c>
      <c r="B244" s="1" t="s">
        <v>1157</v>
      </c>
      <c r="C244" s="1" t="s">
        <v>1155</v>
      </c>
      <c r="D244" s="3"/>
      <c r="E244" s="3"/>
    </row>
    <row r="245">
      <c r="A245" s="1">
        <v>1173.0</v>
      </c>
      <c r="B245" s="1" t="s">
        <v>1158</v>
      </c>
      <c r="C245" s="1" t="s">
        <v>1155</v>
      </c>
      <c r="D245" s="3"/>
      <c r="E245" s="3"/>
    </row>
    <row r="246">
      <c r="A246" s="1">
        <v>1174.0</v>
      </c>
      <c r="B246" s="1" t="s">
        <v>1159</v>
      </c>
      <c r="C246" s="1" t="s">
        <v>1155</v>
      </c>
      <c r="D246" s="3"/>
      <c r="E246" s="3"/>
    </row>
    <row r="247">
      <c r="A247" s="1">
        <v>1175.0</v>
      </c>
      <c r="B247" s="1" t="s">
        <v>1160</v>
      </c>
      <c r="C247" s="1" t="s">
        <v>1155</v>
      </c>
      <c r="D247" s="3"/>
      <c r="E247" s="3"/>
    </row>
    <row r="248">
      <c r="A248" s="1">
        <v>1176.0</v>
      </c>
      <c r="B248" s="1" t="s">
        <v>1161</v>
      </c>
      <c r="C248" s="1" t="s">
        <v>1155</v>
      </c>
      <c r="D248" s="3"/>
      <c r="E248" s="3"/>
    </row>
    <row r="249">
      <c r="A249" s="1">
        <v>1177.0</v>
      </c>
      <c r="B249" s="1" t="s">
        <v>1162</v>
      </c>
      <c r="C249" s="1" t="s">
        <v>1155</v>
      </c>
      <c r="D249" s="3"/>
      <c r="E249" s="4"/>
    </row>
    <row r="250">
      <c r="A250" s="1">
        <v>1178.0</v>
      </c>
      <c r="B250" s="1" t="s">
        <v>1163</v>
      </c>
      <c r="C250" s="1" t="s">
        <v>1155</v>
      </c>
      <c r="D250" s="3"/>
      <c r="E250" s="3"/>
    </row>
    <row r="251">
      <c r="A251" s="1">
        <v>1179.0</v>
      </c>
      <c r="B251" s="1" t="s">
        <v>1164</v>
      </c>
      <c r="C251" s="1" t="s">
        <v>1155</v>
      </c>
      <c r="D251" s="3"/>
      <c r="E251" s="3"/>
    </row>
    <row r="252">
      <c r="A252" s="1">
        <v>1180.0</v>
      </c>
      <c r="B252" s="1" t="s">
        <v>1165</v>
      </c>
      <c r="C252" s="1" t="s">
        <v>1155</v>
      </c>
      <c r="D252" s="3"/>
      <c r="E252" s="3"/>
    </row>
    <row r="253">
      <c r="A253" s="1">
        <v>1181.0</v>
      </c>
      <c r="B253" s="1" t="s">
        <v>1166</v>
      </c>
      <c r="C253" s="1" t="s">
        <v>1155</v>
      </c>
      <c r="D253" s="3"/>
      <c r="E253" s="3"/>
    </row>
    <row r="254">
      <c r="A254" s="1">
        <v>1182.0</v>
      </c>
      <c r="B254" s="1" t="s">
        <v>1167</v>
      </c>
      <c r="C254" s="1" t="s">
        <v>1155</v>
      </c>
      <c r="D254" s="3"/>
      <c r="E254" s="3"/>
    </row>
    <row r="255">
      <c r="A255" s="1">
        <v>1183.0</v>
      </c>
      <c r="B255" s="1" t="s">
        <v>1168</v>
      </c>
      <c r="C255" s="1" t="s">
        <v>1155</v>
      </c>
      <c r="D255" s="3"/>
      <c r="E255" s="3"/>
    </row>
    <row r="256">
      <c r="A256" s="1">
        <v>1184.0</v>
      </c>
      <c r="B256" s="1" t="s">
        <v>1169</v>
      </c>
      <c r="C256" s="1" t="s">
        <v>1155</v>
      </c>
      <c r="D256" s="3"/>
      <c r="E256" s="3"/>
    </row>
    <row r="257">
      <c r="A257" s="1">
        <v>1185.0</v>
      </c>
      <c r="B257" s="1" t="s">
        <v>1170</v>
      </c>
      <c r="C257" s="1" t="s">
        <v>1155</v>
      </c>
      <c r="D257" s="3"/>
      <c r="E257" s="3"/>
    </row>
    <row r="258">
      <c r="A258" s="1">
        <v>1186.0</v>
      </c>
      <c r="B258" s="1" t="s">
        <v>1171</v>
      </c>
      <c r="C258" s="1" t="s">
        <v>1155</v>
      </c>
      <c r="D258" s="3"/>
      <c r="E258" s="3"/>
    </row>
    <row r="259">
      <c r="A259" s="1">
        <v>1187.0</v>
      </c>
      <c r="B259" s="1" t="s">
        <v>1172</v>
      </c>
      <c r="C259" s="1" t="s">
        <v>1155</v>
      </c>
      <c r="D259" s="3"/>
      <c r="E259" s="3"/>
    </row>
    <row r="260">
      <c r="A260" s="1">
        <v>1188.0</v>
      </c>
      <c r="B260" s="1" t="s">
        <v>1173</v>
      </c>
      <c r="C260" s="1" t="s">
        <v>1155</v>
      </c>
      <c r="D260" s="3"/>
      <c r="E260" s="3"/>
    </row>
    <row r="261">
      <c r="A261" s="1">
        <v>1189.0</v>
      </c>
      <c r="B261" s="1" t="s">
        <v>1174</v>
      </c>
      <c r="C261" s="1" t="s">
        <v>1155</v>
      </c>
      <c r="D261" s="3"/>
      <c r="E261" s="3"/>
    </row>
    <row r="262">
      <c r="A262" s="1">
        <v>1190.0</v>
      </c>
      <c r="B262" s="1" t="s">
        <v>1175</v>
      </c>
      <c r="C262" s="1" t="s">
        <v>1155</v>
      </c>
      <c r="D262" s="3"/>
      <c r="E262" s="3"/>
    </row>
    <row r="263">
      <c r="A263" s="1">
        <v>1191.0</v>
      </c>
      <c r="B263" s="1" t="s">
        <v>1176</v>
      </c>
      <c r="C263" s="1" t="s">
        <v>1155</v>
      </c>
      <c r="D263" s="3"/>
      <c r="E263" s="3"/>
    </row>
    <row r="264">
      <c r="A264" s="1">
        <v>1192.0</v>
      </c>
      <c r="B264" s="1" t="s">
        <v>1177</v>
      </c>
      <c r="C264" s="1" t="s">
        <v>1155</v>
      </c>
      <c r="D264" s="3"/>
      <c r="E264" s="3"/>
    </row>
    <row r="265">
      <c r="A265" s="1">
        <v>1193.0</v>
      </c>
      <c r="B265" s="1" t="s">
        <v>1178</v>
      </c>
      <c r="C265" s="1" t="s">
        <v>1155</v>
      </c>
      <c r="D265" s="3"/>
      <c r="E265" s="3"/>
    </row>
    <row r="266">
      <c r="A266" s="1">
        <v>1194.0</v>
      </c>
      <c r="B266" s="1" t="s">
        <v>1179</v>
      </c>
      <c r="C266" s="1" t="s">
        <v>1155</v>
      </c>
      <c r="D266" s="3"/>
      <c r="E266" s="3"/>
    </row>
    <row r="267">
      <c r="A267" s="1">
        <v>1195.0</v>
      </c>
      <c r="B267" s="1" t="s">
        <v>1180</v>
      </c>
      <c r="C267" s="1" t="s">
        <v>1155</v>
      </c>
      <c r="D267" s="3"/>
      <c r="E267" s="3"/>
    </row>
    <row r="268">
      <c r="A268" s="1">
        <v>1196.0</v>
      </c>
      <c r="B268" s="1" t="s">
        <v>1181</v>
      </c>
      <c r="C268" s="1" t="s">
        <v>1155</v>
      </c>
      <c r="D268" s="3"/>
      <c r="E268" s="3"/>
    </row>
    <row r="269">
      <c r="A269" s="1">
        <v>1197.0</v>
      </c>
      <c r="B269" s="1" t="s">
        <v>1182</v>
      </c>
      <c r="C269" s="1" t="s">
        <v>1155</v>
      </c>
      <c r="D269" s="3"/>
      <c r="E269" s="3"/>
    </row>
    <row r="270">
      <c r="A270" s="1">
        <v>1198.0</v>
      </c>
      <c r="B270" s="1" t="s">
        <v>1183</v>
      </c>
      <c r="C270" s="1" t="s">
        <v>1155</v>
      </c>
      <c r="D270" s="3"/>
      <c r="E270" s="3"/>
    </row>
    <row r="271">
      <c r="A271" s="1">
        <v>1199.0</v>
      </c>
      <c r="B271" s="1" t="s">
        <v>1184</v>
      </c>
      <c r="C271" s="1" t="s">
        <v>1155</v>
      </c>
      <c r="D271" s="3"/>
      <c r="E271" s="3"/>
    </row>
    <row r="272">
      <c r="A272" s="1">
        <v>1.0</v>
      </c>
      <c r="B272" s="1" t="s">
        <v>4</v>
      </c>
      <c r="C272" s="1" t="s">
        <v>3</v>
      </c>
      <c r="D272" s="3"/>
      <c r="E272" s="3"/>
    </row>
    <row r="273">
      <c r="A273" s="1">
        <v>3.0</v>
      </c>
      <c r="B273" s="1" t="s">
        <v>6</v>
      </c>
      <c r="C273" s="1" t="s">
        <v>3</v>
      </c>
      <c r="D273" s="3"/>
      <c r="E273" s="3"/>
    </row>
    <row r="274">
      <c r="A274" s="1">
        <v>4.0</v>
      </c>
      <c r="B274" s="1" t="s">
        <v>7</v>
      </c>
      <c r="C274" s="1" t="s">
        <v>3</v>
      </c>
      <c r="D274" s="3"/>
      <c r="E274" s="3"/>
    </row>
    <row r="275">
      <c r="A275" s="1">
        <v>5.0</v>
      </c>
      <c r="B275" s="1" t="s">
        <v>8</v>
      </c>
      <c r="C275" s="1" t="s">
        <v>3</v>
      </c>
      <c r="D275" s="3"/>
      <c r="E275" s="3"/>
    </row>
    <row r="276">
      <c r="A276" s="1">
        <v>6.0</v>
      </c>
      <c r="B276" s="1" t="s">
        <v>9</v>
      </c>
      <c r="C276" s="1" t="s">
        <v>3</v>
      </c>
      <c r="D276" s="3"/>
      <c r="E276" s="3"/>
    </row>
    <row r="277">
      <c r="A277" s="1">
        <v>8.0</v>
      </c>
      <c r="B277" s="1" t="s">
        <v>11</v>
      </c>
      <c r="C277" s="1" t="s">
        <v>3</v>
      </c>
      <c r="D277" s="3"/>
      <c r="E277" s="3"/>
    </row>
    <row r="278">
      <c r="A278" s="1">
        <v>9.0</v>
      </c>
      <c r="B278" s="1" t="s">
        <v>12</v>
      </c>
      <c r="C278" s="1" t="s">
        <v>3</v>
      </c>
      <c r="D278" s="3"/>
      <c r="E278" s="3"/>
    </row>
    <row r="279">
      <c r="A279" s="1">
        <v>10.0</v>
      </c>
      <c r="B279" s="1" t="s">
        <v>13</v>
      </c>
      <c r="C279" s="1" t="s">
        <v>3</v>
      </c>
      <c r="D279" s="3"/>
      <c r="E279" s="3"/>
    </row>
    <row r="280">
      <c r="A280" s="1">
        <v>11.0</v>
      </c>
      <c r="B280" s="1" t="s">
        <v>14</v>
      </c>
      <c r="C280" s="1" t="s">
        <v>3</v>
      </c>
      <c r="D280" s="3"/>
      <c r="E280" s="3"/>
    </row>
    <row r="281">
      <c r="A281" s="1">
        <v>12.0</v>
      </c>
      <c r="B281" s="1" t="s">
        <v>15</v>
      </c>
      <c r="C281" s="1" t="s">
        <v>3</v>
      </c>
      <c r="D281" s="3"/>
      <c r="E281" s="3"/>
    </row>
    <row r="282">
      <c r="A282" s="1">
        <v>13.0</v>
      </c>
      <c r="B282" s="1" t="s">
        <v>16</v>
      </c>
      <c r="C282" s="1" t="s">
        <v>3</v>
      </c>
      <c r="D282" s="3"/>
      <c r="E282" s="3"/>
    </row>
    <row r="283">
      <c r="A283" s="1">
        <v>14.0</v>
      </c>
      <c r="B283" s="1" t="s">
        <v>17</v>
      </c>
      <c r="C283" s="1" t="s">
        <v>3</v>
      </c>
      <c r="D283" s="3"/>
      <c r="E283" s="3"/>
    </row>
    <row r="284">
      <c r="A284" s="1">
        <v>15.0</v>
      </c>
      <c r="B284" s="1" t="s">
        <v>18</v>
      </c>
      <c r="C284" s="1" t="s">
        <v>3</v>
      </c>
      <c r="D284" s="3"/>
      <c r="E284" s="3"/>
    </row>
    <row r="285">
      <c r="A285" s="1">
        <v>16.0</v>
      </c>
      <c r="B285" s="1" t="s">
        <v>19</v>
      </c>
      <c r="C285" s="1" t="s">
        <v>3</v>
      </c>
      <c r="D285" s="3"/>
      <c r="E285" s="3"/>
    </row>
    <row r="286">
      <c r="A286" s="1">
        <v>17.0</v>
      </c>
      <c r="B286" s="1" t="s">
        <v>20</v>
      </c>
      <c r="C286" s="1" t="s">
        <v>3</v>
      </c>
      <c r="D286" s="3"/>
      <c r="E286" s="3"/>
    </row>
    <row r="287">
      <c r="A287" s="1">
        <v>18.0</v>
      </c>
      <c r="B287" s="1" t="s">
        <v>21</v>
      </c>
      <c r="C287" s="1" t="s">
        <v>3</v>
      </c>
      <c r="D287" s="3"/>
      <c r="E287" s="3"/>
    </row>
    <row r="288">
      <c r="A288" s="1">
        <v>19.0</v>
      </c>
      <c r="B288" s="1" t="s">
        <v>22</v>
      </c>
      <c r="C288" s="1" t="s">
        <v>3</v>
      </c>
      <c r="D288" s="3"/>
      <c r="E288" s="3"/>
    </row>
    <row r="289">
      <c r="A289" s="1">
        <v>20.0</v>
      </c>
      <c r="B289" s="1" t="s">
        <v>23</v>
      </c>
      <c r="C289" s="1" t="s">
        <v>3</v>
      </c>
      <c r="D289" s="3"/>
      <c r="E289" s="3"/>
    </row>
    <row r="290">
      <c r="A290" s="1">
        <v>21.0</v>
      </c>
      <c r="B290" s="1" t="s">
        <v>24</v>
      </c>
      <c r="C290" s="1" t="s">
        <v>3</v>
      </c>
      <c r="D290" s="3"/>
      <c r="E290" s="3"/>
    </row>
    <row r="291">
      <c r="A291" s="1">
        <v>22.0</v>
      </c>
      <c r="B291" s="1" t="s">
        <v>25</v>
      </c>
      <c r="C291" s="1" t="s">
        <v>3</v>
      </c>
      <c r="D291" s="3"/>
      <c r="E291" s="3"/>
    </row>
    <row r="292">
      <c r="A292" s="1">
        <v>23.0</v>
      </c>
      <c r="B292" s="1" t="s">
        <v>26</v>
      </c>
      <c r="C292" s="1" t="s">
        <v>3</v>
      </c>
      <c r="D292" s="3"/>
      <c r="E292" s="3"/>
    </row>
    <row r="293">
      <c r="A293" s="1">
        <v>25.0</v>
      </c>
      <c r="B293" s="1" t="s">
        <v>28</v>
      </c>
      <c r="C293" s="1" t="s">
        <v>3</v>
      </c>
      <c r="D293" s="3"/>
      <c r="E293" s="3"/>
    </row>
    <row r="294">
      <c r="A294" s="1">
        <v>27.0</v>
      </c>
      <c r="B294" s="1" t="s">
        <v>30</v>
      </c>
      <c r="C294" s="1" t="s">
        <v>3</v>
      </c>
      <c r="D294" s="3"/>
      <c r="E294" s="3"/>
    </row>
    <row r="295">
      <c r="A295" s="1">
        <v>28.0</v>
      </c>
      <c r="B295" s="1" t="s">
        <v>31</v>
      </c>
      <c r="C295" s="1" t="s">
        <v>3</v>
      </c>
      <c r="D295" s="3"/>
      <c r="E295" s="3"/>
    </row>
    <row r="296">
      <c r="A296" s="1">
        <v>29.0</v>
      </c>
      <c r="B296" s="1" t="s">
        <v>32</v>
      </c>
      <c r="C296" s="1" t="s">
        <v>3</v>
      </c>
      <c r="D296" s="3"/>
      <c r="E296" s="3"/>
    </row>
    <row r="297">
      <c r="A297" s="1">
        <v>2.0</v>
      </c>
      <c r="B297" s="1" t="s">
        <v>5</v>
      </c>
      <c r="C297" s="1" t="s">
        <v>3</v>
      </c>
      <c r="D297" s="3" t="s">
        <v>1596</v>
      </c>
      <c r="E297" s="6" t="s">
        <v>1597</v>
      </c>
    </row>
    <row r="298">
      <c r="A298" s="1">
        <v>7.0</v>
      </c>
      <c r="B298" s="1" t="s">
        <v>10</v>
      </c>
      <c r="C298" s="1" t="s">
        <v>3</v>
      </c>
      <c r="D298" s="3" t="s">
        <v>1596</v>
      </c>
      <c r="E298" s="6" t="s">
        <v>1597</v>
      </c>
    </row>
    <row r="299">
      <c r="A299" s="1">
        <v>24.0</v>
      </c>
      <c r="B299" s="1" t="s">
        <v>27</v>
      </c>
      <c r="C299" s="1" t="s">
        <v>3</v>
      </c>
      <c r="D299" s="3" t="s">
        <v>1598</v>
      </c>
      <c r="E299" s="6" t="s">
        <v>1599</v>
      </c>
    </row>
    <row r="300">
      <c r="A300" s="1">
        <v>26.0</v>
      </c>
      <c r="B300" s="1" t="s">
        <v>29</v>
      </c>
      <c r="C300" s="1" t="s">
        <v>3</v>
      </c>
      <c r="D300" s="3" t="s">
        <v>1598</v>
      </c>
      <c r="E300" s="6" t="s">
        <v>1599</v>
      </c>
    </row>
    <row r="301">
      <c r="A301" s="1">
        <v>0.0</v>
      </c>
      <c r="B301" s="1" t="s">
        <v>2</v>
      </c>
      <c r="C301" s="1" t="s">
        <v>3</v>
      </c>
      <c r="D301" s="3" t="s">
        <v>1600</v>
      </c>
      <c r="E301" s="6" t="s">
        <v>1601</v>
      </c>
    </row>
    <row r="302">
      <c r="A302" s="1">
        <v>337.0</v>
      </c>
      <c r="B302" s="1" t="s">
        <v>347</v>
      </c>
      <c r="C302" s="1" t="s">
        <v>344</v>
      </c>
      <c r="D302" s="3" t="s">
        <v>1582</v>
      </c>
      <c r="E302" s="5" t="s">
        <v>1602</v>
      </c>
    </row>
    <row r="303">
      <c r="A303" s="1">
        <v>330.0</v>
      </c>
      <c r="B303" s="1" t="s">
        <v>343</v>
      </c>
      <c r="C303" s="1" t="s">
        <v>344</v>
      </c>
      <c r="D303" s="3"/>
      <c r="E303" s="3"/>
    </row>
    <row r="304">
      <c r="A304" s="1">
        <v>331.0</v>
      </c>
      <c r="B304" s="1" t="s">
        <v>345</v>
      </c>
      <c r="C304" s="1" t="s">
        <v>344</v>
      </c>
      <c r="D304" s="3"/>
      <c r="E304" s="3"/>
    </row>
    <row r="305">
      <c r="A305" s="1">
        <v>333.0</v>
      </c>
      <c r="B305" s="1" t="s">
        <v>343</v>
      </c>
      <c r="C305" s="1" t="s">
        <v>344</v>
      </c>
      <c r="D305" s="3"/>
      <c r="E305" s="3"/>
    </row>
    <row r="306">
      <c r="A306" s="1">
        <v>334.0</v>
      </c>
      <c r="B306" s="1" t="s">
        <v>347</v>
      </c>
      <c r="C306" s="1" t="s">
        <v>344</v>
      </c>
      <c r="D306" s="3"/>
      <c r="E306" s="3"/>
    </row>
    <row r="307">
      <c r="A307" s="1">
        <v>335.0</v>
      </c>
      <c r="B307" s="1" t="s">
        <v>348</v>
      </c>
      <c r="C307" s="1" t="s">
        <v>344</v>
      </c>
      <c r="D307" s="3"/>
      <c r="E307" s="3"/>
    </row>
    <row r="308">
      <c r="A308" s="1">
        <v>336.0</v>
      </c>
      <c r="B308" s="1" t="s">
        <v>349</v>
      </c>
      <c r="C308" s="1" t="s">
        <v>344</v>
      </c>
      <c r="D308" s="3"/>
      <c r="E308" s="3"/>
    </row>
    <row r="309">
      <c r="A309" s="1">
        <v>338.0</v>
      </c>
      <c r="B309" s="1" t="s">
        <v>350</v>
      </c>
      <c r="C309" s="1" t="s">
        <v>344</v>
      </c>
      <c r="D309" s="3"/>
      <c r="E309" s="3"/>
    </row>
    <row r="310">
      <c r="A310" s="1">
        <v>339.0</v>
      </c>
      <c r="B310" s="1" t="s">
        <v>351</v>
      </c>
      <c r="C310" s="1" t="s">
        <v>344</v>
      </c>
      <c r="D310" s="3"/>
      <c r="E310" s="3"/>
    </row>
    <row r="311">
      <c r="A311" s="1">
        <v>340.0</v>
      </c>
      <c r="B311" s="1" t="s">
        <v>352</v>
      </c>
      <c r="C311" s="1" t="s">
        <v>344</v>
      </c>
      <c r="D311" s="3"/>
      <c r="E311" s="3"/>
    </row>
    <row r="312">
      <c r="A312" s="1">
        <v>341.0</v>
      </c>
      <c r="B312" s="1" t="s">
        <v>353</v>
      </c>
      <c r="C312" s="1" t="s">
        <v>344</v>
      </c>
      <c r="D312" s="3"/>
      <c r="E312" s="3"/>
    </row>
    <row r="313">
      <c r="A313" s="1">
        <v>342.0</v>
      </c>
      <c r="B313" s="1" t="s">
        <v>354</v>
      </c>
      <c r="C313" s="1" t="s">
        <v>344</v>
      </c>
      <c r="D313" s="3"/>
      <c r="E313" s="3"/>
    </row>
    <row r="314">
      <c r="A314" s="1">
        <v>343.0</v>
      </c>
      <c r="B314" s="1" t="s">
        <v>355</v>
      </c>
      <c r="C314" s="1" t="s">
        <v>344</v>
      </c>
      <c r="D314" s="3"/>
      <c r="E314" s="3"/>
    </row>
    <row r="315">
      <c r="A315" s="1">
        <v>344.0</v>
      </c>
      <c r="B315" s="1" t="s">
        <v>347</v>
      </c>
      <c r="C315" s="1" t="s">
        <v>344</v>
      </c>
      <c r="D315" s="3"/>
      <c r="E315" s="3"/>
    </row>
    <row r="316">
      <c r="A316" s="1">
        <v>345.0</v>
      </c>
      <c r="B316" s="1" t="s">
        <v>356</v>
      </c>
      <c r="C316" s="1" t="s">
        <v>344</v>
      </c>
      <c r="D316" s="3"/>
      <c r="E316" s="3"/>
    </row>
    <row r="317">
      <c r="A317" s="1">
        <v>346.0</v>
      </c>
      <c r="B317" s="1" t="s">
        <v>357</v>
      </c>
      <c r="C317" s="1" t="s">
        <v>344</v>
      </c>
      <c r="D317" s="3"/>
      <c r="E317" s="3"/>
    </row>
    <row r="318">
      <c r="A318" s="1">
        <v>347.0</v>
      </c>
      <c r="B318" s="1" t="s">
        <v>358</v>
      </c>
      <c r="C318" s="1" t="s">
        <v>344</v>
      </c>
      <c r="D318" s="3"/>
      <c r="E318" s="3"/>
    </row>
    <row r="319">
      <c r="A319" s="1">
        <v>348.0</v>
      </c>
      <c r="B319" s="1" t="s">
        <v>359</v>
      </c>
      <c r="C319" s="1" t="s">
        <v>344</v>
      </c>
      <c r="D319" s="3"/>
      <c r="E319" s="3"/>
    </row>
    <row r="320">
      <c r="A320" s="1">
        <v>349.0</v>
      </c>
      <c r="B320" s="1" t="s">
        <v>360</v>
      </c>
      <c r="C320" s="1" t="s">
        <v>344</v>
      </c>
      <c r="D320" s="3"/>
      <c r="E320" s="3"/>
    </row>
    <row r="321">
      <c r="A321" s="1">
        <v>350.0</v>
      </c>
      <c r="B321" s="1" t="s">
        <v>361</v>
      </c>
      <c r="C321" s="1" t="s">
        <v>344</v>
      </c>
      <c r="D321" s="3"/>
      <c r="E321" s="3"/>
    </row>
    <row r="322">
      <c r="A322" s="1">
        <v>351.0</v>
      </c>
      <c r="B322" s="1" t="s">
        <v>362</v>
      </c>
      <c r="C322" s="1" t="s">
        <v>344</v>
      </c>
      <c r="D322" s="3"/>
      <c r="E322" s="3"/>
    </row>
    <row r="323">
      <c r="A323" s="1">
        <v>352.0</v>
      </c>
      <c r="B323" s="1" t="s">
        <v>363</v>
      </c>
      <c r="C323" s="1" t="s">
        <v>344</v>
      </c>
      <c r="D323" s="3"/>
      <c r="E323" s="3"/>
    </row>
    <row r="324">
      <c r="A324" s="1">
        <v>353.0</v>
      </c>
      <c r="B324" s="1" t="s">
        <v>364</v>
      </c>
      <c r="C324" s="1" t="s">
        <v>344</v>
      </c>
      <c r="D324" s="3"/>
      <c r="E324" s="3"/>
    </row>
    <row r="325">
      <c r="A325" s="1">
        <v>354.0</v>
      </c>
      <c r="B325" s="1" t="s">
        <v>365</v>
      </c>
      <c r="C325" s="1" t="s">
        <v>344</v>
      </c>
      <c r="D325" s="3"/>
      <c r="E325" s="3"/>
    </row>
    <row r="326">
      <c r="A326" s="1">
        <v>355.0</v>
      </c>
      <c r="B326" s="1" t="s">
        <v>347</v>
      </c>
      <c r="C326" s="1" t="s">
        <v>344</v>
      </c>
      <c r="D326" s="3"/>
      <c r="E326" s="3"/>
    </row>
    <row r="327">
      <c r="A327" s="1">
        <v>356.0</v>
      </c>
      <c r="B327" s="1" t="s">
        <v>366</v>
      </c>
      <c r="C327" s="1" t="s">
        <v>344</v>
      </c>
      <c r="D327" s="3"/>
      <c r="E327" s="3"/>
    </row>
    <row r="328">
      <c r="A328" s="1">
        <v>357.0</v>
      </c>
      <c r="B328" s="1" t="s">
        <v>367</v>
      </c>
      <c r="C328" s="1" t="s">
        <v>344</v>
      </c>
      <c r="D328" s="3"/>
      <c r="E328" s="3"/>
    </row>
    <row r="329">
      <c r="A329" s="1">
        <v>358.0</v>
      </c>
      <c r="B329" s="1" t="s">
        <v>368</v>
      </c>
      <c r="C329" s="1" t="s">
        <v>344</v>
      </c>
      <c r="D329" s="3"/>
      <c r="E329" s="3"/>
    </row>
    <row r="330">
      <c r="A330" s="1">
        <v>359.0</v>
      </c>
      <c r="B330" s="1" t="s">
        <v>369</v>
      </c>
      <c r="C330" s="1" t="s">
        <v>344</v>
      </c>
      <c r="D330" s="3"/>
      <c r="E330" s="3"/>
    </row>
    <row r="331">
      <c r="A331" s="1">
        <v>332.0</v>
      </c>
      <c r="B331" s="1" t="s">
        <v>346</v>
      </c>
      <c r="C331" s="1" t="s">
        <v>344</v>
      </c>
      <c r="D331" s="5" t="s">
        <v>1600</v>
      </c>
      <c r="E331" s="5" t="s">
        <v>1603</v>
      </c>
    </row>
    <row r="332">
      <c r="A332" s="1">
        <v>1578.0</v>
      </c>
      <c r="B332" s="1" t="s">
        <v>1568</v>
      </c>
      <c r="C332" s="1" t="s">
        <v>1551</v>
      </c>
      <c r="D332" s="5" t="s">
        <v>1582</v>
      </c>
      <c r="E332" s="6" t="s">
        <v>1583</v>
      </c>
    </row>
    <row r="333">
      <c r="A333" s="1">
        <v>1560.0</v>
      </c>
      <c r="B333" s="1" t="s">
        <v>1550</v>
      </c>
      <c r="C333" s="1" t="s">
        <v>1551</v>
      </c>
      <c r="D333" s="3"/>
      <c r="E333" s="3"/>
    </row>
    <row r="334">
      <c r="A334" s="1">
        <v>1561.0</v>
      </c>
      <c r="B334" s="1" t="s">
        <v>1552</v>
      </c>
      <c r="C334" s="1" t="s">
        <v>1551</v>
      </c>
      <c r="D334" s="3"/>
      <c r="E334" s="3"/>
    </row>
    <row r="335">
      <c r="A335" s="1">
        <v>1562.0</v>
      </c>
      <c r="B335" s="1" t="s">
        <v>1553</v>
      </c>
      <c r="C335" s="1" t="s">
        <v>1551</v>
      </c>
      <c r="D335" s="3"/>
      <c r="E335" s="3"/>
    </row>
    <row r="336">
      <c r="A336" s="1">
        <v>1563.0</v>
      </c>
      <c r="B336" s="1" t="s">
        <v>1554</v>
      </c>
      <c r="C336" s="1" t="s">
        <v>1551</v>
      </c>
      <c r="D336" s="3"/>
      <c r="E336" s="3"/>
    </row>
    <row r="337">
      <c r="A337" s="1">
        <v>1564.0</v>
      </c>
      <c r="B337" s="1" t="s">
        <v>1555</v>
      </c>
      <c r="C337" s="1" t="s">
        <v>1551</v>
      </c>
      <c r="D337" s="3"/>
      <c r="E337" s="3"/>
    </row>
    <row r="338">
      <c r="A338" s="1">
        <v>1565.0</v>
      </c>
      <c r="B338" s="1" t="s">
        <v>1556</v>
      </c>
      <c r="C338" s="1" t="s">
        <v>1551</v>
      </c>
      <c r="D338" s="3"/>
      <c r="E338" s="3"/>
    </row>
    <row r="339">
      <c r="A339" s="1">
        <v>1566.0</v>
      </c>
      <c r="B339" s="1" t="s">
        <v>1557</v>
      </c>
      <c r="C339" s="1" t="s">
        <v>1551</v>
      </c>
      <c r="D339" s="3"/>
      <c r="E339" s="3"/>
    </row>
    <row r="340">
      <c r="A340" s="1">
        <v>1567.0</v>
      </c>
      <c r="B340" s="1" t="s">
        <v>1558</v>
      </c>
      <c r="C340" s="1" t="s">
        <v>1551</v>
      </c>
      <c r="D340" s="3"/>
      <c r="E340" s="3"/>
    </row>
    <row r="341">
      <c r="A341" s="1">
        <v>1568.0</v>
      </c>
      <c r="B341" s="1" t="s">
        <v>1559</v>
      </c>
      <c r="C341" s="1" t="s">
        <v>1551</v>
      </c>
      <c r="D341" s="3"/>
      <c r="E341" s="3"/>
    </row>
    <row r="342">
      <c r="A342" s="1">
        <v>1569.0</v>
      </c>
      <c r="B342" s="1" t="s">
        <v>1560</v>
      </c>
      <c r="C342" s="1" t="s">
        <v>1551</v>
      </c>
      <c r="D342" s="3"/>
      <c r="E342" s="3"/>
    </row>
    <row r="343">
      <c r="A343" s="1">
        <v>1570.0</v>
      </c>
      <c r="B343" s="1" t="s">
        <v>1561</v>
      </c>
      <c r="C343" s="1" t="s">
        <v>1551</v>
      </c>
      <c r="D343" s="3"/>
      <c r="E343" s="3"/>
    </row>
    <row r="344">
      <c r="A344" s="1">
        <v>1571.0</v>
      </c>
      <c r="B344" s="1" t="s">
        <v>1562</v>
      </c>
      <c r="C344" s="1" t="s">
        <v>1551</v>
      </c>
      <c r="D344" s="3"/>
      <c r="E344" s="3"/>
    </row>
    <row r="345">
      <c r="A345" s="1">
        <v>1573.0</v>
      </c>
      <c r="B345" s="1" t="s">
        <v>1563</v>
      </c>
      <c r="C345" s="1" t="s">
        <v>1551</v>
      </c>
      <c r="D345" s="3"/>
      <c r="E345" s="3"/>
    </row>
    <row r="346">
      <c r="A346" s="1">
        <v>1574.0</v>
      </c>
      <c r="B346" s="1" t="s">
        <v>1564</v>
      </c>
      <c r="C346" s="1" t="s">
        <v>1551</v>
      </c>
      <c r="D346" s="3"/>
      <c r="E346" s="3"/>
    </row>
    <row r="347">
      <c r="A347" s="1">
        <v>1575.0</v>
      </c>
      <c r="B347" s="1" t="s">
        <v>1565</v>
      </c>
      <c r="C347" s="1" t="s">
        <v>1551</v>
      </c>
      <c r="D347" s="3"/>
      <c r="E347" s="3"/>
    </row>
    <row r="348">
      <c r="A348" s="1">
        <v>1576.0</v>
      </c>
      <c r="B348" s="1" t="s">
        <v>1566</v>
      </c>
      <c r="C348" s="1" t="s">
        <v>1551</v>
      </c>
      <c r="D348" s="3"/>
      <c r="E348" s="3"/>
    </row>
    <row r="349">
      <c r="A349" s="1">
        <v>1577.0</v>
      </c>
      <c r="B349" s="1" t="s">
        <v>1567</v>
      </c>
      <c r="C349" s="1" t="s">
        <v>1551</v>
      </c>
      <c r="D349" s="3"/>
      <c r="E349" s="3"/>
    </row>
    <row r="350">
      <c r="A350" s="1">
        <v>1579.0</v>
      </c>
      <c r="B350" s="1" t="s">
        <v>1569</v>
      </c>
      <c r="C350" s="1" t="s">
        <v>1551</v>
      </c>
      <c r="D350" s="3"/>
      <c r="E350" s="3"/>
    </row>
    <row r="351">
      <c r="A351" s="1">
        <v>1580.0</v>
      </c>
      <c r="B351" s="1" t="s">
        <v>1570</v>
      </c>
      <c r="C351" s="1" t="s">
        <v>1551</v>
      </c>
      <c r="D351" s="3"/>
      <c r="E351" s="3"/>
    </row>
    <row r="352">
      <c r="A352" s="1">
        <v>1581.0</v>
      </c>
      <c r="B352" s="1" t="s">
        <v>1571</v>
      </c>
      <c r="C352" s="1" t="s">
        <v>1551</v>
      </c>
      <c r="D352" s="3"/>
      <c r="E352" s="3"/>
    </row>
    <row r="353">
      <c r="A353" s="1">
        <v>1582.0</v>
      </c>
      <c r="B353" s="1" t="s">
        <v>1572</v>
      </c>
      <c r="C353" s="1" t="s">
        <v>1551</v>
      </c>
      <c r="D353" s="3"/>
      <c r="E353" s="3"/>
    </row>
    <row r="354">
      <c r="A354" s="1">
        <v>1583.0</v>
      </c>
      <c r="B354" s="1" t="s">
        <v>1573</v>
      </c>
      <c r="C354" s="1" t="s">
        <v>1551</v>
      </c>
      <c r="D354" s="3"/>
      <c r="E354" s="3"/>
    </row>
    <row r="355">
      <c r="A355" s="1">
        <v>1584.0</v>
      </c>
      <c r="B355" s="1" t="s">
        <v>1574</v>
      </c>
      <c r="C355" s="1" t="s">
        <v>1551</v>
      </c>
      <c r="D355" s="3"/>
      <c r="E355" s="3"/>
    </row>
    <row r="356">
      <c r="A356" s="1">
        <v>1585.0</v>
      </c>
      <c r="B356" s="1" t="s">
        <v>1575</v>
      </c>
      <c r="C356" s="1" t="s">
        <v>1551</v>
      </c>
      <c r="D356" s="3"/>
      <c r="E356" s="3"/>
    </row>
    <row r="357">
      <c r="A357" s="1">
        <v>1586.0</v>
      </c>
      <c r="B357" s="1" t="s">
        <v>1576</v>
      </c>
      <c r="C357" s="1" t="s">
        <v>1551</v>
      </c>
      <c r="D357" s="3"/>
      <c r="E357" s="3"/>
    </row>
    <row r="358">
      <c r="A358" s="1">
        <v>1587.0</v>
      </c>
      <c r="B358" s="1" t="s">
        <v>1604</v>
      </c>
      <c r="C358" s="1" t="s">
        <v>1551</v>
      </c>
      <c r="D358" s="3"/>
      <c r="E358" s="3"/>
    </row>
    <row r="359">
      <c r="A359" s="1">
        <v>1588.0</v>
      </c>
      <c r="B359" s="1" t="s">
        <v>1578</v>
      </c>
      <c r="C359" s="1" t="s">
        <v>1551</v>
      </c>
      <c r="D359" s="3"/>
      <c r="E359" s="3"/>
    </row>
    <row r="360">
      <c r="A360" s="1">
        <v>1589.0</v>
      </c>
      <c r="B360" s="1" t="s">
        <v>1579</v>
      </c>
      <c r="C360" s="1" t="s">
        <v>1551</v>
      </c>
      <c r="D360" s="3"/>
      <c r="E360" s="3"/>
    </row>
    <row r="361">
      <c r="A361" s="1">
        <v>300.0</v>
      </c>
      <c r="B361" s="1" t="s">
        <v>312</v>
      </c>
      <c r="C361" s="1" t="s">
        <v>313</v>
      </c>
      <c r="D361" s="3"/>
      <c r="E361" s="3"/>
    </row>
    <row r="362">
      <c r="A362" s="1">
        <v>301.0</v>
      </c>
      <c r="B362" s="1" t="s">
        <v>314</v>
      </c>
      <c r="C362" s="1" t="s">
        <v>313</v>
      </c>
      <c r="D362" s="4"/>
      <c r="E362" s="3"/>
    </row>
    <row r="363">
      <c r="A363" s="1">
        <v>302.0</v>
      </c>
      <c r="B363" s="1" t="s">
        <v>315</v>
      </c>
      <c r="C363" s="1" t="s">
        <v>313</v>
      </c>
      <c r="D363" s="4"/>
      <c r="E363" s="3"/>
    </row>
    <row r="364">
      <c r="A364" s="1">
        <v>303.0</v>
      </c>
      <c r="B364" s="1" t="s">
        <v>316</v>
      </c>
      <c r="C364" s="1" t="s">
        <v>313</v>
      </c>
      <c r="D364" s="3"/>
      <c r="E364" s="4"/>
    </row>
    <row r="365">
      <c r="A365" s="1">
        <v>304.0</v>
      </c>
      <c r="B365" s="1" t="s">
        <v>317</v>
      </c>
      <c r="C365" s="1" t="s">
        <v>313</v>
      </c>
      <c r="D365" s="4"/>
      <c r="E365" s="3"/>
    </row>
    <row r="366">
      <c r="A366" s="1">
        <v>305.0</v>
      </c>
      <c r="B366" s="1" t="s">
        <v>318</v>
      </c>
      <c r="C366" s="1" t="s">
        <v>313</v>
      </c>
      <c r="D366" s="8"/>
      <c r="E366" s="3"/>
    </row>
    <row r="367">
      <c r="A367" s="1">
        <v>306.0</v>
      </c>
      <c r="B367" s="1" t="s">
        <v>319</v>
      </c>
      <c r="C367" s="1" t="s">
        <v>313</v>
      </c>
      <c r="D367" s="4"/>
      <c r="E367" s="3"/>
    </row>
    <row r="368">
      <c r="A368" s="1">
        <v>308.0</v>
      </c>
      <c r="B368" s="1" t="s">
        <v>321</v>
      </c>
      <c r="C368" s="1" t="s">
        <v>313</v>
      </c>
      <c r="D368" s="4"/>
      <c r="E368" s="3"/>
    </row>
    <row r="369">
      <c r="A369" s="1">
        <v>309.0</v>
      </c>
      <c r="B369" s="1" t="s">
        <v>322</v>
      </c>
      <c r="C369" s="1" t="s">
        <v>313</v>
      </c>
      <c r="D369" s="4"/>
      <c r="E369" s="3"/>
    </row>
    <row r="370">
      <c r="A370" s="1">
        <v>310.0</v>
      </c>
      <c r="B370" s="1" t="s">
        <v>323</v>
      </c>
      <c r="C370" s="1" t="s">
        <v>313</v>
      </c>
      <c r="D370" s="4"/>
      <c r="E370" s="3"/>
    </row>
    <row r="371">
      <c r="A371" s="1">
        <v>311.0</v>
      </c>
      <c r="B371" s="1" t="s">
        <v>324</v>
      </c>
      <c r="C371" s="1" t="s">
        <v>313</v>
      </c>
      <c r="D371" s="4"/>
      <c r="E371" s="3"/>
    </row>
    <row r="372">
      <c r="A372" s="1">
        <v>312.0</v>
      </c>
      <c r="B372" s="1" t="s">
        <v>325</v>
      </c>
      <c r="C372" s="1" t="s">
        <v>313</v>
      </c>
      <c r="D372" s="4"/>
      <c r="E372" s="3"/>
    </row>
    <row r="373">
      <c r="A373" s="1">
        <v>313.0</v>
      </c>
      <c r="B373" s="1" t="s">
        <v>326</v>
      </c>
      <c r="C373" s="1" t="s">
        <v>313</v>
      </c>
      <c r="D373" s="4"/>
      <c r="E373" s="3"/>
    </row>
    <row r="374">
      <c r="A374" s="1">
        <v>314.0</v>
      </c>
      <c r="B374" s="1" t="s">
        <v>327</v>
      </c>
      <c r="C374" s="1" t="s">
        <v>313</v>
      </c>
      <c r="D374" s="4"/>
      <c r="E374" s="3"/>
    </row>
    <row r="375">
      <c r="A375" s="1">
        <v>315.0</v>
      </c>
      <c r="B375" s="1" t="s">
        <v>328</v>
      </c>
      <c r="C375" s="1" t="s">
        <v>313</v>
      </c>
      <c r="D375" s="4"/>
      <c r="E375" s="3"/>
    </row>
    <row r="376">
      <c r="A376" s="1">
        <v>316.0</v>
      </c>
      <c r="B376" s="1" t="s">
        <v>329</v>
      </c>
      <c r="C376" s="1" t="s">
        <v>313</v>
      </c>
      <c r="D376" s="4"/>
      <c r="E376" s="3"/>
    </row>
    <row r="377">
      <c r="A377" s="1">
        <v>317.0</v>
      </c>
      <c r="B377" s="1" t="s">
        <v>330</v>
      </c>
      <c r="C377" s="1" t="s">
        <v>313</v>
      </c>
      <c r="D377" s="4"/>
      <c r="E377" s="3"/>
    </row>
    <row r="378">
      <c r="A378" s="1">
        <v>318.0</v>
      </c>
      <c r="B378" s="1" t="s">
        <v>331</v>
      </c>
      <c r="C378" s="1" t="s">
        <v>313</v>
      </c>
      <c r="D378" s="4"/>
      <c r="E378" s="3"/>
    </row>
    <row r="379">
      <c r="A379" s="1">
        <v>319.0</v>
      </c>
      <c r="B379" s="1" t="s">
        <v>332</v>
      </c>
      <c r="C379" s="1" t="s">
        <v>313</v>
      </c>
      <c r="D379" s="4"/>
      <c r="E379" s="3"/>
    </row>
    <row r="380">
      <c r="A380" s="1">
        <v>320.0</v>
      </c>
      <c r="B380" s="1" t="s">
        <v>333</v>
      </c>
      <c r="C380" s="1" t="s">
        <v>313</v>
      </c>
      <c r="D380" s="4"/>
      <c r="E380" s="3"/>
    </row>
    <row r="381">
      <c r="A381" s="1">
        <v>321.0</v>
      </c>
      <c r="B381" s="1" t="s">
        <v>334</v>
      </c>
      <c r="C381" s="1" t="s">
        <v>313</v>
      </c>
      <c r="D381" s="4"/>
      <c r="E381" s="3"/>
    </row>
    <row r="382">
      <c r="A382" s="1">
        <v>322.0</v>
      </c>
      <c r="B382" s="1" t="s">
        <v>335</v>
      </c>
      <c r="C382" s="1" t="s">
        <v>313</v>
      </c>
      <c r="D382" s="4"/>
      <c r="E382" s="3"/>
    </row>
    <row r="383">
      <c r="A383" s="1">
        <v>323.0</v>
      </c>
      <c r="B383" s="1" t="s">
        <v>336</v>
      </c>
      <c r="C383" s="1" t="s">
        <v>313</v>
      </c>
      <c r="D383" s="4"/>
      <c r="E383" s="3"/>
    </row>
    <row r="384">
      <c r="A384" s="1">
        <v>324.0</v>
      </c>
      <c r="B384" s="1" t="s">
        <v>337</v>
      </c>
      <c r="C384" s="1" t="s">
        <v>313</v>
      </c>
      <c r="D384" s="3"/>
      <c r="E384" s="3"/>
    </row>
    <row r="385">
      <c r="A385" s="1">
        <v>325.0</v>
      </c>
      <c r="B385" s="1" t="s">
        <v>338</v>
      </c>
      <c r="C385" s="1" t="s">
        <v>313</v>
      </c>
      <c r="D385" s="3"/>
      <c r="E385" s="3"/>
    </row>
    <row r="386">
      <c r="A386" s="1">
        <v>326.0</v>
      </c>
      <c r="B386" s="1" t="s">
        <v>339</v>
      </c>
      <c r="C386" s="1" t="s">
        <v>313</v>
      </c>
      <c r="D386" s="4"/>
      <c r="E386" s="3"/>
    </row>
    <row r="387">
      <c r="A387" s="1">
        <v>327.0</v>
      </c>
      <c r="B387" s="1" t="s">
        <v>340</v>
      </c>
      <c r="C387" s="1" t="s">
        <v>313</v>
      </c>
      <c r="D387" s="4"/>
      <c r="E387" s="3"/>
    </row>
    <row r="388">
      <c r="A388" s="1">
        <v>328.0</v>
      </c>
      <c r="B388" s="1" t="s">
        <v>341</v>
      </c>
      <c r="C388" s="1" t="s">
        <v>313</v>
      </c>
      <c r="D388" s="4"/>
      <c r="E388" s="3"/>
    </row>
    <row r="389">
      <c r="A389" s="1">
        <v>329.0</v>
      </c>
      <c r="B389" s="1" t="s">
        <v>342</v>
      </c>
      <c r="C389" s="1" t="s">
        <v>313</v>
      </c>
      <c r="D389" s="4"/>
      <c r="E389" s="3"/>
    </row>
    <row r="390">
      <c r="A390" s="1">
        <v>307.0</v>
      </c>
      <c r="B390" s="1" t="s">
        <v>320</v>
      </c>
      <c r="C390" s="1" t="s">
        <v>313</v>
      </c>
      <c r="D390" s="5" t="s">
        <v>1591</v>
      </c>
      <c r="E390" s="5" t="s">
        <v>1592</v>
      </c>
    </row>
    <row r="391">
      <c r="A391" s="1">
        <v>151.0</v>
      </c>
      <c r="B391" s="1" t="s">
        <v>159</v>
      </c>
      <c r="C391" s="1" t="s">
        <v>158</v>
      </c>
      <c r="D391" s="4"/>
      <c r="E391" s="3"/>
    </row>
    <row r="392">
      <c r="A392" s="1">
        <v>152.0</v>
      </c>
      <c r="B392" s="1" t="s">
        <v>160</v>
      </c>
      <c r="C392" s="1" t="s">
        <v>158</v>
      </c>
      <c r="D392" s="3"/>
      <c r="E392" s="3"/>
    </row>
    <row r="393">
      <c r="A393" s="1">
        <v>153.0</v>
      </c>
      <c r="B393" s="1" t="s">
        <v>161</v>
      </c>
      <c r="C393" s="1" t="s">
        <v>158</v>
      </c>
      <c r="D393" s="3"/>
      <c r="E393" s="3"/>
    </row>
    <row r="394">
      <c r="A394" s="1">
        <v>154.0</v>
      </c>
      <c r="B394" s="1" t="s">
        <v>162</v>
      </c>
      <c r="C394" s="1" t="s">
        <v>158</v>
      </c>
      <c r="D394" s="3"/>
      <c r="E394" s="3"/>
    </row>
    <row r="395">
      <c r="A395" s="1">
        <v>155.0</v>
      </c>
      <c r="B395" s="1" t="s">
        <v>163</v>
      </c>
      <c r="C395" s="1" t="s">
        <v>158</v>
      </c>
      <c r="D395" s="3"/>
      <c r="E395" s="3"/>
    </row>
    <row r="396">
      <c r="A396" s="1">
        <v>156.0</v>
      </c>
      <c r="B396" s="1" t="s">
        <v>164</v>
      </c>
      <c r="C396" s="1" t="s">
        <v>158</v>
      </c>
      <c r="D396" s="3"/>
      <c r="E396" s="3"/>
    </row>
    <row r="397">
      <c r="A397" s="1">
        <v>157.0</v>
      </c>
      <c r="B397" s="1" t="s">
        <v>165</v>
      </c>
      <c r="C397" s="1" t="s">
        <v>158</v>
      </c>
      <c r="D397" s="3"/>
      <c r="E397" s="3"/>
    </row>
    <row r="398">
      <c r="A398" s="1">
        <v>158.0</v>
      </c>
      <c r="B398" s="1" t="s">
        <v>166</v>
      </c>
      <c r="C398" s="1" t="s">
        <v>158</v>
      </c>
      <c r="D398" s="3"/>
      <c r="E398" s="3"/>
    </row>
    <row r="399">
      <c r="A399" s="1">
        <v>159.0</v>
      </c>
      <c r="B399" s="1" t="s">
        <v>167</v>
      </c>
      <c r="C399" s="1" t="s">
        <v>158</v>
      </c>
      <c r="D399" s="3"/>
      <c r="E399" s="3"/>
    </row>
    <row r="400">
      <c r="A400" s="1">
        <v>160.0</v>
      </c>
      <c r="B400" s="1" t="s">
        <v>168</v>
      </c>
      <c r="C400" s="1" t="s">
        <v>158</v>
      </c>
      <c r="D400" s="3"/>
      <c r="E400" s="3"/>
    </row>
    <row r="401">
      <c r="A401" s="1">
        <v>161.0</v>
      </c>
      <c r="B401" s="1" t="s">
        <v>169</v>
      </c>
      <c r="C401" s="1" t="s">
        <v>158</v>
      </c>
      <c r="D401" s="3"/>
      <c r="E401" s="3"/>
    </row>
    <row r="402">
      <c r="A402" s="1">
        <v>162.0</v>
      </c>
      <c r="B402" s="1" t="s">
        <v>170</v>
      </c>
      <c r="C402" s="1" t="s">
        <v>158</v>
      </c>
      <c r="D402" s="3"/>
      <c r="E402" s="3"/>
    </row>
    <row r="403">
      <c r="A403" s="1">
        <v>163.0</v>
      </c>
      <c r="B403" s="1" t="s">
        <v>171</v>
      </c>
      <c r="C403" s="1" t="s">
        <v>158</v>
      </c>
      <c r="D403" s="3"/>
      <c r="E403" s="3"/>
    </row>
    <row r="404">
      <c r="A404" s="1">
        <v>164.0</v>
      </c>
      <c r="B404" s="1" t="s">
        <v>172</v>
      </c>
      <c r="C404" s="1" t="s">
        <v>158</v>
      </c>
      <c r="D404" s="3"/>
      <c r="E404" s="3"/>
    </row>
    <row r="405">
      <c r="A405" s="1">
        <v>165.0</v>
      </c>
      <c r="B405" s="1" t="s">
        <v>173</v>
      </c>
      <c r="C405" s="1" t="s">
        <v>158</v>
      </c>
      <c r="D405" s="3"/>
      <c r="E405" s="3"/>
    </row>
    <row r="406">
      <c r="A406" s="1">
        <v>166.0</v>
      </c>
      <c r="B406" s="1" t="s">
        <v>174</v>
      </c>
      <c r="C406" s="1" t="s">
        <v>158</v>
      </c>
      <c r="D406" s="3"/>
      <c r="E406" s="3"/>
    </row>
    <row r="407">
      <c r="A407" s="1">
        <v>168.0</v>
      </c>
      <c r="B407" s="1" t="s">
        <v>176</v>
      </c>
      <c r="C407" s="1" t="s">
        <v>158</v>
      </c>
      <c r="D407" s="3"/>
      <c r="E407" s="3"/>
    </row>
    <row r="408">
      <c r="A408" s="1">
        <v>169.0</v>
      </c>
      <c r="B408" s="1" t="s">
        <v>177</v>
      </c>
      <c r="C408" s="1" t="s">
        <v>158</v>
      </c>
      <c r="D408" s="3"/>
      <c r="E408" s="3"/>
    </row>
    <row r="409">
      <c r="A409" s="1">
        <v>170.0</v>
      </c>
      <c r="B409" s="1" t="s">
        <v>178</v>
      </c>
      <c r="C409" s="1" t="s">
        <v>158</v>
      </c>
      <c r="D409" s="3"/>
      <c r="E409" s="3"/>
    </row>
    <row r="410">
      <c r="A410" s="1">
        <v>171.0</v>
      </c>
      <c r="B410" s="1" t="s">
        <v>179</v>
      </c>
      <c r="C410" s="1" t="s">
        <v>158</v>
      </c>
      <c r="D410" s="3"/>
      <c r="E410" s="3"/>
    </row>
    <row r="411">
      <c r="A411" s="1">
        <v>172.0</v>
      </c>
      <c r="B411" s="1" t="s">
        <v>180</v>
      </c>
      <c r="C411" s="1" t="s">
        <v>158</v>
      </c>
      <c r="D411" s="3"/>
      <c r="E411" s="3"/>
    </row>
    <row r="412">
      <c r="A412" s="1">
        <v>173.0</v>
      </c>
      <c r="B412" s="1" t="s">
        <v>181</v>
      </c>
      <c r="C412" s="1" t="s">
        <v>158</v>
      </c>
      <c r="D412" s="3"/>
      <c r="E412" s="3"/>
    </row>
    <row r="413">
      <c r="A413" s="1">
        <v>174.0</v>
      </c>
      <c r="B413" s="1" t="s">
        <v>182</v>
      </c>
      <c r="C413" s="1" t="s">
        <v>158</v>
      </c>
      <c r="D413" s="3"/>
      <c r="E413" s="3"/>
    </row>
    <row r="414">
      <c r="A414" s="1">
        <v>175.0</v>
      </c>
      <c r="B414" s="1" t="s">
        <v>183</v>
      </c>
      <c r="C414" s="1" t="s">
        <v>158</v>
      </c>
      <c r="D414" s="3"/>
      <c r="E414" s="3"/>
    </row>
    <row r="415">
      <c r="A415" s="1">
        <v>176.0</v>
      </c>
      <c r="B415" s="1" t="s">
        <v>184</v>
      </c>
      <c r="C415" s="1" t="s">
        <v>158</v>
      </c>
      <c r="D415" s="3"/>
      <c r="E415" s="3"/>
    </row>
    <row r="416">
      <c r="A416" s="1">
        <v>177.0</v>
      </c>
      <c r="B416" s="1" t="s">
        <v>185</v>
      </c>
      <c r="C416" s="1" t="s">
        <v>158</v>
      </c>
      <c r="D416" s="3"/>
      <c r="E416" s="3"/>
    </row>
    <row r="417">
      <c r="A417" s="1">
        <v>179.0</v>
      </c>
      <c r="B417" s="1" t="s">
        <v>187</v>
      </c>
      <c r="C417" s="1" t="s">
        <v>158</v>
      </c>
      <c r="D417" s="3"/>
      <c r="E417" s="3"/>
    </row>
    <row r="418">
      <c r="A418" s="1">
        <v>150.0</v>
      </c>
      <c r="B418" s="1" t="s">
        <v>157</v>
      </c>
      <c r="C418" s="1" t="s">
        <v>158</v>
      </c>
      <c r="D418" s="3" t="s">
        <v>1582</v>
      </c>
      <c r="E418" s="5" t="s">
        <v>1590</v>
      </c>
    </row>
    <row r="419">
      <c r="A419" s="1">
        <v>167.0</v>
      </c>
      <c r="B419" s="1" t="s">
        <v>175</v>
      </c>
      <c r="C419" s="1" t="s">
        <v>158</v>
      </c>
      <c r="D419" s="3" t="s">
        <v>1582</v>
      </c>
      <c r="E419" s="5" t="s">
        <v>1590</v>
      </c>
    </row>
    <row r="420">
      <c r="A420" s="1">
        <v>178.0</v>
      </c>
      <c r="B420" s="1" t="s">
        <v>186</v>
      </c>
      <c r="C420" s="1" t="s">
        <v>158</v>
      </c>
      <c r="D420" s="5" t="s">
        <v>1591</v>
      </c>
      <c r="E420" s="5" t="s">
        <v>1592</v>
      </c>
    </row>
    <row r="421">
      <c r="A421" s="1">
        <v>465.0</v>
      </c>
      <c r="B421" s="1" t="s">
        <v>465</v>
      </c>
      <c r="C421" s="1" t="s">
        <v>450</v>
      </c>
      <c r="D421" s="5" t="s">
        <v>1605</v>
      </c>
      <c r="E421" s="5" t="s">
        <v>1606</v>
      </c>
    </row>
    <row r="422">
      <c r="A422" s="1">
        <v>466.0</v>
      </c>
      <c r="B422" s="1" t="s">
        <v>466</v>
      </c>
      <c r="C422" s="1" t="s">
        <v>450</v>
      </c>
      <c r="D422" s="7" t="s">
        <v>1605</v>
      </c>
      <c r="E422" s="5" t="s">
        <v>1607</v>
      </c>
    </row>
    <row r="423">
      <c r="A423" s="1">
        <v>451.0</v>
      </c>
      <c r="B423" s="1" t="s">
        <v>451</v>
      </c>
      <c r="C423" s="1" t="s">
        <v>450</v>
      </c>
      <c r="D423" s="3" t="s">
        <v>1582</v>
      </c>
      <c r="E423" s="5" t="s">
        <v>1590</v>
      </c>
    </row>
    <row r="424">
      <c r="A424" s="1">
        <v>450.0</v>
      </c>
      <c r="B424" s="1" t="s">
        <v>449</v>
      </c>
      <c r="C424" s="1" t="s">
        <v>450</v>
      </c>
      <c r="D424" s="4"/>
      <c r="E424" s="3"/>
    </row>
    <row r="425">
      <c r="A425" s="1">
        <v>452.0</v>
      </c>
      <c r="B425" s="1" t="s">
        <v>452</v>
      </c>
      <c r="C425" s="1" t="s">
        <v>450</v>
      </c>
      <c r="D425" s="4"/>
      <c r="E425" s="3"/>
    </row>
    <row r="426">
      <c r="A426" s="1">
        <v>453.0</v>
      </c>
      <c r="B426" s="1" t="s">
        <v>453</v>
      </c>
      <c r="C426" s="1" t="s">
        <v>450</v>
      </c>
      <c r="D426" s="4"/>
      <c r="E426" s="3"/>
    </row>
    <row r="427">
      <c r="A427" s="1">
        <v>454.0</v>
      </c>
      <c r="B427" s="1" t="s">
        <v>454</v>
      </c>
      <c r="C427" s="1" t="s">
        <v>450</v>
      </c>
      <c r="D427" s="4"/>
      <c r="E427" s="3"/>
    </row>
    <row r="428">
      <c r="A428" s="1">
        <v>455.0</v>
      </c>
      <c r="B428" s="1" t="s">
        <v>455</v>
      </c>
      <c r="C428" s="1" t="s">
        <v>450</v>
      </c>
      <c r="D428" s="4"/>
      <c r="E428" s="3"/>
    </row>
    <row r="429">
      <c r="A429" s="1">
        <v>456.0</v>
      </c>
      <c r="B429" s="1" t="s">
        <v>456</v>
      </c>
      <c r="C429" s="1" t="s">
        <v>450</v>
      </c>
      <c r="D429" s="4"/>
      <c r="E429" s="3"/>
    </row>
    <row r="430">
      <c r="A430" s="1">
        <v>457.0</v>
      </c>
      <c r="B430" s="1" t="s">
        <v>457</v>
      </c>
      <c r="C430" s="1" t="s">
        <v>450</v>
      </c>
      <c r="D430" s="4"/>
      <c r="E430" s="3"/>
    </row>
    <row r="431">
      <c r="A431" s="1">
        <v>458.0</v>
      </c>
      <c r="B431" s="1" t="s">
        <v>458</v>
      </c>
      <c r="C431" s="1" t="s">
        <v>450</v>
      </c>
      <c r="D431" s="4"/>
      <c r="E431" s="3"/>
    </row>
    <row r="432">
      <c r="A432" s="1">
        <v>459.0</v>
      </c>
      <c r="B432" s="1" t="s">
        <v>459</v>
      </c>
      <c r="C432" s="1" t="s">
        <v>450</v>
      </c>
      <c r="D432" s="4"/>
      <c r="E432" s="3"/>
    </row>
    <row r="433">
      <c r="A433" s="1">
        <v>460.0</v>
      </c>
      <c r="B433" s="1" t="s">
        <v>460</v>
      </c>
      <c r="C433" s="1" t="s">
        <v>450</v>
      </c>
      <c r="D433" s="4"/>
      <c r="E433" s="3"/>
    </row>
    <row r="434">
      <c r="A434" s="1">
        <v>461.0</v>
      </c>
      <c r="B434" s="1" t="s">
        <v>461</v>
      </c>
      <c r="C434" s="1" t="s">
        <v>450</v>
      </c>
      <c r="D434" s="4"/>
      <c r="E434" s="3"/>
    </row>
    <row r="435">
      <c r="A435" s="1">
        <v>462.0</v>
      </c>
      <c r="B435" s="1" t="s">
        <v>462</v>
      </c>
      <c r="C435" s="1" t="s">
        <v>450</v>
      </c>
      <c r="D435" s="4"/>
      <c r="E435" s="3"/>
    </row>
    <row r="436">
      <c r="A436" s="1">
        <v>463.0</v>
      </c>
      <c r="B436" s="1" t="s">
        <v>463</v>
      </c>
      <c r="C436" s="1" t="s">
        <v>450</v>
      </c>
      <c r="D436" s="4"/>
      <c r="E436" s="3"/>
    </row>
    <row r="437">
      <c r="A437" s="1">
        <v>464.0</v>
      </c>
      <c r="B437" s="1" t="s">
        <v>464</v>
      </c>
      <c r="C437" s="1" t="s">
        <v>450</v>
      </c>
      <c r="D437" s="3"/>
      <c r="E437" s="3"/>
    </row>
    <row r="438">
      <c r="A438" s="1">
        <v>467.0</v>
      </c>
      <c r="B438" s="1" t="s">
        <v>467</v>
      </c>
      <c r="C438" s="1" t="s">
        <v>450</v>
      </c>
      <c r="D438" s="3"/>
      <c r="E438" s="3"/>
    </row>
    <row r="439">
      <c r="A439" s="1">
        <v>468.0</v>
      </c>
      <c r="B439" s="1" t="s">
        <v>468</v>
      </c>
      <c r="C439" s="1" t="s">
        <v>450</v>
      </c>
      <c r="D439" s="4"/>
      <c r="E439" s="3"/>
    </row>
    <row r="440">
      <c r="A440" s="1">
        <v>469.0</v>
      </c>
      <c r="B440" s="1" t="s">
        <v>469</v>
      </c>
      <c r="C440" s="1" t="s">
        <v>450</v>
      </c>
      <c r="D440" s="4"/>
      <c r="E440" s="3"/>
    </row>
    <row r="441">
      <c r="A441" s="1">
        <v>470.0</v>
      </c>
      <c r="B441" s="1" t="s">
        <v>470</v>
      </c>
      <c r="C441" s="1" t="s">
        <v>450</v>
      </c>
      <c r="D441" s="4"/>
      <c r="E441" s="3"/>
    </row>
    <row r="442">
      <c r="A442" s="1">
        <v>471.0</v>
      </c>
      <c r="B442" s="1" t="s">
        <v>471</v>
      </c>
      <c r="C442" s="1" t="s">
        <v>450</v>
      </c>
      <c r="D442" s="4"/>
      <c r="E442" s="3"/>
    </row>
    <row r="443">
      <c r="A443" s="1">
        <v>472.0</v>
      </c>
      <c r="B443" s="1" t="s">
        <v>472</v>
      </c>
      <c r="C443" s="1" t="s">
        <v>450</v>
      </c>
      <c r="D443" s="4"/>
      <c r="E443" s="3"/>
    </row>
    <row r="444">
      <c r="A444" s="1">
        <v>473.0</v>
      </c>
      <c r="B444" s="1" t="s">
        <v>473</v>
      </c>
      <c r="C444" s="1" t="s">
        <v>450</v>
      </c>
      <c r="D444" s="4"/>
      <c r="E444" s="3"/>
    </row>
    <row r="445">
      <c r="A445" s="1">
        <v>474.0</v>
      </c>
      <c r="B445" s="1" t="s">
        <v>474</v>
      </c>
      <c r="C445" s="1" t="s">
        <v>450</v>
      </c>
      <c r="D445" s="4"/>
      <c r="E445" s="3"/>
    </row>
    <row r="446">
      <c r="A446" s="1">
        <v>475.0</v>
      </c>
      <c r="B446" s="1" t="s">
        <v>475</v>
      </c>
      <c r="C446" s="1" t="s">
        <v>450</v>
      </c>
      <c r="D446" s="4"/>
      <c r="E446" s="3"/>
    </row>
    <row r="447">
      <c r="A447" s="1">
        <v>476.0</v>
      </c>
      <c r="B447" s="1" t="s">
        <v>476</v>
      </c>
      <c r="C447" s="1" t="s">
        <v>450</v>
      </c>
      <c r="D447" s="4"/>
      <c r="E447" s="3"/>
    </row>
    <row r="448">
      <c r="A448" s="1">
        <v>477.0</v>
      </c>
      <c r="B448" s="1" t="s">
        <v>477</v>
      </c>
      <c r="C448" s="1" t="s">
        <v>450</v>
      </c>
      <c r="D448" s="4"/>
      <c r="E448" s="3"/>
    </row>
    <row r="449">
      <c r="A449" s="1">
        <v>478.0</v>
      </c>
      <c r="B449" s="1" t="s">
        <v>478</v>
      </c>
      <c r="C449" s="1" t="s">
        <v>450</v>
      </c>
      <c r="D449" s="4"/>
      <c r="E449" s="3"/>
    </row>
    <row r="450">
      <c r="A450" s="1">
        <v>479.0</v>
      </c>
      <c r="B450" s="1" t="s">
        <v>479</v>
      </c>
      <c r="C450" s="1" t="s">
        <v>450</v>
      </c>
      <c r="D450" s="4"/>
      <c r="E450" s="3"/>
    </row>
    <row r="451">
      <c r="A451" s="1">
        <v>832.0</v>
      </c>
      <c r="B451" s="1" t="s">
        <v>835</v>
      </c>
      <c r="C451" s="1" t="s">
        <v>813</v>
      </c>
      <c r="D451" s="7" t="s">
        <v>1605</v>
      </c>
      <c r="E451" s="5" t="s">
        <v>1606</v>
      </c>
    </row>
    <row r="452">
      <c r="A452" s="1">
        <v>837.0</v>
      </c>
      <c r="B452" s="1" t="s">
        <v>839</v>
      </c>
      <c r="C452" s="1" t="s">
        <v>813</v>
      </c>
      <c r="D452" s="5" t="s">
        <v>1605</v>
      </c>
      <c r="E452" s="5" t="s">
        <v>1606</v>
      </c>
    </row>
    <row r="453">
      <c r="A453" s="1">
        <v>822.0</v>
      </c>
      <c r="B453" s="1" t="s">
        <v>825</v>
      </c>
      <c r="C453" s="1" t="s">
        <v>813</v>
      </c>
      <c r="D453" s="3" t="s">
        <v>1582</v>
      </c>
      <c r="E453" s="5" t="s">
        <v>1608</v>
      </c>
    </row>
    <row r="454">
      <c r="A454" s="1">
        <v>810.0</v>
      </c>
      <c r="B454" s="1" t="s">
        <v>812</v>
      </c>
      <c r="C454" s="1" t="s">
        <v>813</v>
      </c>
      <c r="D454" s="3"/>
      <c r="E454" s="3"/>
    </row>
    <row r="455">
      <c r="A455" s="1">
        <v>812.0</v>
      </c>
      <c r="B455" s="1" t="s">
        <v>815</v>
      </c>
      <c r="C455" s="1" t="s">
        <v>813</v>
      </c>
      <c r="D455" s="3"/>
      <c r="E455" s="3"/>
    </row>
    <row r="456">
      <c r="A456" s="1">
        <v>813.0</v>
      </c>
      <c r="B456" s="1" t="s">
        <v>816</v>
      </c>
      <c r="C456" s="1" t="s">
        <v>813</v>
      </c>
      <c r="D456" s="3"/>
      <c r="E456" s="3"/>
    </row>
    <row r="457">
      <c r="A457" s="1">
        <v>814.0</v>
      </c>
      <c r="B457" s="1" t="s">
        <v>817</v>
      </c>
      <c r="C457" s="1" t="s">
        <v>813</v>
      </c>
      <c r="D457" s="3"/>
      <c r="E457" s="3"/>
    </row>
    <row r="458">
      <c r="A458" s="1">
        <v>815.0</v>
      </c>
      <c r="B458" s="1" t="s">
        <v>818</v>
      </c>
      <c r="C458" s="1" t="s">
        <v>813</v>
      </c>
      <c r="D458" s="3"/>
      <c r="E458" s="3"/>
    </row>
    <row r="459">
      <c r="A459" s="1">
        <v>816.0</v>
      </c>
      <c r="B459" s="1" t="s">
        <v>819</v>
      </c>
      <c r="C459" s="1" t="s">
        <v>813</v>
      </c>
      <c r="D459" s="3"/>
      <c r="E459" s="3"/>
    </row>
    <row r="460">
      <c r="A460" s="1">
        <v>817.0</v>
      </c>
      <c r="B460" s="1" t="s">
        <v>820</v>
      </c>
      <c r="C460" s="1" t="s">
        <v>813</v>
      </c>
      <c r="D460" s="3"/>
      <c r="E460" s="3"/>
    </row>
    <row r="461">
      <c r="A461" s="1">
        <v>818.0</v>
      </c>
      <c r="B461" s="1" t="s">
        <v>821</v>
      </c>
      <c r="C461" s="1" t="s">
        <v>813</v>
      </c>
      <c r="D461" s="3"/>
      <c r="E461" s="3"/>
    </row>
    <row r="462">
      <c r="A462" s="1">
        <v>819.0</v>
      </c>
      <c r="B462" s="1" t="s">
        <v>822</v>
      </c>
      <c r="C462" s="1" t="s">
        <v>813</v>
      </c>
      <c r="D462" s="3"/>
      <c r="E462" s="3"/>
    </row>
    <row r="463">
      <c r="A463" s="1">
        <v>820.0</v>
      </c>
      <c r="B463" s="1" t="s">
        <v>823</v>
      </c>
      <c r="C463" s="1" t="s">
        <v>813</v>
      </c>
      <c r="D463" s="3"/>
      <c r="E463" s="3"/>
    </row>
    <row r="464">
      <c r="A464" s="1">
        <v>821.0</v>
      </c>
      <c r="B464" s="1" t="s">
        <v>824</v>
      </c>
      <c r="C464" s="1" t="s">
        <v>813</v>
      </c>
      <c r="D464" s="3"/>
      <c r="E464" s="3"/>
    </row>
    <row r="465">
      <c r="A465" s="1">
        <v>823.0</v>
      </c>
      <c r="B465" s="1" t="s">
        <v>826</v>
      </c>
      <c r="C465" s="1" t="s">
        <v>813</v>
      </c>
      <c r="D465" s="3"/>
      <c r="E465" s="3"/>
    </row>
    <row r="466">
      <c r="A466" s="1">
        <v>824.0</v>
      </c>
      <c r="B466" s="1" t="s">
        <v>827</v>
      </c>
      <c r="C466" s="1" t="s">
        <v>813</v>
      </c>
      <c r="D466" s="3"/>
      <c r="E466" s="3"/>
    </row>
    <row r="467">
      <c r="A467" s="1">
        <v>825.0</v>
      </c>
      <c r="B467" s="1" t="s">
        <v>828</v>
      </c>
      <c r="C467" s="1" t="s">
        <v>813</v>
      </c>
      <c r="D467" s="3"/>
      <c r="E467" s="3"/>
    </row>
    <row r="468">
      <c r="A468" s="1">
        <v>826.0</v>
      </c>
      <c r="B468" s="1" t="s">
        <v>829</v>
      </c>
      <c r="C468" s="1" t="s">
        <v>813</v>
      </c>
      <c r="D468" s="3"/>
      <c r="E468" s="3"/>
    </row>
    <row r="469">
      <c r="A469" s="1">
        <v>827.0</v>
      </c>
      <c r="B469" s="1" t="s">
        <v>830</v>
      </c>
      <c r="C469" s="1" t="s">
        <v>813</v>
      </c>
      <c r="D469" s="3"/>
      <c r="E469" s="3"/>
    </row>
    <row r="470">
      <c r="A470" s="1">
        <v>828.0</v>
      </c>
      <c r="B470" s="1" t="s">
        <v>831</v>
      </c>
      <c r="C470" s="1" t="s">
        <v>813</v>
      </c>
      <c r="D470" s="3"/>
      <c r="E470" s="3"/>
    </row>
    <row r="471">
      <c r="A471" s="1">
        <v>829.0</v>
      </c>
      <c r="B471" s="1" t="s">
        <v>832</v>
      </c>
      <c r="C471" s="1" t="s">
        <v>813</v>
      </c>
      <c r="D471" s="3"/>
      <c r="E471" s="3"/>
    </row>
    <row r="472">
      <c r="A472" s="1">
        <v>830.0</v>
      </c>
      <c r="B472" s="1" t="s">
        <v>833</v>
      </c>
      <c r="C472" s="1" t="s">
        <v>813</v>
      </c>
      <c r="D472" s="3"/>
      <c r="E472" s="3"/>
    </row>
    <row r="473">
      <c r="A473" s="1">
        <v>831.0</v>
      </c>
      <c r="B473" s="1" t="s">
        <v>834</v>
      </c>
      <c r="C473" s="1" t="s">
        <v>813</v>
      </c>
      <c r="D473" s="3"/>
      <c r="E473" s="3"/>
    </row>
    <row r="474">
      <c r="A474" s="1">
        <v>833.0</v>
      </c>
      <c r="B474" s="1" t="s">
        <v>836</v>
      </c>
      <c r="C474" s="1" t="s">
        <v>813</v>
      </c>
      <c r="D474" s="3"/>
      <c r="E474" s="3"/>
    </row>
    <row r="475">
      <c r="A475" s="1">
        <v>834.0</v>
      </c>
      <c r="B475" s="1" t="e">
        <v>#NAME?</v>
      </c>
      <c r="C475" s="1" t="s">
        <v>813</v>
      </c>
      <c r="D475" s="3"/>
      <c r="E475" s="3"/>
    </row>
    <row r="476">
      <c r="A476" s="1">
        <v>835.0</v>
      </c>
      <c r="B476" s="1" t="s">
        <v>837</v>
      </c>
      <c r="C476" s="1" t="s">
        <v>813</v>
      </c>
      <c r="D476" s="3"/>
      <c r="E476" s="3"/>
    </row>
    <row r="477">
      <c r="A477" s="1">
        <v>836.0</v>
      </c>
      <c r="B477" s="1" t="s">
        <v>838</v>
      </c>
      <c r="C477" s="1" t="s">
        <v>813</v>
      </c>
      <c r="D477" s="3"/>
      <c r="E477" s="3"/>
    </row>
    <row r="478">
      <c r="A478" s="1">
        <v>838.0</v>
      </c>
      <c r="B478" s="1" t="s">
        <v>840</v>
      </c>
      <c r="C478" s="1" t="s">
        <v>813</v>
      </c>
      <c r="D478" s="3"/>
      <c r="E478" s="3"/>
    </row>
    <row r="479">
      <c r="A479" s="1">
        <v>811.0</v>
      </c>
      <c r="B479" s="1" t="s">
        <v>814</v>
      </c>
      <c r="C479" s="1" t="s">
        <v>813</v>
      </c>
      <c r="D479" s="5" t="s">
        <v>1609</v>
      </c>
      <c r="E479" s="5" t="s">
        <v>1610</v>
      </c>
    </row>
    <row r="480">
      <c r="A480" s="1">
        <v>1320.0</v>
      </c>
      <c r="B480" s="1" t="s">
        <v>1309</v>
      </c>
      <c r="C480" s="1" t="s">
        <v>1310</v>
      </c>
      <c r="D480" s="3"/>
      <c r="E480" s="3"/>
    </row>
    <row r="481">
      <c r="A481" s="1">
        <v>1321.0</v>
      </c>
      <c r="B481" s="1" t="s">
        <v>1311</v>
      </c>
      <c r="C481" s="1" t="s">
        <v>1310</v>
      </c>
      <c r="D481" s="3"/>
      <c r="E481" s="3"/>
    </row>
    <row r="482">
      <c r="A482" s="1">
        <v>1322.0</v>
      </c>
      <c r="B482" s="1" t="s">
        <v>1312</v>
      </c>
      <c r="C482" s="1" t="s">
        <v>1310</v>
      </c>
      <c r="D482" s="4"/>
      <c r="E482" s="3"/>
    </row>
    <row r="483">
      <c r="A483" s="1">
        <v>1323.0</v>
      </c>
      <c r="B483" s="1" t="s">
        <v>1313</v>
      </c>
      <c r="C483" s="1" t="s">
        <v>1310</v>
      </c>
      <c r="D483" s="4"/>
      <c r="E483" s="3"/>
    </row>
    <row r="484">
      <c r="A484" s="1">
        <v>1324.0</v>
      </c>
      <c r="B484" s="1" t="s">
        <v>1314</v>
      </c>
      <c r="C484" s="1" t="s">
        <v>1310</v>
      </c>
      <c r="D484" s="4"/>
      <c r="E484" s="3"/>
    </row>
    <row r="485">
      <c r="A485" s="1">
        <v>1325.0</v>
      </c>
      <c r="B485" s="1" t="s">
        <v>1315</v>
      </c>
      <c r="C485" s="1" t="s">
        <v>1310</v>
      </c>
      <c r="D485" s="4"/>
      <c r="E485" s="3"/>
    </row>
    <row r="486">
      <c r="A486" s="1">
        <v>1326.0</v>
      </c>
      <c r="B486" s="1" t="s">
        <v>1316</v>
      </c>
      <c r="C486" s="1" t="s">
        <v>1310</v>
      </c>
      <c r="D486" s="4"/>
      <c r="E486" s="3"/>
    </row>
    <row r="487">
      <c r="A487" s="1">
        <v>1327.0</v>
      </c>
      <c r="B487" s="1" t="s">
        <v>1317</v>
      </c>
      <c r="C487" s="1" t="s">
        <v>1310</v>
      </c>
      <c r="D487" s="4"/>
      <c r="E487" s="3"/>
    </row>
    <row r="488">
      <c r="A488" s="1">
        <v>1328.0</v>
      </c>
      <c r="B488" s="1" t="s">
        <v>1318</v>
      </c>
      <c r="C488" s="1" t="s">
        <v>1310</v>
      </c>
      <c r="D488" s="3"/>
      <c r="E488" s="3"/>
    </row>
    <row r="489">
      <c r="A489" s="1">
        <v>1329.0</v>
      </c>
      <c r="B489" s="1" t="s">
        <v>1319</v>
      </c>
      <c r="C489" s="1" t="s">
        <v>1310</v>
      </c>
      <c r="D489" s="4"/>
      <c r="E489" s="3"/>
    </row>
    <row r="490">
      <c r="A490" s="1">
        <v>1330.0</v>
      </c>
      <c r="B490" s="1" t="s">
        <v>1320</v>
      </c>
      <c r="C490" s="1" t="s">
        <v>1310</v>
      </c>
      <c r="D490" s="4"/>
      <c r="E490" s="3"/>
    </row>
    <row r="491">
      <c r="A491" s="1">
        <v>1331.0</v>
      </c>
      <c r="B491" s="1" t="s">
        <v>1321</v>
      </c>
      <c r="C491" s="1" t="s">
        <v>1310</v>
      </c>
      <c r="D491" s="4"/>
      <c r="E491" s="3"/>
    </row>
    <row r="492">
      <c r="A492" s="1">
        <v>1332.0</v>
      </c>
      <c r="B492" s="1" t="s">
        <v>1322</v>
      </c>
      <c r="C492" s="1" t="s">
        <v>1310</v>
      </c>
      <c r="D492" s="4"/>
      <c r="E492" s="3"/>
    </row>
    <row r="493">
      <c r="A493" s="1">
        <v>1333.0</v>
      </c>
      <c r="B493" s="1" t="s">
        <v>1323</v>
      </c>
      <c r="C493" s="1" t="s">
        <v>1310</v>
      </c>
      <c r="D493" s="4"/>
      <c r="E493" s="3"/>
    </row>
    <row r="494">
      <c r="A494" s="1">
        <v>1334.0</v>
      </c>
      <c r="B494" s="1" t="s">
        <v>1324</v>
      </c>
      <c r="C494" s="1" t="s">
        <v>1310</v>
      </c>
      <c r="D494" s="4"/>
      <c r="E494" s="3"/>
    </row>
    <row r="495">
      <c r="A495" s="1">
        <v>1335.0</v>
      </c>
      <c r="B495" s="1" t="s">
        <v>1325</v>
      </c>
      <c r="C495" s="1" t="s">
        <v>1310</v>
      </c>
      <c r="D495" s="4"/>
      <c r="E495" s="3"/>
    </row>
    <row r="496">
      <c r="A496" s="1">
        <v>1336.0</v>
      </c>
      <c r="B496" s="1" t="s">
        <v>1326</v>
      </c>
      <c r="C496" s="1" t="s">
        <v>1310</v>
      </c>
      <c r="D496" s="4"/>
      <c r="E496" s="3"/>
    </row>
    <row r="497">
      <c r="A497" s="1">
        <v>1337.0</v>
      </c>
      <c r="B497" s="1" t="s">
        <v>1327</v>
      </c>
      <c r="C497" s="1" t="s">
        <v>1310</v>
      </c>
      <c r="D497" s="4"/>
      <c r="E497" s="3"/>
    </row>
    <row r="498">
      <c r="A498" s="1">
        <v>1338.0</v>
      </c>
      <c r="B498" s="1" t="s">
        <v>1328</v>
      </c>
      <c r="C498" s="1" t="s">
        <v>1310</v>
      </c>
      <c r="D498" s="4"/>
      <c r="E498" s="3"/>
    </row>
    <row r="499">
      <c r="A499" s="1">
        <v>1339.0</v>
      </c>
      <c r="B499" s="1" t="s">
        <v>1329</v>
      </c>
      <c r="C499" s="1" t="s">
        <v>1310</v>
      </c>
      <c r="D499" s="4"/>
      <c r="E499" s="3"/>
    </row>
    <row r="500">
      <c r="A500" s="1">
        <v>1340.0</v>
      </c>
      <c r="B500" s="1" t="s">
        <v>1330</v>
      </c>
      <c r="C500" s="1" t="s">
        <v>1310</v>
      </c>
      <c r="D500" s="4"/>
      <c r="E500" s="3"/>
    </row>
    <row r="501">
      <c r="A501" s="1">
        <v>1341.0</v>
      </c>
      <c r="B501" s="1" t="s">
        <v>1331</v>
      </c>
      <c r="C501" s="1" t="s">
        <v>1310</v>
      </c>
      <c r="D501" s="4"/>
      <c r="E501" s="3"/>
    </row>
    <row r="502">
      <c r="A502" s="1">
        <v>1342.0</v>
      </c>
      <c r="B502" s="1" t="s">
        <v>1332</v>
      </c>
      <c r="C502" s="1" t="s">
        <v>1310</v>
      </c>
      <c r="D502" s="4"/>
      <c r="E502" s="3"/>
    </row>
    <row r="503">
      <c r="A503" s="1">
        <v>1343.0</v>
      </c>
      <c r="B503" s="1" t="s">
        <v>1333</v>
      </c>
      <c r="C503" s="1" t="s">
        <v>1310</v>
      </c>
      <c r="D503" s="3"/>
      <c r="E503" s="3"/>
    </row>
    <row r="504">
      <c r="A504" s="1">
        <v>1344.0</v>
      </c>
      <c r="B504" s="1" t="s">
        <v>1334</v>
      </c>
      <c r="C504" s="1" t="s">
        <v>1310</v>
      </c>
      <c r="D504" s="4"/>
      <c r="E504" s="3"/>
    </row>
    <row r="505">
      <c r="A505" s="1">
        <v>1345.0</v>
      </c>
      <c r="B505" s="1" t="s">
        <v>1335</v>
      </c>
      <c r="C505" s="1" t="s">
        <v>1310</v>
      </c>
      <c r="D505" s="4"/>
      <c r="E505" s="3"/>
    </row>
    <row r="506">
      <c r="A506" s="1">
        <v>1346.0</v>
      </c>
      <c r="B506" s="1" t="s">
        <v>1336</v>
      </c>
      <c r="C506" s="1" t="s">
        <v>1310</v>
      </c>
      <c r="D506" s="4"/>
      <c r="E506" s="3"/>
    </row>
    <row r="507">
      <c r="A507" s="1">
        <v>1347.0</v>
      </c>
      <c r="B507" s="1" t="s">
        <v>1337</v>
      </c>
      <c r="C507" s="1" t="s">
        <v>1310</v>
      </c>
      <c r="D507" s="4"/>
      <c r="E507" s="3"/>
    </row>
    <row r="508">
      <c r="A508" s="1">
        <v>1348.0</v>
      </c>
      <c r="B508" s="1" t="s">
        <v>1338</v>
      </c>
      <c r="C508" s="1" t="s">
        <v>1310</v>
      </c>
      <c r="D508" s="4"/>
      <c r="E508" s="3"/>
    </row>
    <row r="509">
      <c r="A509" s="1">
        <v>1349.0</v>
      </c>
      <c r="B509" s="1" t="s">
        <v>1339</v>
      </c>
      <c r="C509" s="1" t="s">
        <v>1310</v>
      </c>
      <c r="D509" s="4"/>
      <c r="E509" s="3"/>
    </row>
    <row r="510">
      <c r="A510" s="1">
        <v>757.0</v>
      </c>
      <c r="B510" s="1" t="s">
        <v>758</v>
      </c>
      <c r="C510" s="1" t="s">
        <v>751</v>
      </c>
      <c r="D510" s="4" t="s">
        <v>1582</v>
      </c>
      <c r="E510" s="5" t="s">
        <v>1611</v>
      </c>
    </row>
    <row r="511">
      <c r="A511" s="1">
        <v>762.0</v>
      </c>
      <c r="B511" s="1" t="s">
        <v>763</v>
      </c>
      <c r="C511" s="1" t="s">
        <v>751</v>
      </c>
      <c r="D511" s="4" t="s">
        <v>1582</v>
      </c>
      <c r="E511" s="5" t="s">
        <v>1602</v>
      </c>
    </row>
    <row r="512">
      <c r="A512" s="1">
        <v>750.0</v>
      </c>
      <c r="B512" s="1" t="s">
        <v>750</v>
      </c>
      <c r="C512" s="1" t="s">
        <v>751</v>
      </c>
      <c r="D512" s="3"/>
      <c r="E512" s="3"/>
    </row>
    <row r="513">
      <c r="A513" s="1">
        <v>751.0</v>
      </c>
      <c r="B513" s="1" t="s">
        <v>752</v>
      </c>
      <c r="C513" s="1" t="s">
        <v>751</v>
      </c>
      <c r="D513" s="3"/>
      <c r="E513" s="3"/>
    </row>
    <row r="514">
      <c r="A514" s="1">
        <v>752.0</v>
      </c>
      <c r="B514" s="1" t="s">
        <v>753</v>
      </c>
      <c r="C514" s="1" t="s">
        <v>751</v>
      </c>
      <c r="D514" s="3"/>
      <c r="E514" s="3"/>
    </row>
    <row r="515">
      <c r="A515" s="1">
        <v>753.0</v>
      </c>
      <c r="B515" s="1" t="s">
        <v>754</v>
      </c>
      <c r="C515" s="1" t="s">
        <v>751</v>
      </c>
      <c r="D515" s="3"/>
      <c r="E515" s="3"/>
    </row>
    <row r="516">
      <c r="A516" s="1">
        <v>754.0</v>
      </c>
      <c r="B516" s="1" t="s">
        <v>755</v>
      </c>
      <c r="C516" s="1" t="s">
        <v>751</v>
      </c>
    </row>
    <row r="517">
      <c r="A517" s="1">
        <v>755.0</v>
      </c>
      <c r="B517" s="1" t="s">
        <v>756</v>
      </c>
      <c r="C517" s="1" t="s">
        <v>751</v>
      </c>
      <c r="D517" s="3"/>
      <c r="E517" s="3"/>
    </row>
    <row r="518">
      <c r="A518" s="1">
        <v>756.0</v>
      </c>
      <c r="B518" s="1" t="s">
        <v>757</v>
      </c>
      <c r="C518" s="1" t="s">
        <v>751</v>
      </c>
      <c r="D518" s="3"/>
      <c r="E518" s="3"/>
    </row>
    <row r="519">
      <c r="A519" s="1">
        <v>758.0</v>
      </c>
      <c r="B519" s="1" t="s">
        <v>759</v>
      </c>
      <c r="C519" s="1" t="s">
        <v>751</v>
      </c>
      <c r="D519" s="3"/>
      <c r="E519" s="3"/>
    </row>
    <row r="520">
      <c r="A520" s="1">
        <v>759.0</v>
      </c>
      <c r="B520" s="1" t="s">
        <v>760</v>
      </c>
      <c r="C520" s="1" t="s">
        <v>751</v>
      </c>
      <c r="D520" s="3"/>
      <c r="E520" s="3"/>
    </row>
    <row r="521">
      <c r="A521" s="1">
        <v>760.0</v>
      </c>
      <c r="B521" s="1" t="s">
        <v>761</v>
      </c>
      <c r="C521" s="1" t="s">
        <v>751</v>
      </c>
      <c r="D521" s="3"/>
      <c r="E521" s="3"/>
    </row>
    <row r="522">
      <c r="A522" s="1">
        <v>761.0</v>
      </c>
      <c r="B522" s="1" t="s">
        <v>762</v>
      </c>
      <c r="C522" s="1" t="s">
        <v>751</v>
      </c>
      <c r="D522" s="3"/>
      <c r="E522" s="3"/>
    </row>
    <row r="523">
      <c r="A523" s="1">
        <v>763.0</v>
      </c>
      <c r="B523" s="1" t="s">
        <v>764</v>
      </c>
      <c r="C523" s="1" t="s">
        <v>751</v>
      </c>
      <c r="D523" s="3"/>
      <c r="E523" s="3"/>
    </row>
    <row r="524">
      <c r="A524" s="1">
        <v>764.0</v>
      </c>
      <c r="B524" s="1" t="s">
        <v>765</v>
      </c>
      <c r="C524" s="1" t="s">
        <v>751</v>
      </c>
      <c r="D524" s="3"/>
      <c r="E524" s="3"/>
    </row>
    <row r="525">
      <c r="A525" s="1">
        <v>765.0</v>
      </c>
      <c r="B525" s="1" t="s">
        <v>766</v>
      </c>
      <c r="C525" s="1" t="s">
        <v>751</v>
      </c>
      <c r="D525" s="3"/>
      <c r="E525" s="3"/>
    </row>
    <row r="526">
      <c r="A526" s="1">
        <v>766.0</v>
      </c>
      <c r="B526" s="1" t="s">
        <v>767</v>
      </c>
      <c r="C526" s="1" t="s">
        <v>751</v>
      </c>
      <c r="D526" s="3"/>
      <c r="E526" s="3"/>
    </row>
    <row r="527">
      <c r="A527" s="1">
        <v>767.0</v>
      </c>
      <c r="B527" s="1" t="s">
        <v>768</v>
      </c>
      <c r="C527" s="1" t="s">
        <v>751</v>
      </c>
      <c r="D527" s="3"/>
      <c r="E527" s="3"/>
    </row>
    <row r="528">
      <c r="A528" s="1">
        <v>768.0</v>
      </c>
      <c r="B528" s="1" t="s">
        <v>769</v>
      </c>
      <c r="C528" s="1" t="s">
        <v>751</v>
      </c>
      <c r="D528" s="3"/>
      <c r="E528" s="3"/>
    </row>
    <row r="529">
      <c r="A529" s="1">
        <v>769.0</v>
      </c>
      <c r="B529" s="1" t="s">
        <v>770</v>
      </c>
      <c r="C529" s="1" t="s">
        <v>751</v>
      </c>
      <c r="D529" s="3"/>
      <c r="E529" s="3"/>
    </row>
    <row r="530">
      <c r="A530" s="1">
        <v>770.0</v>
      </c>
      <c r="B530" s="1" t="s">
        <v>771</v>
      </c>
      <c r="C530" s="1" t="s">
        <v>751</v>
      </c>
      <c r="D530" s="3"/>
      <c r="E530" s="3"/>
    </row>
    <row r="531">
      <c r="A531" s="1">
        <v>771.0</v>
      </c>
      <c r="B531" s="1" t="s">
        <v>772</v>
      </c>
      <c r="C531" s="1" t="s">
        <v>751</v>
      </c>
      <c r="D531" s="3"/>
      <c r="E531" s="3"/>
    </row>
    <row r="532">
      <c r="A532" s="1">
        <v>772.0</v>
      </c>
      <c r="B532" s="1" t="s">
        <v>773</v>
      </c>
      <c r="C532" s="1" t="s">
        <v>751</v>
      </c>
      <c r="D532" s="3"/>
      <c r="E532" s="3"/>
    </row>
    <row r="533">
      <c r="A533" s="1">
        <v>773.0</v>
      </c>
      <c r="B533" s="1" t="s">
        <v>774</v>
      </c>
      <c r="C533" s="1" t="s">
        <v>751</v>
      </c>
      <c r="D533" s="3"/>
      <c r="E533" s="3"/>
    </row>
    <row r="534">
      <c r="A534" s="1">
        <v>774.0</v>
      </c>
      <c r="B534" s="1" t="s">
        <v>775</v>
      </c>
      <c r="C534" s="1" t="s">
        <v>751</v>
      </c>
      <c r="D534" s="3"/>
      <c r="E534" s="3"/>
    </row>
    <row r="535">
      <c r="A535" s="1">
        <v>775.0</v>
      </c>
      <c r="B535" s="1" t="s">
        <v>776</v>
      </c>
      <c r="C535" s="1" t="s">
        <v>751</v>
      </c>
      <c r="D535" s="3"/>
      <c r="E535" s="3"/>
    </row>
    <row r="536">
      <c r="A536" s="1">
        <v>776.0</v>
      </c>
      <c r="B536" s="1" t="s">
        <v>777</v>
      </c>
      <c r="C536" s="1" t="s">
        <v>751</v>
      </c>
      <c r="D536" s="3"/>
      <c r="E536" s="3"/>
    </row>
    <row r="537">
      <c r="A537" s="1">
        <v>777.0</v>
      </c>
      <c r="B537" s="1" t="s">
        <v>778</v>
      </c>
      <c r="C537" s="1" t="s">
        <v>751</v>
      </c>
      <c r="D537" s="3"/>
      <c r="E537" s="3"/>
    </row>
    <row r="538">
      <c r="A538" s="1">
        <v>778.0</v>
      </c>
      <c r="B538" s="1" t="s">
        <v>779</v>
      </c>
      <c r="C538" s="1" t="s">
        <v>751</v>
      </c>
      <c r="D538" s="3"/>
      <c r="E538" s="3"/>
    </row>
    <row r="539">
      <c r="A539" s="1">
        <v>779.0</v>
      </c>
      <c r="B539" s="1" t="s">
        <v>780</v>
      </c>
      <c r="C539" s="1" t="s">
        <v>751</v>
      </c>
      <c r="D539" s="3"/>
      <c r="E539" s="3"/>
    </row>
    <row r="540">
      <c r="A540" s="1">
        <v>636.0</v>
      </c>
      <c r="B540" s="1" t="s">
        <v>641</v>
      </c>
      <c r="C540" s="1" t="s">
        <v>635</v>
      </c>
      <c r="D540" s="3" t="s">
        <v>1582</v>
      </c>
      <c r="E540" s="5" t="s">
        <v>1590</v>
      </c>
    </row>
    <row r="541">
      <c r="A541" s="1">
        <v>630.0</v>
      </c>
      <c r="B541" s="1" t="s">
        <v>634</v>
      </c>
      <c r="C541" s="1" t="s">
        <v>635</v>
      </c>
      <c r="D541" s="3"/>
      <c r="E541" s="3"/>
    </row>
    <row r="542">
      <c r="A542" s="1">
        <v>631.0</v>
      </c>
      <c r="B542" s="1" t="s">
        <v>636</v>
      </c>
      <c r="C542" s="1" t="s">
        <v>635</v>
      </c>
      <c r="D542" s="4"/>
      <c r="E542" s="3"/>
    </row>
    <row r="543">
      <c r="A543" s="1">
        <v>632.0</v>
      </c>
      <c r="B543" s="1" t="s">
        <v>637</v>
      </c>
      <c r="C543" s="1" t="s">
        <v>635</v>
      </c>
      <c r="D543" s="4"/>
      <c r="E543" s="3"/>
    </row>
    <row r="544">
      <c r="A544" s="1">
        <v>633.0</v>
      </c>
      <c r="B544" s="1" t="s">
        <v>638</v>
      </c>
      <c r="C544" s="1" t="s">
        <v>635</v>
      </c>
      <c r="D544" s="4"/>
      <c r="E544" s="3"/>
    </row>
    <row r="545">
      <c r="A545" s="1">
        <v>634.0</v>
      </c>
      <c r="B545" s="1" t="s">
        <v>639</v>
      </c>
      <c r="C545" s="1" t="s">
        <v>635</v>
      </c>
      <c r="D545" s="4"/>
      <c r="E545" s="3"/>
    </row>
    <row r="546">
      <c r="A546" s="1">
        <v>635.0</v>
      </c>
      <c r="B546" s="1" t="s">
        <v>640</v>
      </c>
      <c r="C546" s="1" t="s">
        <v>635</v>
      </c>
      <c r="D546" s="4"/>
      <c r="E546" s="3"/>
    </row>
    <row r="547">
      <c r="A547" s="1">
        <v>637.0</v>
      </c>
      <c r="B547" s="1" t="s">
        <v>642</v>
      </c>
      <c r="C547" s="1" t="s">
        <v>635</v>
      </c>
      <c r="D547" s="3"/>
      <c r="E547" s="4"/>
    </row>
    <row r="548">
      <c r="A548" s="1">
        <v>638.0</v>
      </c>
      <c r="B548" s="1" t="s">
        <v>643</v>
      </c>
      <c r="C548" s="1" t="s">
        <v>635</v>
      </c>
      <c r="D548" s="4"/>
      <c r="E548" s="3"/>
    </row>
    <row r="549">
      <c r="A549" s="1">
        <v>639.0</v>
      </c>
      <c r="B549" s="1" t="s">
        <v>644</v>
      </c>
      <c r="C549" s="1" t="s">
        <v>635</v>
      </c>
      <c r="D549" s="4"/>
      <c r="E549" s="3"/>
    </row>
    <row r="550">
      <c r="A550" s="1">
        <v>640.0</v>
      </c>
      <c r="B550" s="1" t="s">
        <v>645</v>
      </c>
      <c r="C550" s="1" t="s">
        <v>635</v>
      </c>
      <c r="D550" s="4"/>
      <c r="E550" s="3"/>
    </row>
    <row r="551">
      <c r="A551" s="1">
        <v>641.0</v>
      </c>
      <c r="B551" s="1" t="s">
        <v>646</v>
      </c>
      <c r="C551" s="1" t="s">
        <v>635</v>
      </c>
      <c r="D551" s="3"/>
      <c r="E551" s="3"/>
    </row>
    <row r="552">
      <c r="A552" s="1">
        <v>643.0</v>
      </c>
      <c r="B552" s="1" t="s">
        <v>648</v>
      </c>
      <c r="C552" s="1" t="s">
        <v>635</v>
      </c>
      <c r="D552" s="4"/>
      <c r="E552" s="3"/>
    </row>
    <row r="553">
      <c r="A553" s="1">
        <v>645.0</v>
      </c>
      <c r="B553" s="1" t="s">
        <v>650</v>
      </c>
      <c r="C553" s="1" t="s">
        <v>635</v>
      </c>
      <c r="D553" s="4"/>
      <c r="E553" s="3"/>
    </row>
    <row r="554">
      <c r="A554" s="1">
        <v>646.0</v>
      </c>
      <c r="B554" s="1" t="s">
        <v>651</v>
      </c>
      <c r="C554" s="1" t="s">
        <v>635</v>
      </c>
      <c r="D554" s="4"/>
      <c r="E554" s="3"/>
    </row>
    <row r="555">
      <c r="A555" s="1">
        <v>647.0</v>
      </c>
      <c r="B555" s="1" t="s">
        <v>652</v>
      </c>
      <c r="C555" s="1" t="s">
        <v>635</v>
      </c>
      <c r="D555" s="4"/>
      <c r="E555" s="3"/>
    </row>
    <row r="556">
      <c r="A556" s="1">
        <v>648.0</v>
      </c>
      <c r="B556" s="1" t="s">
        <v>653</v>
      </c>
      <c r="C556" s="1" t="s">
        <v>635</v>
      </c>
      <c r="D556" s="4"/>
      <c r="E556" s="3"/>
    </row>
    <row r="557">
      <c r="A557" s="1">
        <v>649.0</v>
      </c>
      <c r="B557" s="1" t="s">
        <v>654</v>
      </c>
      <c r="C557" s="1" t="s">
        <v>635</v>
      </c>
      <c r="D557" s="4"/>
      <c r="E557" s="3"/>
    </row>
    <row r="558">
      <c r="A558" s="1">
        <v>650.0</v>
      </c>
      <c r="B558" s="1" t="s">
        <v>655</v>
      </c>
      <c r="C558" s="1" t="s">
        <v>635</v>
      </c>
      <c r="D558" s="4"/>
      <c r="E558" s="3"/>
    </row>
    <row r="559">
      <c r="A559" s="1">
        <v>651.0</v>
      </c>
      <c r="B559" s="1" t="s">
        <v>656</v>
      </c>
      <c r="C559" s="1" t="s">
        <v>635</v>
      </c>
      <c r="D559" s="4"/>
      <c r="E559" s="3"/>
    </row>
    <row r="560">
      <c r="A560" s="1">
        <v>652.0</v>
      </c>
      <c r="B560" s="1" t="s">
        <v>657</v>
      </c>
      <c r="C560" s="1" t="s">
        <v>635</v>
      </c>
      <c r="D560" s="4"/>
      <c r="E560" s="3"/>
    </row>
    <row r="561">
      <c r="A561" s="1">
        <v>653.0</v>
      </c>
      <c r="B561" s="1" t="s">
        <v>658</v>
      </c>
      <c r="C561" s="1" t="s">
        <v>635</v>
      </c>
      <c r="D561" s="4"/>
      <c r="E561" s="3"/>
    </row>
    <row r="562">
      <c r="A562" s="1">
        <v>654.0</v>
      </c>
      <c r="B562" s="1" t="s">
        <v>659</v>
      </c>
      <c r="C562" s="1" t="s">
        <v>635</v>
      </c>
      <c r="D562" s="4"/>
      <c r="E562" s="3"/>
    </row>
    <row r="563">
      <c r="A563" s="1">
        <v>655.0</v>
      </c>
      <c r="B563" s="1" t="s">
        <v>660</v>
      </c>
      <c r="C563" s="1" t="s">
        <v>635</v>
      </c>
      <c r="D563" s="4"/>
      <c r="E563" s="3"/>
    </row>
    <row r="564">
      <c r="A564" s="1">
        <v>656.0</v>
      </c>
      <c r="B564" s="1" t="s">
        <v>661</v>
      </c>
      <c r="C564" s="1" t="s">
        <v>635</v>
      </c>
      <c r="D564" s="4"/>
      <c r="E564" s="3"/>
    </row>
    <row r="565">
      <c r="A565" s="1">
        <v>657.0</v>
      </c>
      <c r="B565" s="1" t="s">
        <v>662</v>
      </c>
      <c r="C565" s="1" t="s">
        <v>635</v>
      </c>
      <c r="D565" s="4"/>
      <c r="E565" s="3"/>
    </row>
    <row r="566">
      <c r="A566" s="1">
        <v>658.0</v>
      </c>
      <c r="B566" s="1" t="s">
        <v>663</v>
      </c>
      <c r="C566" s="1" t="s">
        <v>635</v>
      </c>
      <c r="D566" s="4"/>
      <c r="E566" s="3"/>
    </row>
    <row r="567">
      <c r="A567" s="1">
        <v>659.0</v>
      </c>
      <c r="B567" s="1" t="s">
        <v>664</v>
      </c>
      <c r="C567" s="1" t="s">
        <v>635</v>
      </c>
      <c r="D567" s="4"/>
      <c r="E567" s="3"/>
    </row>
    <row r="568">
      <c r="A568" s="1">
        <v>644.0</v>
      </c>
      <c r="B568" s="1" t="s">
        <v>649</v>
      </c>
      <c r="C568" s="1" t="s">
        <v>635</v>
      </c>
      <c r="D568" s="7" t="s">
        <v>1591</v>
      </c>
      <c r="E568" s="5" t="s">
        <v>1612</v>
      </c>
    </row>
    <row r="569">
      <c r="A569" s="1">
        <v>642.0</v>
      </c>
      <c r="B569" s="1" t="s">
        <v>647</v>
      </c>
      <c r="C569" s="1" t="s">
        <v>635</v>
      </c>
      <c r="D569" s="7" t="s">
        <v>1587</v>
      </c>
      <c r="E569" s="3"/>
    </row>
    <row r="570">
      <c r="A570" s="1">
        <v>911.0</v>
      </c>
      <c r="B570" s="1" t="s">
        <v>896</v>
      </c>
      <c r="C570" s="1" t="s">
        <v>885</v>
      </c>
      <c r="D570" s="4" t="s">
        <v>1582</v>
      </c>
      <c r="E570" s="5" t="s">
        <v>1613</v>
      </c>
    </row>
    <row r="571">
      <c r="A571" s="1">
        <v>917.0</v>
      </c>
      <c r="B571" s="1" t="s">
        <v>902</v>
      </c>
      <c r="C571" s="1" t="s">
        <v>885</v>
      </c>
      <c r="D571" s="4" t="s">
        <v>1582</v>
      </c>
      <c r="E571" s="5" t="s">
        <v>1613</v>
      </c>
    </row>
    <row r="572">
      <c r="A572" s="1">
        <v>900.0</v>
      </c>
      <c r="B572" s="1" t="s">
        <v>884</v>
      </c>
      <c r="C572" s="1" t="s">
        <v>885</v>
      </c>
      <c r="D572" s="3"/>
      <c r="E572" s="3"/>
    </row>
    <row r="573">
      <c r="A573" s="1">
        <v>901.0</v>
      </c>
      <c r="B573" s="1" t="s">
        <v>886</v>
      </c>
      <c r="C573" s="1" t="s">
        <v>885</v>
      </c>
      <c r="D573" s="3"/>
      <c r="E573" s="3"/>
    </row>
    <row r="574">
      <c r="A574" s="1">
        <v>902.0</v>
      </c>
      <c r="B574" s="1" t="s">
        <v>887</v>
      </c>
      <c r="C574" s="1" t="s">
        <v>885</v>
      </c>
      <c r="D574" s="3"/>
      <c r="E574" s="3"/>
    </row>
    <row r="575">
      <c r="A575" s="1">
        <v>903.0</v>
      </c>
      <c r="B575" s="1" t="s">
        <v>888</v>
      </c>
      <c r="C575" s="1" t="s">
        <v>885</v>
      </c>
      <c r="D575" s="3"/>
      <c r="E575" s="3"/>
    </row>
    <row r="576">
      <c r="A576" s="1">
        <v>904.0</v>
      </c>
      <c r="B576" s="1" t="s">
        <v>889</v>
      </c>
      <c r="C576" s="1" t="s">
        <v>885</v>
      </c>
      <c r="D576" s="3"/>
      <c r="E576" s="3"/>
    </row>
    <row r="577">
      <c r="A577" s="1">
        <v>905.0</v>
      </c>
      <c r="B577" s="1" t="s">
        <v>890</v>
      </c>
      <c r="C577" s="1" t="s">
        <v>885</v>
      </c>
      <c r="D577" s="3"/>
      <c r="E577" s="3"/>
    </row>
    <row r="578">
      <c r="A578" s="1">
        <v>906.0</v>
      </c>
      <c r="B578" s="1" t="s">
        <v>891</v>
      </c>
      <c r="C578" s="1" t="s">
        <v>885</v>
      </c>
      <c r="D578" s="3"/>
      <c r="E578" s="3"/>
    </row>
    <row r="579">
      <c r="A579" s="1">
        <v>907.0</v>
      </c>
      <c r="B579" s="1" t="s">
        <v>892</v>
      </c>
      <c r="C579" s="1" t="s">
        <v>885</v>
      </c>
      <c r="D579" s="3"/>
      <c r="E579" s="3"/>
    </row>
    <row r="580">
      <c r="A580" s="1">
        <v>908.0</v>
      </c>
      <c r="B580" s="1" t="s">
        <v>893</v>
      </c>
      <c r="C580" s="1" t="s">
        <v>885</v>
      </c>
      <c r="D580" s="3"/>
      <c r="E580" s="3"/>
    </row>
    <row r="581">
      <c r="A581" s="1">
        <v>909.0</v>
      </c>
      <c r="B581" s="1" t="s">
        <v>894</v>
      </c>
      <c r="C581" s="1" t="s">
        <v>885</v>
      </c>
      <c r="D581" s="3"/>
      <c r="E581" s="3"/>
    </row>
    <row r="582">
      <c r="A582" s="1">
        <v>910.0</v>
      </c>
      <c r="B582" s="1" t="s">
        <v>895</v>
      </c>
      <c r="C582" s="1" t="s">
        <v>885</v>
      </c>
      <c r="D582" s="3"/>
      <c r="E582" s="3"/>
    </row>
    <row r="583">
      <c r="A583" s="1">
        <v>912.0</v>
      </c>
      <c r="B583" s="1" t="s">
        <v>897</v>
      </c>
      <c r="C583" s="1" t="s">
        <v>885</v>
      </c>
      <c r="D583" s="3"/>
      <c r="E583" s="3"/>
    </row>
    <row r="584">
      <c r="A584" s="1">
        <v>913.0</v>
      </c>
      <c r="B584" s="1" t="s">
        <v>898</v>
      </c>
      <c r="C584" s="1" t="s">
        <v>885</v>
      </c>
      <c r="D584" s="3"/>
      <c r="E584" s="3"/>
    </row>
    <row r="585">
      <c r="A585" s="1">
        <v>914.0</v>
      </c>
      <c r="B585" s="1" t="s">
        <v>899</v>
      </c>
      <c r="C585" s="1" t="s">
        <v>885</v>
      </c>
      <c r="D585" s="3"/>
      <c r="E585" s="3"/>
    </row>
    <row r="586">
      <c r="A586" s="1">
        <v>915.0</v>
      </c>
      <c r="B586" s="1" t="s">
        <v>900</v>
      </c>
      <c r="C586" s="1" t="s">
        <v>885</v>
      </c>
      <c r="D586" s="3"/>
      <c r="E586" s="3"/>
    </row>
    <row r="587">
      <c r="A587" s="1">
        <v>916.0</v>
      </c>
      <c r="B587" s="1" t="s">
        <v>901</v>
      </c>
      <c r="C587" s="1" t="s">
        <v>885</v>
      </c>
      <c r="D587" s="3"/>
      <c r="E587" s="3"/>
    </row>
    <row r="588">
      <c r="A588" s="1">
        <v>918.0</v>
      </c>
      <c r="B588" s="1" t="s">
        <v>903</v>
      </c>
      <c r="C588" s="1" t="s">
        <v>885</v>
      </c>
      <c r="D588" s="3"/>
      <c r="E588" s="3"/>
    </row>
    <row r="589">
      <c r="A589" s="1">
        <v>919.0</v>
      </c>
      <c r="B589" s="1" t="s">
        <v>904</v>
      </c>
      <c r="C589" s="1" t="s">
        <v>885</v>
      </c>
      <c r="D589" s="3"/>
      <c r="E589" s="3"/>
    </row>
    <row r="590">
      <c r="A590" s="1">
        <v>920.0</v>
      </c>
      <c r="B590" s="1" t="s">
        <v>905</v>
      </c>
      <c r="C590" s="1" t="s">
        <v>885</v>
      </c>
      <c r="D590" s="3"/>
      <c r="E590" s="3"/>
    </row>
    <row r="591">
      <c r="A591" s="1">
        <v>921.0</v>
      </c>
      <c r="B591" s="1" t="s">
        <v>906</v>
      </c>
      <c r="C591" s="1" t="s">
        <v>885</v>
      </c>
      <c r="D591" s="3"/>
      <c r="E591" s="3"/>
    </row>
    <row r="592">
      <c r="A592" s="1">
        <v>922.0</v>
      </c>
      <c r="B592" s="1" t="s">
        <v>907</v>
      </c>
      <c r="C592" s="1" t="s">
        <v>885</v>
      </c>
      <c r="D592" s="3"/>
      <c r="E592" s="3"/>
    </row>
    <row r="593">
      <c r="A593" s="1">
        <v>923.0</v>
      </c>
      <c r="B593" s="1" t="s">
        <v>908</v>
      </c>
      <c r="C593" s="1" t="s">
        <v>885</v>
      </c>
      <c r="D593" s="3"/>
      <c r="E593" s="3"/>
    </row>
    <row r="594">
      <c r="A594" s="1">
        <v>924.0</v>
      </c>
      <c r="B594" s="1" t="s">
        <v>909</v>
      </c>
      <c r="C594" s="1" t="s">
        <v>885</v>
      </c>
      <c r="D594" s="3"/>
      <c r="E594" s="3"/>
    </row>
    <row r="595">
      <c r="A595" s="1">
        <v>925.0</v>
      </c>
      <c r="B595" s="1" t="s">
        <v>910</v>
      </c>
      <c r="C595" s="1" t="s">
        <v>885</v>
      </c>
      <c r="D595" s="3"/>
      <c r="E595" s="3"/>
    </row>
    <row r="596">
      <c r="A596" s="1">
        <v>926.0</v>
      </c>
      <c r="B596" s="1" t="s">
        <v>911</v>
      </c>
      <c r="C596" s="1" t="s">
        <v>885</v>
      </c>
      <c r="D596" s="3"/>
      <c r="E596" s="3"/>
    </row>
    <row r="597">
      <c r="A597" s="1">
        <v>927.0</v>
      </c>
      <c r="B597" s="1" t="s">
        <v>912</v>
      </c>
      <c r="C597" s="1" t="s">
        <v>885</v>
      </c>
      <c r="D597" s="3"/>
      <c r="E597" s="3"/>
    </row>
    <row r="598">
      <c r="A598" s="1">
        <v>928.0</v>
      </c>
      <c r="B598" s="1" t="s">
        <v>913</v>
      </c>
      <c r="C598" s="1" t="s">
        <v>885</v>
      </c>
      <c r="D598" s="3"/>
      <c r="E598" s="3"/>
    </row>
    <row r="599">
      <c r="A599" s="1">
        <v>929.0</v>
      </c>
      <c r="B599" s="1" t="s">
        <v>914</v>
      </c>
      <c r="C599" s="1" t="s">
        <v>885</v>
      </c>
      <c r="D599" s="3"/>
      <c r="E599" s="3"/>
    </row>
    <row r="600">
      <c r="A600" s="1">
        <v>1110.0</v>
      </c>
      <c r="B600" s="1" t="s">
        <v>1093</v>
      </c>
      <c r="C600" s="1" t="s">
        <v>1094</v>
      </c>
      <c r="D600" s="3"/>
      <c r="E600" s="3"/>
    </row>
    <row r="601">
      <c r="A601" s="1">
        <v>1111.0</v>
      </c>
      <c r="B601" s="1" t="s">
        <v>1095</v>
      </c>
      <c r="C601" s="1" t="s">
        <v>1094</v>
      </c>
      <c r="D601" s="3"/>
      <c r="E601" s="3"/>
    </row>
    <row r="602">
      <c r="A602" s="1">
        <v>1112.0</v>
      </c>
      <c r="B602" s="1" t="s">
        <v>1096</v>
      </c>
      <c r="C602" s="1" t="s">
        <v>1094</v>
      </c>
      <c r="D602" s="4"/>
      <c r="E602" s="3"/>
    </row>
    <row r="603">
      <c r="A603" s="1">
        <v>1113.0</v>
      </c>
      <c r="B603" s="1" t="s">
        <v>1097</v>
      </c>
      <c r="C603" s="1" t="s">
        <v>1094</v>
      </c>
      <c r="D603" s="4"/>
      <c r="E603" s="3"/>
    </row>
    <row r="604">
      <c r="A604" s="1">
        <v>1114.0</v>
      </c>
      <c r="B604" s="1" t="s">
        <v>1098</v>
      </c>
      <c r="C604" s="1" t="s">
        <v>1094</v>
      </c>
      <c r="D604" s="4"/>
      <c r="E604" s="3"/>
    </row>
    <row r="605">
      <c r="A605" s="1">
        <v>1115.0</v>
      </c>
      <c r="B605" s="1" t="s">
        <v>1099</v>
      </c>
      <c r="C605" s="1" t="s">
        <v>1094</v>
      </c>
      <c r="D605" s="4"/>
      <c r="E605" s="3"/>
    </row>
    <row r="606">
      <c r="A606" s="1">
        <v>1116.0</v>
      </c>
      <c r="B606" s="1" t="s">
        <v>1100</v>
      </c>
      <c r="C606" s="1" t="s">
        <v>1094</v>
      </c>
      <c r="D606" s="4"/>
      <c r="E606" s="3"/>
    </row>
    <row r="607">
      <c r="A607" s="1">
        <v>1117.0</v>
      </c>
      <c r="B607" s="1" t="s">
        <v>1101</v>
      </c>
      <c r="C607" s="1" t="s">
        <v>1094</v>
      </c>
      <c r="D607" s="4"/>
      <c r="E607" s="3"/>
    </row>
    <row r="608">
      <c r="A608" s="1">
        <v>1118.0</v>
      </c>
      <c r="B608" s="1" t="s">
        <v>1102</v>
      </c>
      <c r="C608" s="1" t="s">
        <v>1094</v>
      </c>
      <c r="D608" s="3"/>
      <c r="E608" s="3"/>
    </row>
    <row r="609">
      <c r="A609" s="1">
        <v>1119.0</v>
      </c>
      <c r="B609" s="1" t="s">
        <v>1103</v>
      </c>
      <c r="C609" s="1" t="s">
        <v>1094</v>
      </c>
      <c r="D609" s="4"/>
      <c r="E609" s="3"/>
    </row>
    <row r="610">
      <c r="A610" s="1">
        <v>1120.0</v>
      </c>
      <c r="B610" s="1" t="s">
        <v>1104</v>
      </c>
      <c r="C610" s="1" t="s">
        <v>1094</v>
      </c>
      <c r="D610" s="4"/>
      <c r="E610" s="3"/>
    </row>
    <row r="611">
      <c r="A611" s="1">
        <v>1121.0</v>
      </c>
      <c r="B611" s="1" t="s">
        <v>1105</v>
      </c>
      <c r="C611" s="1" t="s">
        <v>1094</v>
      </c>
      <c r="D611" s="4"/>
      <c r="E611" s="3"/>
    </row>
    <row r="612">
      <c r="A612" s="1">
        <v>1122.0</v>
      </c>
      <c r="B612" s="1" t="s">
        <v>1106</v>
      </c>
      <c r="C612" s="1" t="s">
        <v>1094</v>
      </c>
      <c r="D612" s="4"/>
      <c r="E612" s="3"/>
    </row>
    <row r="613">
      <c r="A613" s="1">
        <v>1123.0</v>
      </c>
      <c r="B613" s="1" t="s">
        <v>1107</v>
      </c>
      <c r="C613" s="1" t="s">
        <v>1094</v>
      </c>
      <c r="D613" s="4"/>
      <c r="E613" s="3"/>
    </row>
    <row r="614">
      <c r="A614" s="1">
        <v>1124.0</v>
      </c>
      <c r="C614" s="1" t="s">
        <v>1094</v>
      </c>
      <c r="D614" s="4"/>
      <c r="E614" s="3"/>
    </row>
    <row r="615">
      <c r="A615" s="1">
        <v>1125.0</v>
      </c>
      <c r="B615" s="1" t="s">
        <v>1108</v>
      </c>
      <c r="C615" s="1" t="s">
        <v>1094</v>
      </c>
      <c r="D615" s="4"/>
      <c r="E615" s="3"/>
    </row>
    <row r="616">
      <c r="A616" s="1">
        <v>1126.0</v>
      </c>
      <c r="B616" s="1" t="s">
        <v>1109</v>
      </c>
      <c r="C616" s="1" t="s">
        <v>1094</v>
      </c>
      <c r="D616" s="3"/>
      <c r="E616" s="3"/>
    </row>
    <row r="617">
      <c r="A617" s="1">
        <v>1127.0</v>
      </c>
      <c r="B617" s="1" t="s">
        <v>1110</v>
      </c>
      <c r="C617" s="1" t="s">
        <v>1094</v>
      </c>
      <c r="D617" s="4"/>
      <c r="E617" s="3"/>
    </row>
    <row r="618">
      <c r="A618" s="1">
        <v>1128.0</v>
      </c>
      <c r="B618" s="1" t="s">
        <v>1111</v>
      </c>
      <c r="C618" s="1" t="s">
        <v>1094</v>
      </c>
      <c r="D618" s="4"/>
      <c r="E618" s="3"/>
    </row>
    <row r="619">
      <c r="A619" s="1">
        <v>1129.0</v>
      </c>
      <c r="B619" s="1" t="s">
        <v>1112</v>
      </c>
      <c r="C619" s="1" t="s">
        <v>1094</v>
      </c>
      <c r="D619" s="4"/>
      <c r="E619" s="3"/>
    </row>
    <row r="620">
      <c r="A620" s="1">
        <v>1130.0</v>
      </c>
      <c r="B620" s="1" t="s">
        <v>1113</v>
      </c>
      <c r="C620" s="1" t="s">
        <v>1094</v>
      </c>
      <c r="D620" s="4"/>
      <c r="E620" s="3"/>
    </row>
    <row r="621">
      <c r="A621" s="1">
        <v>1131.0</v>
      </c>
      <c r="B621" s="1" t="s">
        <v>1114</v>
      </c>
      <c r="C621" s="1" t="s">
        <v>1094</v>
      </c>
      <c r="D621" s="4"/>
      <c r="E621" s="3"/>
    </row>
    <row r="622">
      <c r="A622" s="1">
        <v>1132.0</v>
      </c>
      <c r="B622" s="1" t="s">
        <v>1115</v>
      </c>
      <c r="C622" s="1" t="s">
        <v>1094</v>
      </c>
      <c r="D622" s="4"/>
      <c r="E622" s="3"/>
    </row>
    <row r="623">
      <c r="A623" s="1">
        <v>1133.0</v>
      </c>
      <c r="B623" s="1" t="s">
        <v>1116</v>
      </c>
      <c r="C623" s="1" t="s">
        <v>1094</v>
      </c>
      <c r="D623" s="4"/>
      <c r="E623" s="3"/>
    </row>
    <row r="624">
      <c r="A624" s="1">
        <v>1134.0</v>
      </c>
      <c r="B624" s="1" t="s">
        <v>1117</v>
      </c>
      <c r="C624" s="1" t="s">
        <v>1094</v>
      </c>
      <c r="D624" s="4"/>
      <c r="E624" s="3"/>
    </row>
    <row r="625">
      <c r="A625" s="1">
        <v>1135.0</v>
      </c>
      <c r="B625" s="1" t="s">
        <v>1118</v>
      </c>
      <c r="C625" s="1" t="s">
        <v>1094</v>
      </c>
      <c r="D625" s="4"/>
      <c r="E625" s="3"/>
    </row>
    <row r="626">
      <c r="A626" s="1">
        <v>1136.0</v>
      </c>
      <c r="B626" s="1" t="s">
        <v>1119</v>
      </c>
      <c r="C626" s="1" t="s">
        <v>1094</v>
      </c>
      <c r="D626" s="4"/>
      <c r="E626" s="3"/>
    </row>
    <row r="627">
      <c r="A627" s="1">
        <v>1137.0</v>
      </c>
      <c r="B627" s="1" t="s">
        <v>1120</v>
      </c>
      <c r="C627" s="1" t="s">
        <v>1094</v>
      </c>
      <c r="D627" s="4"/>
      <c r="E627" s="3"/>
    </row>
    <row r="628">
      <c r="A628" s="1">
        <v>1138.0</v>
      </c>
      <c r="B628" s="1" t="s">
        <v>1121</v>
      </c>
      <c r="C628" s="1" t="s">
        <v>1094</v>
      </c>
      <c r="D628" s="4"/>
      <c r="E628" s="3"/>
    </row>
    <row r="629">
      <c r="A629" s="1">
        <v>1139.0</v>
      </c>
      <c r="B629" s="1" t="s">
        <v>1122</v>
      </c>
      <c r="C629" s="1" t="s">
        <v>1094</v>
      </c>
      <c r="D629" s="4"/>
      <c r="E629" s="3"/>
    </row>
    <row r="630">
      <c r="A630" s="1">
        <v>1275.0</v>
      </c>
      <c r="B630" s="1" t="s">
        <v>1263</v>
      </c>
      <c r="C630" s="1" t="s">
        <v>1248</v>
      </c>
      <c r="D630" s="7" t="s">
        <v>1582</v>
      </c>
      <c r="E630" s="6" t="s">
        <v>1583</v>
      </c>
    </row>
    <row r="631">
      <c r="A631" s="1">
        <v>1285.0</v>
      </c>
      <c r="B631" s="1" t="s">
        <v>1273</v>
      </c>
      <c r="C631" s="1" t="s">
        <v>1248</v>
      </c>
      <c r="D631" s="7" t="s">
        <v>1582</v>
      </c>
      <c r="E631" s="6" t="s">
        <v>1583</v>
      </c>
    </row>
    <row r="632">
      <c r="A632" s="1">
        <v>1260.0</v>
      </c>
      <c r="B632" s="1" t="s">
        <v>1247</v>
      </c>
      <c r="C632" s="1" t="s">
        <v>1248</v>
      </c>
      <c r="D632" s="3"/>
      <c r="E632" s="3"/>
    </row>
    <row r="633">
      <c r="A633" s="1">
        <v>1261.0</v>
      </c>
      <c r="B633" s="1" t="s">
        <v>1249</v>
      </c>
      <c r="C633" s="1" t="s">
        <v>1248</v>
      </c>
      <c r="D633" s="3"/>
      <c r="E633" s="3"/>
    </row>
    <row r="634">
      <c r="A634" s="1">
        <v>1262.0</v>
      </c>
      <c r="B634" s="1" t="s">
        <v>1250</v>
      </c>
      <c r="C634" s="1" t="s">
        <v>1248</v>
      </c>
      <c r="D634" s="3"/>
      <c r="E634" s="3"/>
    </row>
    <row r="635">
      <c r="A635" s="1">
        <v>1263.0</v>
      </c>
      <c r="B635" s="1" t="s">
        <v>1251</v>
      </c>
      <c r="C635" s="1" t="s">
        <v>1248</v>
      </c>
      <c r="D635" s="3"/>
      <c r="E635" s="3"/>
    </row>
    <row r="636">
      <c r="A636" s="1">
        <v>1264.0</v>
      </c>
      <c r="B636" s="1" t="s">
        <v>1252</v>
      </c>
      <c r="C636" s="1" t="s">
        <v>1248</v>
      </c>
      <c r="D636" s="3"/>
      <c r="E636" s="3"/>
    </row>
    <row r="637">
      <c r="A637" s="1">
        <v>1265.0</v>
      </c>
      <c r="B637" s="1" t="s">
        <v>1253</v>
      </c>
      <c r="C637" s="1" t="s">
        <v>1248</v>
      </c>
      <c r="D637" s="3"/>
      <c r="E637" s="3"/>
    </row>
    <row r="638">
      <c r="A638" s="1">
        <v>1266.0</v>
      </c>
      <c r="B638" s="1" t="s">
        <v>1254</v>
      </c>
      <c r="C638" s="1" t="s">
        <v>1248</v>
      </c>
      <c r="D638" s="3"/>
      <c r="E638" s="3"/>
    </row>
    <row r="639">
      <c r="A639" s="1">
        <v>1267.0</v>
      </c>
      <c r="B639" s="1" t="s">
        <v>1255</v>
      </c>
      <c r="C639" s="1" t="s">
        <v>1248</v>
      </c>
      <c r="D639" s="3"/>
      <c r="E639" s="3"/>
    </row>
    <row r="640">
      <c r="A640" s="1">
        <v>1268.0</v>
      </c>
      <c r="B640" s="1" t="s">
        <v>1256</v>
      </c>
      <c r="C640" s="1" t="s">
        <v>1248</v>
      </c>
      <c r="D640" s="3"/>
      <c r="E640" s="3"/>
    </row>
    <row r="641">
      <c r="A641" s="1">
        <v>1269.0</v>
      </c>
      <c r="B641" s="1" t="s">
        <v>1257</v>
      </c>
      <c r="C641" s="1" t="s">
        <v>1248</v>
      </c>
      <c r="D641" s="3"/>
      <c r="E641" s="3"/>
    </row>
    <row r="642">
      <c r="A642" s="1">
        <v>1270.0</v>
      </c>
      <c r="B642" s="1" t="s">
        <v>1258</v>
      </c>
      <c r="C642" s="1" t="s">
        <v>1248</v>
      </c>
      <c r="D642" s="3"/>
      <c r="E642" s="3"/>
    </row>
    <row r="643">
      <c r="A643" s="1">
        <v>1271.0</v>
      </c>
      <c r="B643" s="1" t="s">
        <v>1259</v>
      </c>
      <c r="C643" s="1" t="s">
        <v>1248</v>
      </c>
      <c r="D643" s="3"/>
      <c r="E643" s="3"/>
    </row>
    <row r="644">
      <c r="A644" s="1">
        <v>1272.0</v>
      </c>
      <c r="B644" s="1" t="s">
        <v>1260</v>
      </c>
      <c r="C644" s="1" t="s">
        <v>1248</v>
      </c>
      <c r="D644" s="3"/>
      <c r="E644" s="3"/>
    </row>
    <row r="645">
      <c r="A645" s="1">
        <v>1273.0</v>
      </c>
      <c r="B645" s="1" t="s">
        <v>1261</v>
      </c>
      <c r="C645" s="1" t="s">
        <v>1248</v>
      </c>
      <c r="D645" s="3"/>
      <c r="E645" s="3"/>
    </row>
    <row r="646">
      <c r="A646" s="1">
        <v>1274.0</v>
      </c>
      <c r="B646" s="1" t="s">
        <v>1262</v>
      </c>
      <c r="C646" s="1" t="s">
        <v>1248</v>
      </c>
      <c r="D646" s="3"/>
      <c r="E646" s="3"/>
    </row>
    <row r="647">
      <c r="A647" s="1">
        <v>1276.0</v>
      </c>
      <c r="B647" s="1" t="s">
        <v>1264</v>
      </c>
      <c r="C647" s="1" t="s">
        <v>1248</v>
      </c>
      <c r="D647" s="3"/>
      <c r="E647" s="3"/>
    </row>
    <row r="648">
      <c r="A648" s="1">
        <v>1277.0</v>
      </c>
      <c r="B648" s="1" t="s">
        <v>1265</v>
      </c>
      <c r="C648" s="1" t="s">
        <v>1248</v>
      </c>
      <c r="D648" s="3"/>
      <c r="E648" s="3"/>
    </row>
    <row r="649">
      <c r="A649" s="1">
        <v>1278.0</v>
      </c>
      <c r="B649" s="1" t="s">
        <v>1266</v>
      </c>
      <c r="C649" s="1" t="s">
        <v>1248</v>
      </c>
      <c r="D649" s="3"/>
      <c r="E649" s="3"/>
    </row>
    <row r="650">
      <c r="A650" s="1">
        <v>1279.0</v>
      </c>
      <c r="B650" s="1" t="s">
        <v>1267</v>
      </c>
      <c r="C650" s="1" t="s">
        <v>1248</v>
      </c>
      <c r="D650" s="3"/>
      <c r="E650" s="3"/>
    </row>
    <row r="651">
      <c r="A651" s="1">
        <v>1280.0</v>
      </c>
      <c r="B651" s="1" t="s">
        <v>1268</v>
      </c>
      <c r="C651" s="1" t="s">
        <v>1248</v>
      </c>
      <c r="D651" s="3"/>
      <c r="E651" s="3"/>
    </row>
    <row r="652">
      <c r="A652" s="1">
        <v>1281.0</v>
      </c>
      <c r="B652" s="1" t="s">
        <v>1269</v>
      </c>
      <c r="C652" s="1" t="s">
        <v>1248</v>
      </c>
      <c r="D652" s="3"/>
      <c r="E652" s="3"/>
    </row>
    <row r="653">
      <c r="A653" s="1">
        <v>1282.0</v>
      </c>
      <c r="B653" s="1" t="s">
        <v>1270</v>
      </c>
      <c r="C653" s="1" t="s">
        <v>1248</v>
      </c>
      <c r="D653" s="3"/>
      <c r="E653" s="3"/>
    </row>
    <row r="654">
      <c r="A654" s="1">
        <v>1283.0</v>
      </c>
      <c r="B654" s="1" t="s">
        <v>1271</v>
      </c>
      <c r="C654" s="1" t="s">
        <v>1248</v>
      </c>
      <c r="D654" s="3"/>
      <c r="E654" s="3"/>
    </row>
    <row r="655">
      <c r="A655" s="1">
        <v>1284.0</v>
      </c>
      <c r="B655" s="1" t="s">
        <v>1272</v>
      </c>
      <c r="C655" s="1" t="s">
        <v>1248</v>
      </c>
      <c r="D655" s="3"/>
      <c r="E655" s="3"/>
    </row>
    <row r="656">
      <c r="A656" s="1">
        <v>1286.0</v>
      </c>
      <c r="B656" s="1" t="s">
        <v>1274</v>
      </c>
      <c r="C656" s="1" t="s">
        <v>1248</v>
      </c>
      <c r="D656" s="3"/>
      <c r="E656" s="3"/>
    </row>
    <row r="657">
      <c r="A657" s="1">
        <v>1287.0</v>
      </c>
      <c r="B657" s="1" t="s">
        <v>1275</v>
      </c>
      <c r="C657" s="1" t="s">
        <v>1248</v>
      </c>
      <c r="D657" s="3"/>
      <c r="E657" s="3"/>
    </row>
    <row r="658">
      <c r="A658" s="1">
        <v>1288.0</v>
      </c>
      <c r="B658" s="1" t="s">
        <v>1276</v>
      </c>
      <c r="C658" s="1" t="s">
        <v>1248</v>
      </c>
      <c r="D658" s="3"/>
      <c r="E658" s="3"/>
    </row>
    <row r="659">
      <c r="A659" s="1">
        <v>1289.0</v>
      </c>
      <c r="B659" s="1" t="s">
        <v>1277</v>
      </c>
      <c r="C659" s="1" t="s">
        <v>1248</v>
      </c>
      <c r="D659" s="3"/>
      <c r="E659" s="3"/>
    </row>
    <row r="660">
      <c r="A660" s="1">
        <v>613.0</v>
      </c>
      <c r="B660" s="1" t="s">
        <v>617</v>
      </c>
      <c r="C660" s="1" t="s">
        <v>605</v>
      </c>
      <c r="D660" s="3" t="s">
        <v>1582</v>
      </c>
      <c r="E660" s="5" t="s">
        <v>1614</v>
      </c>
    </row>
    <row r="661">
      <c r="A661" s="1">
        <v>600.0</v>
      </c>
      <c r="B661" s="1" t="s">
        <v>604</v>
      </c>
      <c r="C661" s="1" t="s">
        <v>605</v>
      </c>
      <c r="D661" s="3"/>
      <c r="E661" s="3"/>
    </row>
    <row r="662">
      <c r="A662" s="1">
        <v>601.0</v>
      </c>
      <c r="B662" s="1" t="s">
        <v>606</v>
      </c>
      <c r="C662" s="1" t="s">
        <v>605</v>
      </c>
      <c r="D662" s="3"/>
      <c r="E662" s="3"/>
    </row>
    <row r="663">
      <c r="A663" s="1">
        <v>602.0</v>
      </c>
      <c r="B663" s="1" t="s">
        <v>607</v>
      </c>
      <c r="C663" s="1" t="s">
        <v>605</v>
      </c>
      <c r="D663" s="3"/>
      <c r="E663" s="3"/>
    </row>
    <row r="664">
      <c r="A664" s="1">
        <v>603.0</v>
      </c>
      <c r="B664" s="1" t="s">
        <v>608</v>
      </c>
      <c r="C664" s="1" t="s">
        <v>605</v>
      </c>
      <c r="D664" s="3"/>
      <c r="E664" s="3"/>
    </row>
    <row r="665">
      <c r="A665" s="1">
        <v>604.0</v>
      </c>
      <c r="B665" s="1" t="s">
        <v>609</v>
      </c>
      <c r="C665" s="1" t="s">
        <v>605</v>
      </c>
      <c r="D665" s="3"/>
      <c r="E665" s="3"/>
    </row>
    <row r="666">
      <c r="A666" s="1">
        <v>605.0</v>
      </c>
      <c r="B666" s="1" t="s">
        <v>610</v>
      </c>
      <c r="C666" s="1" t="s">
        <v>605</v>
      </c>
      <c r="D666" s="3"/>
      <c r="E666" s="3"/>
    </row>
    <row r="667">
      <c r="A667" s="1">
        <v>606.0</v>
      </c>
      <c r="B667" s="1" t="s">
        <v>611</v>
      </c>
      <c r="C667" s="1" t="s">
        <v>605</v>
      </c>
      <c r="D667" s="3"/>
      <c r="E667" s="3"/>
    </row>
    <row r="668">
      <c r="A668" s="1">
        <v>607.0</v>
      </c>
      <c r="B668" s="1" t="s">
        <v>607</v>
      </c>
      <c r="C668" s="1" t="s">
        <v>605</v>
      </c>
      <c r="D668" s="3"/>
      <c r="E668" s="3"/>
    </row>
    <row r="669">
      <c r="A669" s="1">
        <v>608.0</v>
      </c>
      <c r="B669" s="1" t="s">
        <v>612</v>
      </c>
      <c r="C669" s="1" t="s">
        <v>605</v>
      </c>
      <c r="D669" s="3"/>
      <c r="E669" s="3"/>
    </row>
    <row r="670">
      <c r="A670" s="1">
        <v>610.0</v>
      </c>
      <c r="B670" s="1" t="s">
        <v>614</v>
      </c>
      <c r="C670" s="1" t="s">
        <v>605</v>
      </c>
      <c r="D670" s="3"/>
      <c r="E670" s="3"/>
    </row>
    <row r="671">
      <c r="A671" s="1">
        <v>611.0</v>
      </c>
      <c r="B671" s="1" t="s">
        <v>615</v>
      </c>
      <c r="C671" s="1" t="s">
        <v>605</v>
      </c>
      <c r="D671" s="3"/>
      <c r="E671" s="3"/>
    </row>
    <row r="672">
      <c r="A672" s="1">
        <v>612.0</v>
      </c>
      <c r="B672" s="1" t="s">
        <v>616</v>
      </c>
      <c r="C672" s="1" t="s">
        <v>605</v>
      </c>
      <c r="D672" s="3"/>
      <c r="E672" s="3"/>
    </row>
    <row r="673">
      <c r="A673" s="1">
        <v>614.0</v>
      </c>
      <c r="B673" s="1" t="s">
        <v>618</v>
      </c>
      <c r="C673" s="1" t="s">
        <v>605</v>
      </c>
      <c r="D673" s="3"/>
      <c r="E673" s="3"/>
    </row>
    <row r="674">
      <c r="A674" s="1">
        <v>615.0</v>
      </c>
      <c r="B674" s="1" t="s">
        <v>619</v>
      </c>
      <c r="C674" s="1" t="s">
        <v>605</v>
      </c>
      <c r="D674" s="3"/>
      <c r="E674" s="3"/>
    </row>
    <row r="675">
      <c r="A675" s="1">
        <v>616.0</v>
      </c>
      <c r="B675" s="1" t="s">
        <v>620</v>
      </c>
      <c r="C675" s="1" t="s">
        <v>605</v>
      </c>
      <c r="D675" s="3"/>
      <c r="E675" s="3"/>
    </row>
    <row r="676">
      <c r="A676" s="1">
        <v>617.0</v>
      </c>
      <c r="B676" s="1" t="s">
        <v>621</v>
      </c>
      <c r="C676" s="1" t="s">
        <v>605</v>
      </c>
      <c r="D676" s="3"/>
      <c r="E676" s="3"/>
    </row>
    <row r="677">
      <c r="A677" s="1">
        <v>618.0</v>
      </c>
      <c r="B677" s="1" t="s">
        <v>622</v>
      </c>
      <c r="C677" s="1" t="s">
        <v>605</v>
      </c>
      <c r="D677" s="3"/>
      <c r="E677" s="3"/>
    </row>
    <row r="678">
      <c r="A678" s="1">
        <v>619.0</v>
      </c>
      <c r="B678" s="1" t="s">
        <v>623</v>
      </c>
      <c r="C678" s="1" t="s">
        <v>605</v>
      </c>
      <c r="D678" s="3"/>
      <c r="E678" s="3"/>
    </row>
    <row r="679">
      <c r="A679" s="1">
        <v>620.0</v>
      </c>
      <c r="B679" s="1" t="s">
        <v>624</v>
      </c>
      <c r="C679" s="1" t="s">
        <v>605</v>
      </c>
      <c r="D679" s="3"/>
      <c r="E679" s="3"/>
    </row>
    <row r="680">
      <c r="A680" s="1">
        <v>621.0</v>
      </c>
      <c r="B680" s="1" t="s">
        <v>625</v>
      </c>
      <c r="C680" s="1" t="s">
        <v>605</v>
      </c>
      <c r="D680" s="3"/>
      <c r="E680" s="3"/>
    </row>
    <row r="681">
      <c r="A681" s="1">
        <v>622.0</v>
      </c>
      <c r="B681" s="1" t="s">
        <v>626</v>
      </c>
      <c r="C681" s="1" t="s">
        <v>605</v>
      </c>
      <c r="D681" s="3"/>
      <c r="E681" s="3"/>
    </row>
    <row r="682">
      <c r="A682" s="1">
        <v>623.0</v>
      </c>
      <c r="B682" s="1" t="s">
        <v>627</v>
      </c>
      <c r="C682" s="1" t="s">
        <v>605</v>
      </c>
      <c r="D682" s="3"/>
      <c r="E682" s="3"/>
    </row>
    <row r="683">
      <c r="A683" s="1">
        <v>624.0</v>
      </c>
      <c r="B683" s="1" t="s">
        <v>628</v>
      </c>
      <c r="C683" s="1" t="s">
        <v>605</v>
      </c>
      <c r="D683" s="3"/>
      <c r="E683" s="3"/>
    </row>
    <row r="684">
      <c r="A684" s="1">
        <v>625.0</v>
      </c>
      <c r="B684" s="1" t="s">
        <v>629</v>
      </c>
      <c r="C684" s="1" t="s">
        <v>605</v>
      </c>
      <c r="D684" s="3"/>
      <c r="E684" s="3"/>
    </row>
    <row r="685">
      <c r="A685" s="1">
        <v>626.0</v>
      </c>
      <c r="B685" s="1" t="s">
        <v>630</v>
      </c>
      <c r="C685" s="1" t="s">
        <v>605</v>
      </c>
      <c r="D685" s="3"/>
      <c r="E685" s="3"/>
    </row>
    <row r="686">
      <c r="A686" s="1">
        <v>627.0</v>
      </c>
      <c r="B686" s="1" t="s">
        <v>631</v>
      </c>
      <c r="C686" s="1" t="s">
        <v>605</v>
      </c>
      <c r="D686" s="3"/>
      <c r="E686" s="3"/>
    </row>
    <row r="687">
      <c r="A687" s="1">
        <v>628.0</v>
      </c>
      <c r="B687" s="1" t="s">
        <v>632</v>
      </c>
      <c r="C687" s="1" t="s">
        <v>605</v>
      </c>
      <c r="D687" s="3"/>
      <c r="E687" s="3"/>
    </row>
    <row r="688">
      <c r="A688" s="1">
        <v>629.0</v>
      </c>
      <c r="B688" s="1" t="s">
        <v>633</v>
      </c>
      <c r="C688" s="1" t="s">
        <v>605</v>
      </c>
      <c r="D688" s="3"/>
      <c r="E688" s="3"/>
    </row>
    <row r="689">
      <c r="A689" s="1">
        <v>609.0</v>
      </c>
      <c r="B689" s="1" t="s">
        <v>613</v>
      </c>
      <c r="C689" s="1" t="s">
        <v>605</v>
      </c>
      <c r="D689" s="5" t="s">
        <v>1587</v>
      </c>
      <c r="E689" s="3"/>
    </row>
    <row r="690">
      <c r="A690" s="1">
        <v>1217.0</v>
      </c>
      <c r="B690" s="1" t="s">
        <v>1203</v>
      </c>
      <c r="C690" s="1" t="s">
        <v>1186</v>
      </c>
      <c r="D690" s="5" t="s">
        <v>1589</v>
      </c>
      <c r="E690" s="3"/>
    </row>
    <row r="691">
      <c r="A691" s="1">
        <v>1200.0</v>
      </c>
      <c r="B691" s="1" t="s">
        <v>1185</v>
      </c>
      <c r="C691" s="1" t="s">
        <v>1186</v>
      </c>
      <c r="D691" s="3"/>
      <c r="E691" s="3"/>
    </row>
    <row r="692">
      <c r="A692" s="1">
        <v>1201.0</v>
      </c>
      <c r="B692" s="1" t="s">
        <v>1187</v>
      </c>
      <c r="C692" s="1" t="s">
        <v>1186</v>
      </c>
      <c r="D692" s="3"/>
      <c r="E692" s="3"/>
    </row>
    <row r="693">
      <c r="A693" s="1">
        <v>1202.0</v>
      </c>
      <c r="B693" s="1" t="s">
        <v>1188</v>
      </c>
      <c r="C693" s="1" t="s">
        <v>1186</v>
      </c>
      <c r="D693" s="3"/>
      <c r="E693" s="3"/>
    </row>
    <row r="694">
      <c r="A694" s="1">
        <v>1203.0</v>
      </c>
      <c r="B694" s="1" t="s">
        <v>1189</v>
      </c>
      <c r="C694" s="1" t="s">
        <v>1186</v>
      </c>
      <c r="D694" s="3"/>
      <c r="E694" s="3"/>
    </row>
    <row r="695">
      <c r="A695" s="1">
        <v>1204.0</v>
      </c>
      <c r="B695" s="1" t="s">
        <v>1190</v>
      </c>
      <c r="C695" s="1" t="s">
        <v>1186</v>
      </c>
      <c r="D695" s="3"/>
      <c r="E695" s="3"/>
    </row>
    <row r="696">
      <c r="A696" s="1">
        <v>1205.0</v>
      </c>
      <c r="B696" s="1" t="s">
        <v>1191</v>
      </c>
      <c r="C696" s="1" t="s">
        <v>1186</v>
      </c>
      <c r="D696" s="3"/>
      <c r="E696" s="3"/>
    </row>
    <row r="697">
      <c r="A697" s="1">
        <v>1206.0</v>
      </c>
      <c r="B697" s="1" t="s">
        <v>1192</v>
      </c>
      <c r="C697" s="1" t="s">
        <v>1186</v>
      </c>
      <c r="D697" s="3"/>
      <c r="E697" s="3"/>
    </row>
    <row r="698">
      <c r="A698" s="1">
        <v>1207.0</v>
      </c>
      <c r="B698" s="1" t="s">
        <v>1193</v>
      </c>
      <c r="C698" s="1" t="s">
        <v>1186</v>
      </c>
      <c r="D698" s="3"/>
      <c r="E698" s="3"/>
    </row>
    <row r="699">
      <c r="A699" s="1">
        <v>1208.0</v>
      </c>
      <c r="B699" s="1" t="s">
        <v>1194</v>
      </c>
      <c r="C699" s="1" t="s">
        <v>1186</v>
      </c>
      <c r="D699" s="3"/>
      <c r="E699" s="3"/>
    </row>
    <row r="700">
      <c r="A700" s="1">
        <v>1209.0</v>
      </c>
      <c r="B700" s="1" t="s">
        <v>1195</v>
      </c>
      <c r="C700" s="1" t="s">
        <v>1186</v>
      </c>
      <c r="D700" s="3"/>
      <c r="E700" s="3"/>
    </row>
    <row r="701">
      <c r="A701" s="1">
        <v>1210.0</v>
      </c>
      <c r="B701" s="1" t="s">
        <v>1196</v>
      </c>
      <c r="C701" s="1" t="s">
        <v>1186</v>
      </c>
      <c r="D701" s="3"/>
      <c r="E701" s="3"/>
    </row>
    <row r="702">
      <c r="A702" s="1">
        <v>1211.0</v>
      </c>
      <c r="B702" s="1" t="s">
        <v>1197</v>
      </c>
      <c r="C702" s="1" t="s">
        <v>1186</v>
      </c>
      <c r="D702" s="3"/>
      <c r="E702" s="3"/>
    </row>
    <row r="703">
      <c r="A703" s="1">
        <v>1212.0</v>
      </c>
      <c r="B703" s="1" t="s">
        <v>1198</v>
      </c>
      <c r="C703" s="1" t="s">
        <v>1186</v>
      </c>
      <c r="D703" s="3"/>
      <c r="E703" s="3"/>
    </row>
    <row r="704">
      <c r="A704" s="1">
        <v>1213.0</v>
      </c>
      <c r="B704" s="1" t="s">
        <v>1199</v>
      </c>
      <c r="C704" s="1" t="s">
        <v>1186</v>
      </c>
      <c r="D704" s="3"/>
      <c r="E704" s="3"/>
    </row>
    <row r="705">
      <c r="A705" s="1">
        <v>1214.0</v>
      </c>
      <c r="B705" s="1" t="s">
        <v>1200</v>
      </c>
      <c r="C705" s="1" t="s">
        <v>1186</v>
      </c>
      <c r="D705" s="3"/>
      <c r="E705" s="3"/>
    </row>
    <row r="706">
      <c r="A706" s="1">
        <v>1215.0</v>
      </c>
      <c r="B706" s="1" t="s">
        <v>1201</v>
      </c>
      <c r="C706" s="1" t="s">
        <v>1186</v>
      </c>
      <c r="D706" s="3"/>
      <c r="E706" s="3"/>
    </row>
    <row r="707">
      <c r="A707" s="1">
        <v>1216.0</v>
      </c>
      <c r="B707" s="1" t="s">
        <v>1202</v>
      </c>
      <c r="C707" s="1" t="s">
        <v>1186</v>
      </c>
      <c r="D707" s="3"/>
      <c r="E707" s="3"/>
    </row>
    <row r="708">
      <c r="A708" s="1">
        <v>1218.0</v>
      </c>
      <c r="B708" s="1" t="s">
        <v>1204</v>
      </c>
      <c r="C708" s="1" t="s">
        <v>1186</v>
      </c>
      <c r="D708" s="3"/>
      <c r="E708" s="3"/>
    </row>
    <row r="709">
      <c r="A709" s="1">
        <v>1219.0</v>
      </c>
      <c r="B709" s="1" t="s">
        <v>1205</v>
      </c>
      <c r="C709" s="1" t="s">
        <v>1186</v>
      </c>
      <c r="D709" s="3"/>
      <c r="E709" s="3"/>
    </row>
    <row r="710">
      <c r="A710" s="1">
        <v>1220.0</v>
      </c>
      <c r="B710" s="1" t="s">
        <v>1206</v>
      </c>
      <c r="C710" s="1" t="s">
        <v>1186</v>
      </c>
      <c r="D710" s="3"/>
      <c r="E710" s="3"/>
    </row>
    <row r="711">
      <c r="A711" s="1">
        <v>1221.0</v>
      </c>
      <c r="B711" s="1" t="s">
        <v>1207</v>
      </c>
      <c r="C711" s="1" t="s">
        <v>1186</v>
      </c>
      <c r="D711" s="3"/>
      <c r="E711" s="3"/>
    </row>
    <row r="712">
      <c r="A712" s="1">
        <v>1222.0</v>
      </c>
      <c r="B712" s="1" t="s">
        <v>1208</v>
      </c>
      <c r="C712" s="1" t="s">
        <v>1186</v>
      </c>
      <c r="D712" s="3"/>
      <c r="E712" s="3"/>
    </row>
    <row r="713">
      <c r="A713" s="1">
        <v>1223.0</v>
      </c>
      <c r="B713" s="1" t="s">
        <v>1209</v>
      </c>
      <c r="C713" s="1" t="s">
        <v>1186</v>
      </c>
      <c r="D713" s="3"/>
      <c r="E713" s="3"/>
    </row>
    <row r="714">
      <c r="A714" s="1">
        <v>1224.0</v>
      </c>
      <c r="B714" s="1" t="s">
        <v>1210</v>
      </c>
      <c r="C714" s="1" t="s">
        <v>1186</v>
      </c>
      <c r="D714" s="3"/>
      <c r="E714" s="3"/>
    </row>
    <row r="715">
      <c r="A715" s="1">
        <v>1225.0</v>
      </c>
      <c r="B715" s="1" t="s">
        <v>1211</v>
      </c>
      <c r="C715" s="1" t="s">
        <v>1186</v>
      </c>
      <c r="D715" s="3"/>
      <c r="E715" s="3"/>
    </row>
    <row r="716">
      <c r="A716" s="1">
        <v>1226.0</v>
      </c>
      <c r="B716" s="1" t="s">
        <v>1212</v>
      </c>
      <c r="C716" s="1" t="s">
        <v>1186</v>
      </c>
      <c r="D716" s="3"/>
      <c r="E716" s="3"/>
    </row>
    <row r="717">
      <c r="A717" s="1">
        <v>1227.0</v>
      </c>
      <c r="B717" s="1" t="s">
        <v>1213</v>
      </c>
      <c r="C717" s="1" t="s">
        <v>1186</v>
      </c>
      <c r="D717" s="3"/>
      <c r="E717" s="3"/>
    </row>
    <row r="718">
      <c r="A718" s="1">
        <v>1228.0</v>
      </c>
      <c r="B718" s="1" t="s">
        <v>1214</v>
      </c>
      <c r="C718" s="1" t="s">
        <v>1186</v>
      </c>
      <c r="D718" s="3"/>
      <c r="E718" s="3"/>
    </row>
    <row r="719">
      <c r="A719" s="1">
        <v>1229.0</v>
      </c>
      <c r="B719" s="1" t="s">
        <v>1215</v>
      </c>
      <c r="C719" s="1" t="s">
        <v>1186</v>
      </c>
      <c r="D719" s="3"/>
      <c r="E719" s="3"/>
    </row>
    <row r="720">
      <c r="A720" s="1">
        <v>1299.0</v>
      </c>
      <c r="B720" s="1" t="s">
        <v>1288</v>
      </c>
      <c r="C720" s="1" t="s">
        <v>1279</v>
      </c>
      <c r="D720" s="5" t="s">
        <v>1589</v>
      </c>
      <c r="E720" s="3"/>
    </row>
    <row r="721">
      <c r="A721" s="1">
        <v>1290.0</v>
      </c>
      <c r="B721" s="1" t="s">
        <v>1278</v>
      </c>
      <c r="C721" s="1" t="s">
        <v>1279</v>
      </c>
      <c r="D721" s="3"/>
      <c r="E721" s="3"/>
    </row>
    <row r="722">
      <c r="A722" s="1">
        <v>1291.0</v>
      </c>
      <c r="B722" s="1" t="s">
        <v>1280</v>
      </c>
      <c r="C722" s="1" t="s">
        <v>1279</v>
      </c>
      <c r="D722" s="3"/>
      <c r="E722" s="3"/>
    </row>
    <row r="723">
      <c r="A723" s="1">
        <v>1292.0</v>
      </c>
      <c r="B723" s="1" t="s">
        <v>1281</v>
      </c>
      <c r="C723" s="1" t="s">
        <v>1279</v>
      </c>
      <c r="D723" s="3"/>
      <c r="E723" s="3"/>
    </row>
    <row r="724">
      <c r="A724" s="1">
        <v>1293.0</v>
      </c>
      <c r="B724" s="1" t="s">
        <v>1282</v>
      </c>
      <c r="C724" s="1" t="s">
        <v>1279</v>
      </c>
      <c r="D724" s="3"/>
      <c r="E724" s="3"/>
    </row>
    <row r="725">
      <c r="A725" s="1">
        <v>1294.0</v>
      </c>
      <c r="B725" s="1" t="s">
        <v>1283</v>
      </c>
      <c r="C725" s="1" t="s">
        <v>1279</v>
      </c>
      <c r="D725" s="3"/>
      <c r="E725" s="3"/>
    </row>
    <row r="726">
      <c r="A726" s="1">
        <v>1295.0</v>
      </c>
      <c r="B726" s="1" t="s">
        <v>1284</v>
      </c>
      <c r="C726" s="1" t="s">
        <v>1279</v>
      </c>
      <c r="D726" s="3"/>
      <c r="E726" s="3"/>
    </row>
    <row r="727">
      <c r="A727" s="1">
        <v>1296.0</v>
      </c>
      <c r="B727" s="1" t="s">
        <v>1285</v>
      </c>
      <c r="C727" s="1" t="s">
        <v>1279</v>
      </c>
      <c r="D727" s="3"/>
      <c r="E727" s="3"/>
    </row>
    <row r="728">
      <c r="A728" s="1">
        <v>1297.0</v>
      </c>
      <c r="B728" s="1" t="s">
        <v>1286</v>
      </c>
      <c r="C728" s="1" t="s">
        <v>1279</v>
      </c>
      <c r="D728" s="3"/>
      <c r="E728" s="3"/>
    </row>
    <row r="729">
      <c r="A729" s="1">
        <v>1298.0</v>
      </c>
      <c r="B729" s="1" t="s">
        <v>1287</v>
      </c>
      <c r="C729" s="1" t="s">
        <v>1279</v>
      </c>
      <c r="D729" s="3"/>
      <c r="E729" s="3"/>
    </row>
    <row r="730">
      <c r="A730" s="1">
        <v>1300.0</v>
      </c>
      <c r="B730" s="1" t="s">
        <v>1289</v>
      </c>
      <c r="C730" s="1" t="s">
        <v>1279</v>
      </c>
      <c r="D730" s="3"/>
      <c r="E730" s="3"/>
    </row>
    <row r="731">
      <c r="A731" s="1">
        <v>1301.0</v>
      </c>
      <c r="B731" s="1" t="s">
        <v>1290</v>
      </c>
      <c r="C731" s="1" t="s">
        <v>1279</v>
      </c>
      <c r="D731" s="3"/>
      <c r="E731" s="3"/>
    </row>
    <row r="732">
      <c r="A732" s="1">
        <v>1302.0</v>
      </c>
      <c r="B732" s="1" t="s">
        <v>1291</v>
      </c>
      <c r="C732" s="1" t="s">
        <v>1279</v>
      </c>
      <c r="D732" s="3"/>
      <c r="E732" s="3"/>
    </row>
    <row r="733">
      <c r="A733" s="1">
        <v>1303.0</v>
      </c>
      <c r="B733" s="1" t="s">
        <v>1292</v>
      </c>
      <c r="C733" s="1" t="s">
        <v>1279</v>
      </c>
      <c r="D733" s="3"/>
      <c r="E733" s="3"/>
    </row>
    <row r="734">
      <c r="A734" s="1">
        <v>1304.0</v>
      </c>
      <c r="B734" s="1" t="s">
        <v>1293</v>
      </c>
      <c r="C734" s="1" t="s">
        <v>1279</v>
      </c>
      <c r="D734" s="3"/>
      <c r="E734" s="3"/>
    </row>
    <row r="735">
      <c r="A735" s="1">
        <v>1305.0</v>
      </c>
      <c r="B735" s="1" t="s">
        <v>1294</v>
      </c>
      <c r="C735" s="1" t="s">
        <v>1279</v>
      </c>
      <c r="D735" s="3"/>
      <c r="E735" s="3"/>
    </row>
    <row r="736">
      <c r="A736" s="1">
        <v>1306.0</v>
      </c>
      <c r="B736" s="1" t="s">
        <v>1295</v>
      </c>
      <c r="C736" s="1" t="s">
        <v>1279</v>
      </c>
      <c r="D736" s="3"/>
      <c r="E736" s="3"/>
    </row>
    <row r="737">
      <c r="A737" s="1">
        <v>1307.0</v>
      </c>
      <c r="B737" s="1" t="s">
        <v>1296</v>
      </c>
      <c r="C737" s="1" t="s">
        <v>1279</v>
      </c>
      <c r="D737" s="3"/>
      <c r="E737" s="3"/>
    </row>
    <row r="738">
      <c r="A738" s="1">
        <v>1308.0</v>
      </c>
      <c r="B738" s="1" t="s">
        <v>1297</v>
      </c>
      <c r="C738" s="1" t="s">
        <v>1279</v>
      </c>
      <c r="D738" s="3"/>
      <c r="E738" s="3"/>
    </row>
    <row r="739">
      <c r="A739" s="1">
        <v>1309.0</v>
      </c>
      <c r="B739" s="1" t="s">
        <v>1298</v>
      </c>
      <c r="C739" s="1" t="s">
        <v>1279</v>
      </c>
      <c r="D739" s="3"/>
      <c r="E739" s="3"/>
    </row>
    <row r="740">
      <c r="A740" s="1">
        <v>1310.0</v>
      </c>
      <c r="B740" s="1" t="s">
        <v>1299</v>
      </c>
      <c r="C740" s="1" t="s">
        <v>1279</v>
      </c>
      <c r="D740" s="3"/>
      <c r="E740" s="3"/>
    </row>
    <row r="741">
      <c r="A741" s="1">
        <v>1311.0</v>
      </c>
      <c r="B741" s="1" t="s">
        <v>1300</v>
      </c>
      <c r="C741" s="1" t="s">
        <v>1279</v>
      </c>
      <c r="D741" s="3"/>
      <c r="E741" s="3"/>
    </row>
    <row r="742">
      <c r="A742" s="1">
        <v>1312.0</v>
      </c>
      <c r="B742" s="1" t="s">
        <v>1301</v>
      </c>
      <c r="C742" s="1" t="s">
        <v>1279</v>
      </c>
      <c r="D742" s="3"/>
      <c r="E742" s="3"/>
    </row>
    <row r="743">
      <c r="A743" s="1">
        <v>1313.0</v>
      </c>
      <c r="B743" s="1" t="s">
        <v>1302</v>
      </c>
      <c r="C743" s="1" t="s">
        <v>1279</v>
      </c>
      <c r="D743" s="3"/>
      <c r="E743" s="3"/>
    </row>
    <row r="744">
      <c r="A744" s="1">
        <v>1314.0</v>
      </c>
      <c r="B744" s="1" t="s">
        <v>1303</v>
      </c>
      <c r="C744" s="1" t="s">
        <v>1279</v>
      </c>
      <c r="D744" s="3"/>
      <c r="E744" s="3"/>
    </row>
    <row r="745">
      <c r="A745" s="1">
        <v>1315.0</v>
      </c>
      <c r="B745" s="1" t="s">
        <v>1304</v>
      </c>
      <c r="C745" s="1" t="s">
        <v>1279</v>
      </c>
      <c r="D745" s="3"/>
      <c r="E745" s="3"/>
    </row>
    <row r="746">
      <c r="A746" s="1">
        <v>1316.0</v>
      </c>
      <c r="B746" s="1" t="s">
        <v>1305</v>
      </c>
      <c r="C746" s="1" t="s">
        <v>1279</v>
      </c>
      <c r="D746" s="3"/>
      <c r="E746" s="3"/>
    </row>
    <row r="747">
      <c r="A747" s="1">
        <v>1317.0</v>
      </c>
      <c r="B747" s="1" t="s">
        <v>1306</v>
      </c>
      <c r="C747" s="1" t="s">
        <v>1279</v>
      </c>
      <c r="D747" s="3"/>
      <c r="E747" s="3"/>
    </row>
    <row r="748">
      <c r="A748" s="1">
        <v>1318.0</v>
      </c>
      <c r="B748" s="1" t="s">
        <v>1307</v>
      </c>
      <c r="C748" s="1" t="s">
        <v>1279</v>
      </c>
      <c r="D748" s="3"/>
      <c r="E748" s="3"/>
    </row>
    <row r="749">
      <c r="A749" s="1">
        <v>1319.0</v>
      </c>
      <c r="B749" s="1" t="s">
        <v>1308</v>
      </c>
      <c r="C749" s="1" t="s">
        <v>1279</v>
      </c>
      <c r="D749" s="3"/>
      <c r="E749" s="3"/>
    </row>
    <row r="750">
      <c r="A750" s="1">
        <v>77.0</v>
      </c>
      <c r="B750" s="1" t="s">
        <v>82</v>
      </c>
      <c r="C750" s="1" t="s">
        <v>65</v>
      </c>
      <c r="D750" s="3" t="s">
        <v>1615</v>
      </c>
      <c r="E750" s="6" t="s">
        <v>1616</v>
      </c>
    </row>
    <row r="751">
      <c r="A751" s="1">
        <v>78.0</v>
      </c>
      <c r="B751" s="1" t="s">
        <v>83</v>
      </c>
      <c r="C751" s="1" t="s">
        <v>65</v>
      </c>
      <c r="D751" s="3" t="s">
        <v>1615</v>
      </c>
      <c r="E751" s="6" t="s">
        <v>1616</v>
      </c>
    </row>
    <row r="752">
      <c r="A752" s="1">
        <v>60.0</v>
      </c>
      <c r="B752" s="1" t="s">
        <v>64</v>
      </c>
      <c r="C752" s="1" t="s">
        <v>65</v>
      </c>
      <c r="D752" s="4"/>
      <c r="E752" s="3"/>
    </row>
    <row r="753">
      <c r="A753" s="1">
        <v>61.0</v>
      </c>
      <c r="B753" s="1" t="s">
        <v>66</v>
      </c>
      <c r="C753" s="1" t="s">
        <v>65</v>
      </c>
      <c r="D753" s="4"/>
      <c r="E753" s="3"/>
    </row>
    <row r="754">
      <c r="A754" s="1">
        <v>62.0</v>
      </c>
      <c r="B754" s="1" t="s">
        <v>67</v>
      </c>
      <c r="C754" s="1" t="s">
        <v>65</v>
      </c>
      <c r="D754" s="4"/>
      <c r="E754" s="3"/>
    </row>
    <row r="755">
      <c r="A755" s="1">
        <v>63.0</v>
      </c>
      <c r="B755" s="1" t="s">
        <v>68</v>
      </c>
      <c r="C755" s="1" t="s">
        <v>65</v>
      </c>
      <c r="D755" s="4"/>
      <c r="E755" s="3"/>
    </row>
    <row r="756">
      <c r="A756" s="1">
        <v>64.0</v>
      </c>
      <c r="B756" s="1" t="s">
        <v>69</v>
      </c>
      <c r="C756" s="1" t="s">
        <v>65</v>
      </c>
      <c r="D756" s="4"/>
      <c r="E756" s="3"/>
    </row>
    <row r="757">
      <c r="A757" s="1">
        <v>65.0</v>
      </c>
      <c r="B757" s="1" t="s">
        <v>70</v>
      </c>
      <c r="C757" s="1" t="s">
        <v>65</v>
      </c>
      <c r="D757" s="4"/>
      <c r="E757" s="3"/>
    </row>
    <row r="758">
      <c r="A758" s="1">
        <v>66.0</v>
      </c>
      <c r="B758" s="1" t="s">
        <v>71</v>
      </c>
      <c r="C758" s="1" t="s">
        <v>65</v>
      </c>
      <c r="D758" s="4"/>
      <c r="E758" s="3"/>
    </row>
    <row r="759">
      <c r="A759" s="1">
        <v>67.0</v>
      </c>
      <c r="B759" s="1" t="s">
        <v>72</v>
      </c>
      <c r="C759" s="1" t="s">
        <v>65</v>
      </c>
      <c r="D759" s="4"/>
      <c r="E759" s="3"/>
    </row>
    <row r="760">
      <c r="A760" s="1">
        <v>68.0</v>
      </c>
      <c r="B760" s="1" t="s">
        <v>73</v>
      </c>
      <c r="C760" s="1" t="s">
        <v>65</v>
      </c>
      <c r="D760" s="4"/>
      <c r="E760" s="3"/>
    </row>
    <row r="761">
      <c r="A761" s="1">
        <v>69.0</v>
      </c>
      <c r="B761" s="1" t="s">
        <v>74</v>
      </c>
      <c r="C761" s="1" t="s">
        <v>65</v>
      </c>
      <c r="D761" s="4"/>
      <c r="E761" s="3"/>
    </row>
    <row r="762">
      <c r="A762" s="1">
        <v>70.0</v>
      </c>
      <c r="B762" s="1" t="s">
        <v>75</v>
      </c>
      <c r="C762" s="1" t="s">
        <v>65</v>
      </c>
      <c r="D762" s="4"/>
      <c r="E762" s="3"/>
    </row>
    <row r="763">
      <c r="A763" s="1">
        <v>71.0</v>
      </c>
      <c r="B763" s="1" t="s">
        <v>76</v>
      </c>
      <c r="C763" s="1" t="s">
        <v>65</v>
      </c>
      <c r="D763" s="4"/>
      <c r="E763" s="3"/>
    </row>
    <row r="764">
      <c r="A764" s="1">
        <v>72.0</v>
      </c>
      <c r="B764" s="1" t="s">
        <v>77</v>
      </c>
      <c r="C764" s="1" t="s">
        <v>65</v>
      </c>
      <c r="D764" s="4"/>
      <c r="E764" s="3"/>
    </row>
    <row r="765">
      <c r="A765" s="1">
        <v>73.0</v>
      </c>
      <c r="B765" s="1" t="s">
        <v>78</v>
      </c>
      <c r="C765" s="1" t="s">
        <v>65</v>
      </c>
      <c r="D765" s="4"/>
      <c r="E765" s="3"/>
    </row>
    <row r="766">
      <c r="A766" s="1">
        <v>74.0</v>
      </c>
      <c r="B766" s="1" t="s">
        <v>79</v>
      </c>
      <c r="C766" s="1" t="s">
        <v>65</v>
      </c>
      <c r="D766" s="4"/>
      <c r="E766" s="3"/>
    </row>
    <row r="767">
      <c r="A767" s="1">
        <v>75.0</v>
      </c>
      <c r="B767" s="1" t="s">
        <v>80</v>
      </c>
      <c r="C767" s="1" t="s">
        <v>65</v>
      </c>
      <c r="D767" s="4"/>
      <c r="E767" s="3"/>
    </row>
    <row r="768">
      <c r="A768" s="1">
        <v>76.0</v>
      </c>
      <c r="B768" s="1" t="s">
        <v>81</v>
      </c>
      <c r="C768" s="1" t="s">
        <v>65</v>
      </c>
      <c r="D768" s="4"/>
      <c r="E768" s="3"/>
    </row>
    <row r="769">
      <c r="A769" s="1">
        <v>79.0</v>
      </c>
      <c r="B769" s="1" t="s">
        <v>84</v>
      </c>
      <c r="C769" s="1" t="s">
        <v>65</v>
      </c>
      <c r="D769" s="4"/>
      <c r="E769" s="3"/>
    </row>
    <row r="770">
      <c r="A770" s="1">
        <v>80.0</v>
      </c>
      <c r="B770" s="1" t="s">
        <v>85</v>
      </c>
      <c r="C770" s="1" t="s">
        <v>65</v>
      </c>
      <c r="D770" s="4"/>
      <c r="E770" s="3"/>
    </row>
    <row r="771">
      <c r="A771" s="1">
        <v>81.0</v>
      </c>
      <c r="B771" s="1" t="s">
        <v>86</v>
      </c>
      <c r="C771" s="1" t="s">
        <v>65</v>
      </c>
      <c r="D771" s="4"/>
      <c r="E771" s="3"/>
    </row>
    <row r="772">
      <c r="A772" s="1">
        <v>82.0</v>
      </c>
      <c r="B772" s="1" t="s">
        <v>87</v>
      </c>
      <c r="C772" s="1" t="s">
        <v>65</v>
      </c>
      <c r="D772" s="3"/>
      <c r="E772" s="3"/>
    </row>
    <row r="773">
      <c r="A773" s="1">
        <v>83.0</v>
      </c>
      <c r="B773" s="1" t="s">
        <v>88</v>
      </c>
      <c r="C773" s="1" t="s">
        <v>65</v>
      </c>
      <c r="D773" s="4"/>
      <c r="E773" s="3"/>
    </row>
    <row r="774">
      <c r="A774" s="1">
        <v>84.0</v>
      </c>
      <c r="B774" s="1" t="s">
        <v>89</v>
      </c>
      <c r="C774" s="1" t="s">
        <v>65</v>
      </c>
      <c r="D774" s="4"/>
      <c r="E774" s="3"/>
    </row>
    <row r="775">
      <c r="A775" s="1">
        <v>85.0</v>
      </c>
      <c r="B775" s="1" t="s">
        <v>90</v>
      </c>
      <c r="C775" s="1" t="s">
        <v>65</v>
      </c>
      <c r="D775" s="4"/>
      <c r="E775" s="3"/>
    </row>
    <row r="776">
      <c r="A776" s="1">
        <v>86.0</v>
      </c>
      <c r="B776" s="1" t="s">
        <v>91</v>
      </c>
      <c r="C776" s="1" t="s">
        <v>65</v>
      </c>
      <c r="D776" s="4"/>
      <c r="E776" s="3"/>
    </row>
    <row r="777">
      <c r="A777" s="1">
        <v>87.0</v>
      </c>
      <c r="B777" s="1" t="s">
        <v>92</v>
      </c>
      <c r="C777" s="1" t="s">
        <v>65</v>
      </c>
      <c r="D777" s="4"/>
      <c r="E777" s="3"/>
    </row>
    <row r="778">
      <c r="A778" s="1">
        <v>88.0</v>
      </c>
      <c r="B778" s="1" t="s">
        <v>93</v>
      </c>
      <c r="C778" s="1" t="s">
        <v>65</v>
      </c>
      <c r="D778" s="4"/>
      <c r="E778" s="3"/>
    </row>
    <row r="779">
      <c r="A779" s="1">
        <v>89.0</v>
      </c>
      <c r="B779" s="1" t="s">
        <v>94</v>
      </c>
      <c r="C779" s="1" t="s">
        <v>65</v>
      </c>
      <c r="D779" s="4"/>
      <c r="E779" s="3"/>
    </row>
    <row r="780">
      <c r="A780" s="1">
        <v>240.0</v>
      </c>
      <c r="B780" s="1" t="s">
        <v>250</v>
      </c>
      <c r="C780" s="1" t="s">
        <v>251</v>
      </c>
      <c r="D780" s="4"/>
      <c r="E780" s="3"/>
    </row>
    <row r="781">
      <c r="A781" s="1">
        <v>241.0</v>
      </c>
      <c r="B781" s="1" t="s">
        <v>252</v>
      </c>
      <c r="C781" s="1" t="s">
        <v>251</v>
      </c>
      <c r="D781" s="4"/>
      <c r="E781" s="3"/>
    </row>
    <row r="782">
      <c r="A782" s="1">
        <v>242.0</v>
      </c>
      <c r="B782" s="1" t="s">
        <v>253</v>
      </c>
      <c r="C782" s="1" t="s">
        <v>251</v>
      </c>
      <c r="D782" s="3"/>
      <c r="E782" s="3"/>
    </row>
    <row r="783">
      <c r="A783" s="1">
        <v>243.0</v>
      </c>
      <c r="B783" s="1" t="s">
        <v>254</v>
      </c>
      <c r="C783" s="1" t="s">
        <v>251</v>
      </c>
      <c r="D783" s="3"/>
      <c r="E783" s="3"/>
    </row>
    <row r="784">
      <c r="A784" s="1">
        <v>244.0</v>
      </c>
      <c r="B784" s="1" t="s">
        <v>255</v>
      </c>
      <c r="C784" s="1" t="s">
        <v>251</v>
      </c>
      <c r="D784" s="3"/>
      <c r="E784" s="3"/>
    </row>
    <row r="785">
      <c r="A785" s="1">
        <v>245.0</v>
      </c>
      <c r="B785" s="1" t="s">
        <v>256</v>
      </c>
      <c r="C785" s="1" t="s">
        <v>251</v>
      </c>
      <c r="D785" s="3"/>
      <c r="E785" s="3"/>
    </row>
    <row r="786">
      <c r="A786" s="1">
        <v>246.0</v>
      </c>
      <c r="B786" s="1" t="s">
        <v>257</v>
      </c>
      <c r="C786" s="1" t="s">
        <v>251</v>
      </c>
      <c r="D786" s="3"/>
      <c r="E786" s="3"/>
    </row>
    <row r="787">
      <c r="A787" s="1">
        <v>248.0</v>
      </c>
      <c r="B787" s="1" t="s">
        <v>259</v>
      </c>
      <c r="C787" s="1" t="s">
        <v>251</v>
      </c>
      <c r="D787" s="3"/>
      <c r="E787" s="3"/>
    </row>
    <row r="788">
      <c r="A788" s="1">
        <v>249.0</v>
      </c>
      <c r="B788" s="1" t="s">
        <v>260</v>
      </c>
      <c r="C788" s="1" t="s">
        <v>251</v>
      </c>
      <c r="D788" s="3"/>
      <c r="E788" s="3"/>
    </row>
    <row r="789">
      <c r="A789" s="1">
        <v>250.0</v>
      </c>
      <c r="B789" s="1" t="s">
        <v>261</v>
      </c>
      <c r="C789" s="1" t="s">
        <v>251</v>
      </c>
      <c r="D789" s="3"/>
      <c r="E789" s="3"/>
    </row>
    <row r="790">
      <c r="A790" s="1">
        <v>251.0</v>
      </c>
      <c r="B790" s="1" t="s">
        <v>262</v>
      </c>
      <c r="C790" s="1" t="s">
        <v>251</v>
      </c>
      <c r="D790" s="3"/>
      <c r="E790" s="3"/>
    </row>
    <row r="791">
      <c r="A791" s="1">
        <v>252.0</v>
      </c>
      <c r="B791" s="1" t="s">
        <v>263</v>
      </c>
      <c r="C791" s="1" t="s">
        <v>251</v>
      </c>
      <c r="D791" s="3"/>
      <c r="E791" s="3"/>
    </row>
    <row r="792">
      <c r="A792" s="1">
        <v>253.0</v>
      </c>
      <c r="B792" s="1" t="s">
        <v>264</v>
      </c>
      <c r="C792" s="1" t="s">
        <v>251</v>
      </c>
      <c r="D792" s="3"/>
      <c r="E792" s="3"/>
    </row>
    <row r="793">
      <c r="A793" s="1">
        <v>254.0</v>
      </c>
      <c r="B793" s="1" t="s">
        <v>265</v>
      </c>
      <c r="C793" s="1" t="s">
        <v>251</v>
      </c>
      <c r="D793" s="3"/>
      <c r="E793" s="3"/>
    </row>
    <row r="794">
      <c r="A794" s="1">
        <v>256.0</v>
      </c>
      <c r="B794" s="1" t="s">
        <v>267</v>
      </c>
      <c r="C794" s="1" t="s">
        <v>251</v>
      </c>
      <c r="D794" s="3"/>
      <c r="E794" s="3"/>
    </row>
    <row r="795">
      <c r="A795" s="1">
        <v>257.0</v>
      </c>
      <c r="B795" s="1" t="s">
        <v>268</v>
      </c>
      <c r="C795" s="1" t="s">
        <v>251</v>
      </c>
      <c r="D795" s="3"/>
      <c r="E795" s="3"/>
    </row>
    <row r="796">
      <c r="A796" s="1">
        <v>258.0</v>
      </c>
      <c r="B796" s="1" t="s">
        <v>269</v>
      </c>
      <c r="C796" s="1" t="s">
        <v>251</v>
      </c>
      <c r="D796" s="3"/>
      <c r="E796" s="3"/>
    </row>
    <row r="797">
      <c r="A797" s="1">
        <v>259.0</v>
      </c>
      <c r="B797" s="1" t="s">
        <v>270</v>
      </c>
      <c r="C797" s="1" t="s">
        <v>251</v>
      </c>
      <c r="D797" s="3"/>
      <c r="E797" s="3"/>
    </row>
    <row r="798">
      <c r="A798" s="1">
        <v>260.0</v>
      </c>
      <c r="B798" s="1" t="s">
        <v>271</v>
      </c>
      <c r="C798" s="1" t="s">
        <v>251</v>
      </c>
      <c r="D798" s="3"/>
      <c r="E798" s="3"/>
    </row>
    <row r="799">
      <c r="A799" s="1">
        <v>261.0</v>
      </c>
      <c r="B799" s="1" t="s">
        <v>272</v>
      </c>
      <c r="C799" s="1" t="s">
        <v>251</v>
      </c>
      <c r="D799" s="3"/>
      <c r="E799" s="3"/>
    </row>
    <row r="800">
      <c r="A800" s="1">
        <v>262.0</v>
      </c>
      <c r="B800" s="1" t="s">
        <v>273</v>
      </c>
      <c r="C800" s="1" t="s">
        <v>251</v>
      </c>
      <c r="D800" s="3"/>
      <c r="E800" s="3"/>
    </row>
    <row r="801">
      <c r="A801" s="1">
        <v>263.0</v>
      </c>
      <c r="B801" s="1" t="s">
        <v>274</v>
      </c>
      <c r="C801" s="1" t="s">
        <v>251</v>
      </c>
      <c r="D801" s="3"/>
      <c r="E801" s="3"/>
    </row>
    <row r="802">
      <c r="A802" s="1">
        <v>264.0</v>
      </c>
      <c r="B802" s="1" t="s">
        <v>275</v>
      </c>
      <c r="C802" s="1" t="s">
        <v>251</v>
      </c>
      <c r="D802" s="3"/>
      <c r="E802" s="3"/>
    </row>
    <row r="803">
      <c r="A803" s="1">
        <v>265.0</v>
      </c>
      <c r="B803" s="1" t="s">
        <v>276</v>
      </c>
      <c r="C803" s="1" t="s">
        <v>251</v>
      </c>
      <c r="D803" s="3"/>
      <c r="E803" s="3"/>
    </row>
    <row r="804">
      <c r="A804" s="1">
        <v>266.0</v>
      </c>
      <c r="B804" s="1" t="s">
        <v>277</v>
      </c>
      <c r="C804" s="1" t="s">
        <v>251</v>
      </c>
      <c r="D804" s="3"/>
      <c r="E804" s="3"/>
    </row>
    <row r="805">
      <c r="A805" s="1">
        <v>267.0</v>
      </c>
      <c r="B805" s="1" t="s">
        <v>278</v>
      </c>
      <c r="C805" s="1" t="s">
        <v>251</v>
      </c>
      <c r="D805" s="3"/>
      <c r="E805" s="3"/>
    </row>
    <row r="806">
      <c r="A806" s="1">
        <v>268.0</v>
      </c>
      <c r="B806" s="1" t="s">
        <v>279</v>
      </c>
      <c r="C806" s="1" t="s">
        <v>251</v>
      </c>
      <c r="D806" s="3"/>
      <c r="E806" s="3"/>
    </row>
    <row r="807">
      <c r="A807" s="1">
        <v>269.0</v>
      </c>
      <c r="B807" s="1" t="s">
        <v>280</v>
      </c>
      <c r="C807" s="1" t="s">
        <v>251</v>
      </c>
      <c r="D807" s="3"/>
      <c r="E807" s="3"/>
    </row>
    <row r="808">
      <c r="A808" s="1">
        <v>247.0</v>
      </c>
      <c r="B808" s="1" t="s">
        <v>258</v>
      </c>
      <c r="C808" s="1" t="s">
        <v>251</v>
      </c>
      <c r="D808" s="5" t="s">
        <v>1617</v>
      </c>
      <c r="E808" s="6" t="s">
        <v>1618</v>
      </c>
    </row>
    <row r="809">
      <c r="A809" s="1">
        <v>255.0</v>
      </c>
      <c r="B809" s="1" t="s">
        <v>266</v>
      </c>
      <c r="C809" s="1" t="s">
        <v>251</v>
      </c>
      <c r="D809" s="5" t="s">
        <v>1589</v>
      </c>
      <c r="E809" s="3"/>
    </row>
    <row r="810">
      <c r="A810" s="1">
        <v>1430.0</v>
      </c>
      <c r="B810" s="1" t="s">
        <v>1416</v>
      </c>
      <c r="C810" s="1" t="s">
        <v>1396</v>
      </c>
      <c r="D810" s="5" t="s">
        <v>1582</v>
      </c>
      <c r="E810" s="6" t="s">
        <v>1583</v>
      </c>
    </row>
    <row r="811">
      <c r="A811" s="9">
        <v>839.0</v>
      </c>
      <c r="B811" s="9" t="s">
        <v>841</v>
      </c>
      <c r="C811" s="9" t="s">
        <v>813</v>
      </c>
      <c r="D811" s="5" t="s">
        <v>1619</v>
      </c>
      <c r="E811" s="3"/>
    </row>
    <row r="812">
      <c r="A812" s="1">
        <v>1436.0</v>
      </c>
      <c r="B812" s="1" t="s">
        <v>1422</v>
      </c>
      <c r="C812" s="1" t="s">
        <v>1396</v>
      </c>
      <c r="D812" s="5" t="s">
        <v>1582</v>
      </c>
      <c r="E812" s="6" t="s">
        <v>1583</v>
      </c>
    </row>
    <row r="813">
      <c r="A813" s="1">
        <v>1410.0</v>
      </c>
      <c r="B813" s="1" t="s">
        <v>1395</v>
      </c>
      <c r="C813" s="1" t="s">
        <v>1396</v>
      </c>
      <c r="D813" s="3"/>
      <c r="E813" s="3"/>
    </row>
    <row r="814">
      <c r="A814" s="1">
        <v>1411.0</v>
      </c>
      <c r="B814" s="1" t="s">
        <v>1397</v>
      </c>
      <c r="C814" s="1" t="s">
        <v>1396</v>
      </c>
      <c r="D814" s="3"/>
      <c r="E814" s="3"/>
    </row>
    <row r="815">
      <c r="A815" s="1">
        <v>1412.0</v>
      </c>
      <c r="B815" s="1" t="s">
        <v>1398</v>
      </c>
      <c r="C815" s="1" t="s">
        <v>1396</v>
      </c>
      <c r="D815" s="3"/>
      <c r="E815" s="3"/>
    </row>
    <row r="816">
      <c r="A816" s="1">
        <v>1413.0</v>
      </c>
      <c r="B816" s="1" t="s">
        <v>1399</v>
      </c>
      <c r="C816" s="1" t="s">
        <v>1396</v>
      </c>
      <c r="D816" s="3"/>
      <c r="E816" s="3"/>
    </row>
    <row r="817">
      <c r="A817" s="1">
        <v>1414.0</v>
      </c>
      <c r="B817" s="1" t="s">
        <v>1400</v>
      </c>
      <c r="C817" s="1" t="s">
        <v>1396</v>
      </c>
      <c r="D817" s="3"/>
      <c r="E817" s="3"/>
    </row>
    <row r="818">
      <c r="A818" s="1">
        <v>1415.0</v>
      </c>
      <c r="B818" s="1" t="s">
        <v>1401</v>
      </c>
      <c r="C818" s="1" t="s">
        <v>1396</v>
      </c>
      <c r="D818" s="3"/>
      <c r="E818" s="3"/>
    </row>
    <row r="819">
      <c r="A819" s="1">
        <v>1416.0</v>
      </c>
      <c r="B819" s="1" t="s">
        <v>1402</v>
      </c>
      <c r="C819" s="1" t="s">
        <v>1396</v>
      </c>
      <c r="D819" s="3"/>
      <c r="E819" s="3"/>
    </row>
    <row r="820">
      <c r="A820" s="1">
        <v>1417.0</v>
      </c>
      <c r="B820" s="1" t="s">
        <v>1403</v>
      </c>
      <c r="C820" s="1" t="s">
        <v>1396</v>
      </c>
      <c r="D820" s="3"/>
      <c r="E820" s="3"/>
    </row>
    <row r="821">
      <c r="A821" s="1">
        <v>1418.0</v>
      </c>
      <c r="B821" s="1" t="s">
        <v>1404</v>
      </c>
      <c r="C821" s="1" t="s">
        <v>1396</v>
      </c>
      <c r="D821" s="3"/>
      <c r="E821" s="3"/>
    </row>
    <row r="822">
      <c r="A822" s="1">
        <v>1419.0</v>
      </c>
      <c r="B822" s="1" t="s">
        <v>1405</v>
      </c>
      <c r="C822" s="1" t="s">
        <v>1396</v>
      </c>
      <c r="D822" s="3"/>
      <c r="E822" s="3"/>
    </row>
    <row r="823">
      <c r="A823" s="1">
        <v>1420.0</v>
      </c>
      <c r="B823" s="1" t="s">
        <v>1406</v>
      </c>
      <c r="C823" s="1" t="s">
        <v>1396</v>
      </c>
      <c r="D823" s="3"/>
      <c r="E823" s="3"/>
    </row>
    <row r="824">
      <c r="A824" s="1">
        <v>1421.0</v>
      </c>
      <c r="B824" s="1" t="s">
        <v>1407</v>
      </c>
      <c r="C824" s="1" t="s">
        <v>1396</v>
      </c>
      <c r="D824" s="3"/>
      <c r="E824" s="3"/>
    </row>
    <row r="825">
      <c r="A825" s="1">
        <v>1422.0</v>
      </c>
      <c r="B825" s="1" t="s">
        <v>1408</v>
      </c>
      <c r="C825" s="1" t="s">
        <v>1396</v>
      </c>
      <c r="D825" s="3"/>
      <c r="E825" s="3"/>
    </row>
    <row r="826">
      <c r="A826" s="1">
        <v>1423.0</v>
      </c>
      <c r="B826" s="1" t="s">
        <v>1409</v>
      </c>
      <c r="C826" s="1" t="s">
        <v>1396</v>
      </c>
      <c r="D826" s="3"/>
      <c r="E826" s="3"/>
    </row>
    <row r="827">
      <c r="A827" s="1">
        <v>1424.0</v>
      </c>
      <c r="B827" s="1" t="s">
        <v>1410</v>
      </c>
      <c r="C827" s="1" t="s">
        <v>1396</v>
      </c>
      <c r="D827" s="3"/>
      <c r="E827" s="3"/>
    </row>
    <row r="828">
      <c r="A828" s="1">
        <v>1425.0</v>
      </c>
      <c r="B828" s="1" t="s">
        <v>1411</v>
      </c>
      <c r="C828" s="1" t="s">
        <v>1396</v>
      </c>
      <c r="D828" s="3"/>
      <c r="E828" s="3"/>
    </row>
    <row r="829">
      <c r="A829" s="1">
        <v>1426.0</v>
      </c>
      <c r="B829" s="1" t="s">
        <v>1412</v>
      </c>
      <c r="C829" s="1" t="s">
        <v>1396</v>
      </c>
      <c r="D829" s="3"/>
      <c r="E829" s="3"/>
    </row>
    <row r="830">
      <c r="A830" s="1">
        <v>1427.0</v>
      </c>
      <c r="B830" s="1" t="s">
        <v>1413</v>
      </c>
      <c r="C830" s="1" t="s">
        <v>1396</v>
      </c>
      <c r="D830" s="3"/>
      <c r="E830" s="3"/>
    </row>
    <row r="831">
      <c r="A831" s="1">
        <v>1428.0</v>
      </c>
      <c r="B831" s="1" t="s">
        <v>1414</v>
      </c>
      <c r="C831" s="1" t="s">
        <v>1396</v>
      </c>
      <c r="D831" s="3"/>
      <c r="E831" s="3"/>
    </row>
    <row r="832">
      <c r="A832" s="1">
        <v>1429.0</v>
      </c>
      <c r="B832" s="1" t="s">
        <v>1415</v>
      </c>
      <c r="C832" s="1" t="s">
        <v>1396</v>
      </c>
      <c r="D832" s="3"/>
      <c r="E832" s="3"/>
    </row>
    <row r="833">
      <c r="A833" s="1">
        <v>1431.0</v>
      </c>
      <c r="B833" s="1" t="s">
        <v>1417</v>
      </c>
      <c r="C833" s="1" t="s">
        <v>1396</v>
      </c>
      <c r="D833" s="3"/>
      <c r="E833" s="3"/>
    </row>
    <row r="834">
      <c r="A834" s="1">
        <v>1432.0</v>
      </c>
      <c r="B834" s="1" t="s">
        <v>1418</v>
      </c>
      <c r="C834" s="1" t="s">
        <v>1396</v>
      </c>
      <c r="D834" s="3"/>
      <c r="E834" s="3"/>
    </row>
    <row r="835">
      <c r="A835" s="1">
        <v>1433.0</v>
      </c>
      <c r="B835" s="1" t="s">
        <v>1419</v>
      </c>
      <c r="C835" s="1" t="s">
        <v>1396</v>
      </c>
      <c r="D835" s="3"/>
      <c r="E835" s="3"/>
    </row>
    <row r="836">
      <c r="A836" s="1">
        <v>1434.0</v>
      </c>
      <c r="B836" s="1" t="s">
        <v>1420</v>
      </c>
      <c r="C836" s="1" t="s">
        <v>1396</v>
      </c>
      <c r="D836" s="3"/>
      <c r="E836" s="3"/>
    </row>
    <row r="837">
      <c r="A837" s="1">
        <v>1435.0</v>
      </c>
      <c r="B837" s="1" t="s">
        <v>1421</v>
      </c>
      <c r="C837" s="1" t="s">
        <v>1396</v>
      </c>
      <c r="D837" s="3"/>
      <c r="E837" s="3"/>
    </row>
    <row r="838">
      <c r="A838" s="1">
        <v>1437.0</v>
      </c>
      <c r="B838" s="1" t="s">
        <v>1423</v>
      </c>
      <c r="C838" s="1" t="s">
        <v>1396</v>
      </c>
      <c r="D838" s="3"/>
      <c r="E838" s="3"/>
    </row>
    <row r="839">
      <c r="A839" s="1">
        <v>1438.0</v>
      </c>
      <c r="B839" s="1" t="s">
        <v>1424</v>
      </c>
      <c r="C839" s="1" t="s">
        <v>1396</v>
      </c>
      <c r="D839" s="3"/>
      <c r="E839" s="3"/>
    </row>
    <row r="840">
      <c r="A840" s="1">
        <v>1439.0</v>
      </c>
      <c r="B840" s="1" t="s">
        <v>1425</v>
      </c>
      <c r="C840" s="1" t="s">
        <v>1396</v>
      </c>
      <c r="D840" s="3"/>
      <c r="E840" s="3"/>
    </row>
    <row r="841">
      <c r="A841" s="1">
        <v>210.0</v>
      </c>
      <c r="B841" s="1" t="s">
        <v>219</v>
      </c>
      <c r="C841" s="1" t="s">
        <v>220</v>
      </c>
      <c r="D841" s="3"/>
      <c r="E841" s="3"/>
    </row>
    <row r="842">
      <c r="A842" s="1">
        <v>211.0</v>
      </c>
      <c r="B842" s="1" t="s">
        <v>221</v>
      </c>
      <c r="C842" s="1" t="s">
        <v>220</v>
      </c>
      <c r="D842" s="3"/>
      <c r="E842" s="3"/>
    </row>
    <row r="843">
      <c r="A843" s="1">
        <v>212.0</v>
      </c>
      <c r="B843" s="1" t="s">
        <v>222</v>
      </c>
      <c r="C843" s="1" t="s">
        <v>220</v>
      </c>
      <c r="D843" s="3"/>
      <c r="E843" s="3"/>
    </row>
    <row r="844">
      <c r="A844" s="1">
        <v>213.0</v>
      </c>
      <c r="B844" s="1" t="s">
        <v>223</v>
      </c>
      <c r="C844" s="1" t="s">
        <v>220</v>
      </c>
      <c r="D844" s="3"/>
      <c r="E844" s="3"/>
    </row>
    <row r="845">
      <c r="A845" s="1">
        <v>214.0</v>
      </c>
      <c r="B845" s="1" t="s">
        <v>224</v>
      </c>
      <c r="C845" s="1" t="s">
        <v>220</v>
      </c>
      <c r="D845" s="3"/>
      <c r="E845" s="3"/>
    </row>
    <row r="846">
      <c r="A846" s="1">
        <v>215.0</v>
      </c>
      <c r="B846" s="1" t="s">
        <v>225</v>
      </c>
      <c r="C846" s="1" t="s">
        <v>220</v>
      </c>
      <c r="D846" s="3"/>
      <c r="E846" s="3"/>
    </row>
    <row r="847">
      <c r="A847" s="1">
        <v>217.0</v>
      </c>
      <c r="B847" s="1" t="s">
        <v>227</v>
      </c>
      <c r="C847" s="1" t="s">
        <v>220</v>
      </c>
      <c r="D847" s="3"/>
      <c r="E847" s="3"/>
    </row>
    <row r="848">
      <c r="A848" s="1">
        <v>218.0</v>
      </c>
      <c r="B848" s="1" t="s">
        <v>228</v>
      </c>
      <c r="C848" s="1" t="s">
        <v>220</v>
      </c>
      <c r="D848" s="3"/>
      <c r="E848" s="3"/>
    </row>
    <row r="849">
      <c r="A849" s="1">
        <v>219.0</v>
      </c>
      <c r="B849" s="1" t="s">
        <v>229</v>
      </c>
      <c r="C849" s="1" t="s">
        <v>220</v>
      </c>
      <c r="D849" s="3"/>
      <c r="E849" s="3"/>
    </row>
    <row r="850">
      <c r="A850" s="1">
        <v>220.0</v>
      </c>
      <c r="B850" s="1" t="s">
        <v>230</v>
      </c>
      <c r="C850" s="1" t="s">
        <v>220</v>
      </c>
      <c r="D850" s="3"/>
      <c r="E850" s="3"/>
    </row>
    <row r="851">
      <c r="A851" s="1">
        <v>221.0</v>
      </c>
      <c r="B851" s="1" t="s">
        <v>231</v>
      </c>
      <c r="C851" s="1" t="s">
        <v>220</v>
      </c>
      <c r="D851" s="3"/>
      <c r="E851" s="3"/>
    </row>
    <row r="852">
      <c r="A852" s="1">
        <v>222.0</v>
      </c>
      <c r="B852" s="1" t="s">
        <v>232</v>
      </c>
      <c r="C852" s="1" t="s">
        <v>220</v>
      </c>
      <c r="D852" s="3"/>
      <c r="E852" s="3"/>
    </row>
    <row r="853">
      <c r="A853" s="1">
        <v>223.0</v>
      </c>
      <c r="B853" s="1" t="s">
        <v>233</v>
      </c>
      <c r="C853" s="1" t="s">
        <v>220</v>
      </c>
      <c r="D853" s="3"/>
      <c r="E853" s="3"/>
    </row>
    <row r="854">
      <c r="A854" s="1">
        <v>224.0</v>
      </c>
      <c r="B854" s="1" t="s">
        <v>234</v>
      </c>
      <c r="C854" s="1" t="s">
        <v>220</v>
      </c>
      <c r="D854" s="3"/>
      <c r="E854" s="3"/>
    </row>
    <row r="855">
      <c r="A855" s="1">
        <v>225.0</v>
      </c>
      <c r="B855" s="1" t="s">
        <v>235</v>
      </c>
      <c r="C855" s="1" t="s">
        <v>220</v>
      </c>
      <c r="D855" s="3"/>
      <c r="E855" s="3"/>
    </row>
    <row r="856">
      <c r="A856" s="1">
        <v>226.0</v>
      </c>
      <c r="B856" s="1" t="s">
        <v>236</v>
      </c>
      <c r="C856" s="1" t="s">
        <v>220</v>
      </c>
      <c r="D856" s="3"/>
      <c r="E856" s="3"/>
    </row>
    <row r="857">
      <c r="A857" s="1">
        <v>227.0</v>
      </c>
      <c r="B857" s="1" t="s">
        <v>237</v>
      </c>
      <c r="C857" s="1" t="s">
        <v>220</v>
      </c>
      <c r="D857" s="3"/>
      <c r="E857" s="3"/>
    </row>
    <row r="858">
      <c r="A858" s="1">
        <v>228.0</v>
      </c>
      <c r="B858" s="1" t="s">
        <v>238</v>
      </c>
      <c r="C858" s="1" t="s">
        <v>220</v>
      </c>
      <c r="D858" s="3"/>
      <c r="E858" s="3"/>
    </row>
    <row r="859">
      <c r="A859" s="1">
        <v>229.0</v>
      </c>
      <c r="B859" s="1" t="s">
        <v>239</v>
      </c>
      <c r="C859" s="1" t="s">
        <v>220</v>
      </c>
      <c r="D859" s="3"/>
      <c r="E859" s="3"/>
    </row>
    <row r="860">
      <c r="A860" s="1">
        <v>230.0</v>
      </c>
      <c r="B860" s="1" t="s">
        <v>240</v>
      </c>
      <c r="C860" s="1" t="s">
        <v>220</v>
      </c>
      <c r="D860" s="3"/>
      <c r="E860" s="3"/>
    </row>
    <row r="861">
      <c r="A861" s="1">
        <v>231.0</v>
      </c>
      <c r="B861" s="1" t="s">
        <v>241</v>
      </c>
      <c r="C861" s="1" t="s">
        <v>220</v>
      </c>
      <c r="D861" s="3"/>
      <c r="E861" s="3"/>
    </row>
    <row r="862">
      <c r="A862" s="1">
        <v>232.0</v>
      </c>
      <c r="B862" s="1" t="s">
        <v>242</v>
      </c>
      <c r="C862" s="1" t="s">
        <v>220</v>
      </c>
      <c r="D862" s="3"/>
      <c r="E862" s="3"/>
    </row>
    <row r="863">
      <c r="A863" s="1">
        <v>233.0</v>
      </c>
      <c r="B863" s="1" t="s">
        <v>243</v>
      </c>
      <c r="C863" s="1" t="s">
        <v>220</v>
      </c>
      <c r="D863" s="3"/>
      <c r="E863" s="3"/>
    </row>
    <row r="864">
      <c r="A864" s="1">
        <v>234.0</v>
      </c>
      <c r="B864" s="1" t="s">
        <v>244</v>
      </c>
      <c r="C864" s="1" t="s">
        <v>220</v>
      </c>
      <c r="D864" s="3"/>
      <c r="E864" s="3"/>
    </row>
    <row r="865">
      <c r="A865" s="1">
        <v>235.0</v>
      </c>
      <c r="B865" s="1" t="s">
        <v>245</v>
      </c>
      <c r="C865" s="1" t="s">
        <v>220</v>
      </c>
      <c r="D865" s="3"/>
      <c r="E865" s="3"/>
    </row>
    <row r="866">
      <c r="A866" s="1">
        <v>236.0</v>
      </c>
      <c r="B866" s="1" t="s">
        <v>246</v>
      </c>
      <c r="C866" s="1" t="s">
        <v>220</v>
      </c>
      <c r="D866" s="3"/>
      <c r="E866" s="3"/>
    </row>
    <row r="867">
      <c r="A867" s="1">
        <v>237.0</v>
      </c>
      <c r="B867" s="1" t="s">
        <v>247</v>
      </c>
      <c r="C867" s="1" t="s">
        <v>220</v>
      </c>
      <c r="D867" s="3"/>
      <c r="E867" s="3"/>
    </row>
    <row r="868">
      <c r="A868" s="1">
        <v>238.0</v>
      </c>
      <c r="B868" s="1" t="s">
        <v>248</v>
      </c>
      <c r="C868" s="1" t="s">
        <v>220</v>
      </c>
      <c r="D868" s="3"/>
      <c r="E868" s="3"/>
    </row>
    <row r="869">
      <c r="A869" s="1">
        <v>239.0</v>
      </c>
      <c r="B869" s="1" t="s">
        <v>249</v>
      </c>
      <c r="C869" s="1" t="s">
        <v>220</v>
      </c>
      <c r="D869" s="3"/>
      <c r="E869" s="3"/>
    </row>
    <row r="870">
      <c r="A870" s="1">
        <v>216.0</v>
      </c>
      <c r="B870" s="1" t="s">
        <v>226</v>
      </c>
      <c r="C870" s="1" t="s">
        <v>220</v>
      </c>
      <c r="D870" s="3" t="s">
        <v>1582</v>
      </c>
      <c r="E870" s="5" t="s">
        <v>1620</v>
      </c>
    </row>
    <row r="871">
      <c r="A871" s="1">
        <v>1140.0</v>
      </c>
      <c r="B871" s="1" t="s">
        <v>1123</v>
      </c>
      <c r="C871" s="1" t="s">
        <v>1124</v>
      </c>
      <c r="D871" s="3"/>
      <c r="E871" s="3"/>
    </row>
    <row r="872">
      <c r="A872" s="1">
        <v>1141.0</v>
      </c>
      <c r="B872" s="1" t="s">
        <v>1125</v>
      </c>
      <c r="C872" s="1" t="s">
        <v>1124</v>
      </c>
      <c r="D872" s="3"/>
      <c r="E872" s="3"/>
    </row>
    <row r="873">
      <c r="A873" s="1">
        <v>1142.0</v>
      </c>
      <c r="B873" s="1" t="s">
        <v>1126</v>
      </c>
      <c r="C873" s="1" t="s">
        <v>1124</v>
      </c>
      <c r="D873" s="3"/>
      <c r="E873" s="3"/>
    </row>
    <row r="874">
      <c r="A874" s="1">
        <v>1143.0</v>
      </c>
      <c r="B874" s="1" t="s">
        <v>1127</v>
      </c>
      <c r="C874" s="1" t="s">
        <v>1124</v>
      </c>
      <c r="D874" s="3"/>
      <c r="E874" s="3"/>
    </row>
    <row r="875">
      <c r="A875" s="1">
        <v>1144.0</v>
      </c>
      <c r="B875" s="1" t="s">
        <v>1128</v>
      </c>
      <c r="C875" s="1" t="s">
        <v>1124</v>
      </c>
      <c r="D875" s="3"/>
      <c r="E875" s="3"/>
    </row>
    <row r="876">
      <c r="A876" s="1">
        <v>1145.0</v>
      </c>
      <c r="B876" s="1" t="s">
        <v>1129</v>
      </c>
      <c r="C876" s="1" t="s">
        <v>1124</v>
      </c>
      <c r="D876" s="3"/>
      <c r="E876" s="3"/>
    </row>
    <row r="877">
      <c r="A877" s="1">
        <v>1146.0</v>
      </c>
      <c r="B877" s="1" t="s">
        <v>1130</v>
      </c>
      <c r="C877" s="1" t="s">
        <v>1124</v>
      </c>
      <c r="D877" s="3"/>
      <c r="E877" s="3"/>
    </row>
    <row r="878">
      <c r="A878" s="1">
        <v>1147.0</v>
      </c>
      <c r="B878" s="1" t="s">
        <v>1131</v>
      </c>
      <c r="C878" s="1" t="s">
        <v>1124</v>
      </c>
      <c r="D878" s="3"/>
      <c r="E878" s="3"/>
    </row>
    <row r="879">
      <c r="A879" s="1">
        <v>1148.0</v>
      </c>
      <c r="B879" s="1" t="s">
        <v>1132</v>
      </c>
      <c r="C879" s="1" t="s">
        <v>1124</v>
      </c>
      <c r="D879" s="3"/>
      <c r="E879" s="3"/>
    </row>
    <row r="880">
      <c r="A880" s="1">
        <v>1149.0</v>
      </c>
      <c r="B880" s="1" t="s">
        <v>1133</v>
      </c>
      <c r="C880" s="1" t="s">
        <v>1124</v>
      </c>
      <c r="D880" s="3"/>
      <c r="E880" s="3"/>
    </row>
    <row r="881">
      <c r="A881" s="1">
        <v>1150.0</v>
      </c>
      <c r="B881" s="1" t="s">
        <v>1134</v>
      </c>
      <c r="C881" s="1" t="s">
        <v>1124</v>
      </c>
      <c r="D881" s="3"/>
      <c r="E881" s="3"/>
    </row>
    <row r="882">
      <c r="A882" s="1">
        <v>1151.0</v>
      </c>
      <c r="B882" s="1" t="s">
        <v>1135</v>
      </c>
      <c r="C882" s="1" t="s">
        <v>1124</v>
      </c>
      <c r="D882" s="3"/>
      <c r="E882" s="3"/>
    </row>
    <row r="883">
      <c r="A883" s="1">
        <v>1152.0</v>
      </c>
      <c r="B883" s="1" t="s">
        <v>1136</v>
      </c>
      <c r="C883" s="1" t="s">
        <v>1124</v>
      </c>
      <c r="D883" s="3"/>
      <c r="E883" s="3"/>
    </row>
    <row r="884">
      <c r="A884" s="1">
        <v>1153.0</v>
      </c>
      <c r="B884" s="1" t="s">
        <v>1137</v>
      </c>
      <c r="C884" s="1" t="s">
        <v>1124</v>
      </c>
      <c r="D884" s="3"/>
      <c r="E884" s="3"/>
    </row>
    <row r="885">
      <c r="A885" s="1">
        <v>1154.0</v>
      </c>
      <c r="B885" s="1" t="s">
        <v>1138</v>
      </c>
      <c r="C885" s="1" t="s">
        <v>1124</v>
      </c>
      <c r="D885" s="3"/>
      <c r="E885" s="3"/>
    </row>
    <row r="886">
      <c r="A886" s="1">
        <v>1155.0</v>
      </c>
      <c r="B886" s="1" t="s">
        <v>1139</v>
      </c>
      <c r="C886" s="1" t="s">
        <v>1124</v>
      </c>
      <c r="D886" s="3"/>
      <c r="E886" s="3"/>
    </row>
    <row r="887">
      <c r="A887" s="1">
        <v>1156.0</v>
      </c>
      <c r="B887" s="1" t="s">
        <v>1140</v>
      </c>
      <c r="C887" s="1" t="s">
        <v>1124</v>
      </c>
      <c r="D887" s="3"/>
      <c r="E887" s="3"/>
    </row>
    <row r="888">
      <c r="A888" s="1">
        <v>1157.0</v>
      </c>
      <c r="B888" s="1" t="s">
        <v>1141</v>
      </c>
      <c r="C888" s="1" t="s">
        <v>1124</v>
      </c>
      <c r="D888" s="3"/>
      <c r="E888" s="3"/>
    </row>
    <row r="889">
      <c r="A889" s="1">
        <v>1158.0</v>
      </c>
      <c r="B889" s="1" t="s">
        <v>1142</v>
      </c>
      <c r="C889" s="1" t="s">
        <v>1124</v>
      </c>
      <c r="D889" s="3"/>
      <c r="E889" s="3"/>
    </row>
    <row r="890">
      <c r="A890" s="1">
        <v>1159.0</v>
      </c>
      <c r="B890" s="1" t="s">
        <v>1143</v>
      </c>
      <c r="C890" s="1" t="s">
        <v>1124</v>
      </c>
      <c r="D890" s="3"/>
      <c r="E890" s="3"/>
    </row>
    <row r="891">
      <c r="A891" s="1">
        <v>1160.0</v>
      </c>
      <c r="B891" s="1" t="s">
        <v>1144</v>
      </c>
      <c r="C891" s="1" t="s">
        <v>1124</v>
      </c>
      <c r="D891" s="3"/>
      <c r="E891" s="3"/>
    </row>
    <row r="892">
      <c r="A892" s="1">
        <v>1161.0</v>
      </c>
      <c r="B892" s="1" t="s">
        <v>1145</v>
      </c>
      <c r="C892" s="1" t="s">
        <v>1124</v>
      </c>
      <c r="D892" s="3"/>
      <c r="E892" s="3"/>
    </row>
    <row r="893">
      <c r="A893" s="1">
        <v>1162.0</v>
      </c>
      <c r="B893" s="1" t="s">
        <v>1146</v>
      </c>
      <c r="C893" s="1" t="s">
        <v>1124</v>
      </c>
      <c r="D893" s="3"/>
      <c r="E893" s="3"/>
    </row>
    <row r="894">
      <c r="A894" s="1">
        <v>1163.0</v>
      </c>
      <c r="B894" s="1" t="s">
        <v>1147</v>
      </c>
      <c r="C894" s="1" t="s">
        <v>1124</v>
      </c>
      <c r="D894" s="3"/>
      <c r="E894" s="3"/>
    </row>
    <row r="895">
      <c r="A895" s="1">
        <v>1164.0</v>
      </c>
      <c r="B895" s="1" t="s">
        <v>1148</v>
      </c>
      <c r="C895" s="1" t="s">
        <v>1124</v>
      </c>
      <c r="D895" s="3"/>
      <c r="E895" s="3"/>
    </row>
    <row r="896">
      <c r="A896" s="1">
        <v>1165.0</v>
      </c>
      <c r="B896" s="1" t="s">
        <v>1149</v>
      </c>
      <c r="C896" s="1" t="s">
        <v>1124</v>
      </c>
      <c r="D896" s="3"/>
      <c r="E896" s="3"/>
    </row>
    <row r="897">
      <c r="A897" s="1">
        <v>1166.0</v>
      </c>
      <c r="B897" s="1" t="s">
        <v>1150</v>
      </c>
      <c r="C897" s="1" t="s">
        <v>1124</v>
      </c>
      <c r="D897" s="3"/>
      <c r="E897" s="3"/>
    </row>
    <row r="898">
      <c r="A898" s="1">
        <v>1167.0</v>
      </c>
      <c r="B898" s="1" t="s">
        <v>1151</v>
      </c>
      <c r="C898" s="1" t="s">
        <v>1124</v>
      </c>
      <c r="D898" s="3"/>
      <c r="E898" s="3"/>
    </row>
    <row r="899">
      <c r="A899" s="1">
        <v>1168.0</v>
      </c>
      <c r="B899" s="1" t="s">
        <v>1152</v>
      </c>
      <c r="C899" s="1" t="s">
        <v>1124</v>
      </c>
      <c r="D899" s="3"/>
      <c r="E899" s="3"/>
    </row>
    <row r="900">
      <c r="A900" s="1">
        <v>1169.0</v>
      </c>
      <c r="B900" s="1" t="s">
        <v>1153</v>
      </c>
      <c r="C900" s="1" t="s">
        <v>1124</v>
      </c>
      <c r="D900" s="3"/>
      <c r="E900" s="3"/>
    </row>
    <row r="901">
      <c r="A901" s="1">
        <v>1050.0</v>
      </c>
      <c r="B901" s="1" t="s">
        <v>1031</v>
      </c>
      <c r="C901" s="1" t="s">
        <v>1032</v>
      </c>
      <c r="D901" s="3"/>
      <c r="E901" s="3"/>
    </row>
    <row r="902">
      <c r="A902" s="1">
        <v>1051.0</v>
      </c>
      <c r="B902" s="1" t="s">
        <v>1033</v>
      </c>
      <c r="C902" s="1" t="s">
        <v>1032</v>
      </c>
      <c r="D902" s="3"/>
      <c r="E902" s="3"/>
    </row>
    <row r="903">
      <c r="A903" s="1">
        <v>1052.0</v>
      </c>
      <c r="B903" s="1" t="s">
        <v>1034</v>
      </c>
      <c r="C903" s="1" t="s">
        <v>1032</v>
      </c>
      <c r="D903" s="3"/>
      <c r="E903" s="3"/>
    </row>
    <row r="904">
      <c r="A904" s="1">
        <v>1053.0</v>
      </c>
      <c r="B904" s="1" t="s">
        <v>1035</v>
      </c>
      <c r="C904" s="1" t="s">
        <v>1032</v>
      </c>
      <c r="D904" s="3"/>
      <c r="E904" s="3"/>
    </row>
    <row r="905">
      <c r="A905" s="1">
        <v>1054.0</v>
      </c>
      <c r="B905" s="1" t="s">
        <v>1036</v>
      </c>
      <c r="C905" s="1" t="s">
        <v>1032</v>
      </c>
      <c r="D905" s="3"/>
      <c r="E905" s="3"/>
    </row>
    <row r="906">
      <c r="A906" s="1">
        <v>1055.0</v>
      </c>
      <c r="B906" s="1" t="s">
        <v>1037</v>
      </c>
      <c r="C906" s="1" t="s">
        <v>1032</v>
      </c>
      <c r="D906" s="3"/>
      <c r="E906" s="3"/>
    </row>
    <row r="907">
      <c r="A907" s="1">
        <v>1056.0</v>
      </c>
      <c r="B907" s="1" t="s">
        <v>1038</v>
      </c>
      <c r="C907" s="1" t="s">
        <v>1032</v>
      </c>
      <c r="D907" s="3"/>
      <c r="E907" s="3"/>
    </row>
    <row r="908">
      <c r="A908" s="1">
        <v>1057.0</v>
      </c>
      <c r="B908" s="1" t="s">
        <v>1039</v>
      </c>
      <c r="C908" s="1" t="s">
        <v>1032</v>
      </c>
      <c r="D908" s="3"/>
      <c r="E908" s="3"/>
    </row>
    <row r="909">
      <c r="A909" s="1">
        <v>1058.0</v>
      </c>
      <c r="B909" s="1" t="s">
        <v>1040</v>
      </c>
      <c r="C909" s="1" t="s">
        <v>1032</v>
      </c>
      <c r="D909" s="3"/>
      <c r="E909" s="3"/>
    </row>
    <row r="910">
      <c r="A910" s="1">
        <v>1059.0</v>
      </c>
      <c r="B910" s="1" t="s">
        <v>1041</v>
      </c>
      <c r="C910" s="1" t="s">
        <v>1032</v>
      </c>
      <c r="D910" s="3"/>
      <c r="E910" s="3"/>
    </row>
    <row r="911">
      <c r="A911" s="1">
        <v>1060.0</v>
      </c>
      <c r="B911" s="1" t="s">
        <v>1042</v>
      </c>
      <c r="C911" s="1" t="s">
        <v>1032</v>
      </c>
      <c r="D911" s="3"/>
      <c r="E911" s="3"/>
    </row>
    <row r="912">
      <c r="A912" s="1">
        <v>1061.0</v>
      </c>
      <c r="B912" s="1" t="s">
        <v>1043</v>
      </c>
      <c r="C912" s="1" t="s">
        <v>1032</v>
      </c>
      <c r="D912" s="3"/>
      <c r="E912" s="3"/>
    </row>
    <row r="913">
      <c r="A913" s="1">
        <v>1062.0</v>
      </c>
      <c r="B913" s="1" t="s">
        <v>1044</v>
      </c>
      <c r="C913" s="1" t="s">
        <v>1032</v>
      </c>
      <c r="D913" s="3"/>
      <c r="E913" s="3"/>
    </row>
    <row r="914">
      <c r="A914" s="1">
        <v>1063.0</v>
      </c>
      <c r="B914" s="1" t="s">
        <v>1045</v>
      </c>
      <c r="C914" s="1" t="s">
        <v>1032</v>
      </c>
      <c r="D914" s="3"/>
      <c r="E914" s="3"/>
    </row>
    <row r="915">
      <c r="A915" s="1">
        <v>1064.0</v>
      </c>
      <c r="B915" s="1" t="s">
        <v>1046</v>
      </c>
      <c r="C915" s="1" t="s">
        <v>1032</v>
      </c>
      <c r="D915" s="3"/>
      <c r="E915" s="3"/>
    </row>
    <row r="916">
      <c r="A916" s="1">
        <v>1065.0</v>
      </c>
      <c r="B916" s="1" t="s">
        <v>1047</v>
      </c>
      <c r="C916" s="1" t="s">
        <v>1032</v>
      </c>
      <c r="D916" s="3"/>
      <c r="E916" s="3"/>
    </row>
    <row r="917">
      <c r="A917" s="1">
        <v>1066.0</v>
      </c>
      <c r="B917" s="1" t="s">
        <v>1048</v>
      </c>
      <c r="C917" s="1" t="s">
        <v>1032</v>
      </c>
      <c r="D917" s="3"/>
      <c r="E917" s="3"/>
    </row>
    <row r="918">
      <c r="A918" s="1">
        <v>1067.0</v>
      </c>
      <c r="B918" s="1" t="s">
        <v>1049</v>
      </c>
      <c r="C918" s="1" t="s">
        <v>1032</v>
      </c>
      <c r="D918" s="3"/>
      <c r="E918" s="3"/>
    </row>
    <row r="919">
      <c r="A919" s="1">
        <v>1068.0</v>
      </c>
      <c r="B919" s="1" t="s">
        <v>1050</v>
      </c>
      <c r="C919" s="1" t="s">
        <v>1032</v>
      </c>
      <c r="D919" s="3"/>
      <c r="E919" s="3"/>
    </row>
    <row r="920">
      <c r="A920" s="1">
        <v>1069.0</v>
      </c>
      <c r="B920" s="1" t="s">
        <v>1051</v>
      </c>
      <c r="C920" s="1" t="s">
        <v>1032</v>
      </c>
      <c r="D920" s="3"/>
      <c r="E920" s="3"/>
    </row>
    <row r="921">
      <c r="A921" s="1">
        <v>1070.0</v>
      </c>
      <c r="B921" s="1" t="s">
        <v>1052</v>
      </c>
      <c r="C921" s="1" t="s">
        <v>1032</v>
      </c>
      <c r="D921" s="3"/>
      <c r="E921" s="3"/>
    </row>
    <row r="922">
      <c r="A922" s="1">
        <v>1071.0</v>
      </c>
      <c r="B922" s="1" t="s">
        <v>1053</v>
      </c>
      <c r="C922" s="1" t="s">
        <v>1032</v>
      </c>
      <c r="D922" s="3"/>
      <c r="E922" s="3"/>
    </row>
    <row r="923">
      <c r="A923" s="1">
        <v>1072.0</v>
      </c>
      <c r="B923" s="1" t="s">
        <v>1054</v>
      </c>
      <c r="C923" s="1" t="s">
        <v>1032</v>
      </c>
      <c r="D923" s="3"/>
      <c r="E923" s="3"/>
    </row>
    <row r="924">
      <c r="A924" s="1">
        <v>1073.0</v>
      </c>
      <c r="B924" s="1" t="s">
        <v>1055</v>
      </c>
      <c r="C924" s="1" t="s">
        <v>1032</v>
      </c>
      <c r="D924" s="3"/>
      <c r="E924" s="3"/>
    </row>
    <row r="925">
      <c r="A925" s="1">
        <v>1074.0</v>
      </c>
      <c r="B925" s="1" t="s">
        <v>1056</v>
      </c>
      <c r="C925" s="1" t="s">
        <v>1032</v>
      </c>
      <c r="D925" s="3"/>
      <c r="E925" s="3"/>
    </row>
    <row r="926">
      <c r="A926" s="1">
        <v>1075.0</v>
      </c>
      <c r="B926" s="1" t="s">
        <v>1057</v>
      </c>
      <c r="C926" s="1" t="s">
        <v>1032</v>
      </c>
      <c r="D926" s="3"/>
      <c r="E926" s="3"/>
    </row>
    <row r="927">
      <c r="A927" s="1">
        <v>1076.0</v>
      </c>
      <c r="B927" s="1" t="s">
        <v>1058</v>
      </c>
      <c r="C927" s="1" t="s">
        <v>1032</v>
      </c>
      <c r="D927" s="3"/>
      <c r="E927" s="3"/>
    </row>
    <row r="928">
      <c r="A928" s="1">
        <v>1077.0</v>
      </c>
      <c r="B928" s="1" t="s">
        <v>1059</v>
      </c>
      <c r="C928" s="1" t="s">
        <v>1032</v>
      </c>
      <c r="D928" s="3"/>
      <c r="E928" s="3"/>
    </row>
    <row r="929">
      <c r="A929" s="1">
        <v>1078.0</v>
      </c>
      <c r="B929" s="1" t="s">
        <v>1060</v>
      </c>
      <c r="C929" s="1" t="s">
        <v>1032</v>
      </c>
      <c r="D929" s="3"/>
      <c r="E929" s="3"/>
    </row>
    <row r="930">
      <c r="A930" s="1">
        <v>1079.0</v>
      </c>
      <c r="B930" s="1" t="s">
        <v>1061</v>
      </c>
      <c r="C930" s="1" t="s">
        <v>1032</v>
      </c>
      <c r="D930" s="3"/>
      <c r="E930" s="3"/>
    </row>
    <row r="931">
      <c r="A931" s="1">
        <v>1495.0</v>
      </c>
      <c r="B931" s="1" t="s">
        <v>1483</v>
      </c>
      <c r="C931" s="1" t="s">
        <v>1458</v>
      </c>
      <c r="D931" s="5" t="s">
        <v>1582</v>
      </c>
      <c r="E931" s="6" t="s">
        <v>1583</v>
      </c>
    </row>
    <row r="932">
      <c r="A932" s="1">
        <v>1470.0</v>
      </c>
      <c r="B932" s="1" t="s">
        <v>1457</v>
      </c>
      <c r="C932" s="1" t="s">
        <v>1458</v>
      </c>
      <c r="D932" s="3"/>
      <c r="E932" s="3"/>
    </row>
    <row r="933">
      <c r="A933" s="1">
        <v>1471.0</v>
      </c>
      <c r="B933" s="1" t="s">
        <v>1459</v>
      </c>
      <c r="C933" s="1" t="s">
        <v>1458</v>
      </c>
      <c r="D933" s="3"/>
      <c r="E933" s="3"/>
    </row>
    <row r="934">
      <c r="A934" s="1">
        <v>1472.0</v>
      </c>
      <c r="B934" s="1" t="s">
        <v>1460</v>
      </c>
      <c r="C934" s="1" t="s">
        <v>1458</v>
      </c>
      <c r="D934" s="3"/>
      <c r="E934" s="3"/>
    </row>
    <row r="935">
      <c r="A935" s="1">
        <v>1473.0</v>
      </c>
      <c r="B935" s="1" t="s">
        <v>1461</v>
      </c>
      <c r="C935" s="1" t="s">
        <v>1458</v>
      </c>
      <c r="D935" s="3"/>
      <c r="E935" s="3"/>
    </row>
    <row r="936">
      <c r="A936" s="1">
        <v>1474.0</v>
      </c>
      <c r="B936" s="1" t="s">
        <v>1462</v>
      </c>
      <c r="C936" s="1" t="s">
        <v>1458</v>
      </c>
      <c r="D936" s="3"/>
      <c r="E936" s="3"/>
    </row>
    <row r="937">
      <c r="A937" s="1">
        <v>1475.0</v>
      </c>
      <c r="B937" s="1" t="s">
        <v>1463</v>
      </c>
      <c r="C937" s="1" t="s">
        <v>1458</v>
      </c>
      <c r="D937" s="3"/>
      <c r="E937" s="3"/>
    </row>
    <row r="938">
      <c r="A938" s="1">
        <v>1476.0</v>
      </c>
      <c r="B938" s="1" t="s">
        <v>1464</v>
      </c>
      <c r="C938" s="1" t="s">
        <v>1458</v>
      </c>
      <c r="D938" s="3"/>
      <c r="E938" s="3"/>
    </row>
    <row r="939">
      <c r="A939" s="1">
        <v>1477.0</v>
      </c>
      <c r="B939" s="1" t="s">
        <v>1465</v>
      </c>
      <c r="C939" s="1" t="s">
        <v>1458</v>
      </c>
      <c r="D939" s="3"/>
      <c r="E939" s="3"/>
    </row>
    <row r="940">
      <c r="A940" s="1">
        <v>1478.0</v>
      </c>
      <c r="B940" s="1" t="s">
        <v>1466</v>
      </c>
      <c r="C940" s="1" t="s">
        <v>1458</v>
      </c>
      <c r="D940" s="3"/>
      <c r="E940" s="3"/>
    </row>
    <row r="941">
      <c r="A941" s="1">
        <v>1479.0</v>
      </c>
      <c r="B941" s="1" t="s">
        <v>1467</v>
      </c>
      <c r="C941" s="1" t="s">
        <v>1458</v>
      </c>
      <c r="D941" s="3"/>
      <c r="E941" s="3"/>
    </row>
    <row r="942">
      <c r="A942" s="1">
        <v>1480.0</v>
      </c>
      <c r="B942" s="1" t="s">
        <v>1468</v>
      </c>
      <c r="C942" s="1" t="s">
        <v>1458</v>
      </c>
      <c r="D942" s="3"/>
      <c r="E942" s="3"/>
    </row>
    <row r="943">
      <c r="A943" s="1">
        <v>1481.0</v>
      </c>
      <c r="B943" s="1" t="s">
        <v>1469</v>
      </c>
      <c r="C943" s="1" t="s">
        <v>1458</v>
      </c>
      <c r="D943" s="3"/>
      <c r="E943" s="3"/>
    </row>
    <row r="944">
      <c r="A944" s="1">
        <v>1482.0</v>
      </c>
      <c r="B944" s="1" t="s">
        <v>1470</v>
      </c>
      <c r="C944" s="1" t="s">
        <v>1458</v>
      </c>
      <c r="D944" s="3"/>
      <c r="E944" s="3"/>
    </row>
    <row r="945">
      <c r="A945" s="1">
        <v>1483.0</v>
      </c>
      <c r="B945" s="1" t="s">
        <v>1471</v>
      </c>
      <c r="C945" s="1" t="s">
        <v>1458</v>
      </c>
      <c r="D945" s="3"/>
      <c r="E945" s="3"/>
    </row>
    <row r="946">
      <c r="A946" s="1">
        <v>1484.0</v>
      </c>
      <c r="B946" s="1" t="s">
        <v>1472</v>
      </c>
      <c r="C946" s="1" t="s">
        <v>1458</v>
      </c>
      <c r="D946" s="3"/>
      <c r="E946" s="3"/>
    </row>
    <row r="947">
      <c r="A947" s="1">
        <v>1485.0</v>
      </c>
      <c r="B947" s="1" t="s">
        <v>1473</v>
      </c>
      <c r="C947" s="1" t="s">
        <v>1458</v>
      </c>
      <c r="D947" s="3"/>
      <c r="E947" s="3"/>
    </row>
    <row r="948">
      <c r="A948" s="1">
        <v>1486.0</v>
      </c>
      <c r="B948" s="1" t="s">
        <v>1474</v>
      </c>
      <c r="C948" s="1" t="s">
        <v>1458</v>
      </c>
      <c r="D948" s="3"/>
      <c r="E948" s="3"/>
    </row>
    <row r="949">
      <c r="A949" s="1">
        <v>1487.0</v>
      </c>
      <c r="B949" s="1" t="s">
        <v>1475</v>
      </c>
      <c r="C949" s="1" t="s">
        <v>1458</v>
      </c>
      <c r="D949" s="3"/>
      <c r="E949" s="3"/>
    </row>
    <row r="950">
      <c r="A950" s="1">
        <v>1488.0</v>
      </c>
      <c r="B950" s="1" t="s">
        <v>1476</v>
      </c>
      <c r="C950" s="1" t="s">
        <v>1458</v>
      </c>
      <c r="D950" s="3"/>
      <c r="E950" s="3"/>
    </row>
    <row r="951">
      <c r="A951" s="1">
        <v>1489.0</v>
      </c>
      <c r="B951" s="1" t="s">
        <v>1477</v>
      </c>
      <c r="C951" s="1" t="s">
        <v>1458</v>
      </c>
      <c r="D951" s="3"/>
      <c r="E951" s="3"/>
    </row>
    <row r="952">
      <c r="A952" s="1">
        <v>1490.0</v>
      </c>
      <c r="B952" s="1" t="s">
        <v>1478</v>
      </c>
      <c r="C952" s="1" t="s">
        <v>1458</v>
      </c>
      <c r="D952" s="3"/>
      <c r="E952" s="3"/>
    </row>
    <row r="953">
      <c r="A953" s="1">
        <v>1491.0</v>
      </c>
      <c r="B953" s="1" t="s">
        <v>1479</v>
      </c>
      <c r="C953" s="1" t="s">
        <v>1458</v>
      </c>
      <c r="D953" s="3"/>
      <c r="E953" s="3"/>
    </row>
    <row r="954">
      <c r="A954" s="1">
        <v>1492.0</v>
      </c>
      <c r="B954" s="1" t="s">
        <v>1480</v>
      </c>
      <c r="C954" s="1" t="s">
        <v>1458</v>
      </c>
      <c r="D954" s="3"/>
      <c r="E954" s="3"/>
    </row>
    <row r="955">
      <c r="A955" s="1">
        <v>1493.0</v>
      </c>
      <c r="B955" s="1" t="s">
        <v>1481</v>
      </c>
      <c r="C955" s="1" t="s">
        <v>1458</v>
      </c>
      <c r="D955" s="3"/>
      <c r="E955" s="3"/>
    </row>
    <row r="956">
      <c r="A956" s="1">
        <v>1494.0</v>
      </c>
      <c r="B956" s="1" t="s">
        <v>1482</v>
      </c>
      <c r="C956" s="1" t="s">
        <v>1458</v>
      </c>
      <c r="D956" s="3"/>
      <c r="E956" s="3"/>
    </row>
    <row r="957">
      <c r="A957" s="1">
        <v>1496.0</v>
      </c>
      <c r="B957" s="1" t="s">
        <v>1484</v>
      </c>
      <c r="C957" s="1" t="s">
        <v>1458</v>
      </c>
      <c r="D957" s="3"/>
      <c r="E957" s="3"/>
    </row>
    <row r="958">
      <c r="A958" s="1">
        <v>1497.0</v>
      </c>
      <c r="B958" s="1" t="s">
        <v>1485</v>
      </c>
      <c r="C958" s="1" t="s">
        <v>1458</v>
      </c>
      <c r="D958" s="3"/>
      <c r="E958" s="3"/>
    </row>
    <row r="959">
      <c r="A959" s="1">
        <v>1498.0</v>
      </c>
      <c r="B959" s="1" t="s">
        <v>1486</v>
      </c>
      <c r="C959" s="1" t="s">
        <v>1458</v>
      </c>
      <c r="D959" s="3"/>
      <c r="E959" s="3"/>
    </row>
    <row r="960">
      <c r="A960" s="1">
        <v>1499.0</v>
      </c>
      <c r="B960" s="1" t="s">
        <v>1487</v>
      </c>
      <c r="C960" s="1" t="s">
        <v>1458</v>
      </c>
      <c r="D960" s="3"/>
      <c r="E960" s="3"/>
    </row>
    <row r="961">
      <c r="A961" s="1">
        <v>1029.0</v>
      </c>
      <c r="B961" s="1" t="s">
        <v>1010</v>
      </c>
      <c r="C961" s="1" t="s">
        <v>1001</v>
      </c>
      <c r="D961" s="3" t="s">
        <v>1582</v>
      </c>
      <c r="E961" s="5" t="s">
        <v>1608</v>
      </c>
    </row>
    <row r="962">
      <c r="A962" s="1">
        <v>1020.0</v>
      </c>
      <c r="B962" s="1" t="s">
        <v>1000</v>
      </c>
      <c r="C962" s="1" t="s">
        <v>1001</v>
      </c>
      <c r="D962" s="3"/>
      <c r="E962" s="3"/>
    </row>
    <row r="963">
      <c r="A963" s="1">
        <v>1021.0</v>
      </c>
      <c r="B963" s="1" t="s">
        <v>1002</v>
      </c>
      <c r="C963" s="1" t="s">
        <v>1001</v>
      </c>
      <c r="D963" s="3"/>
      <c r="E963" s="3"/>
    </row>
    <row r="964">
      <c r="A964" s="1">
        <v>1022.0</v>
      </c>
      <c r="B964" s="1" t="s">
        <v>1003</v>
      </c>
      <c r="C964" s="1" t="s">
        <v>1001</v>
      </c>
      <c r="D964" s="3"/>
      <c r="E964" s="3"/>
    </row>
    <row r="965">
      <c r="A965" s="1">
        <v>1023.0</v>
      </c>
      <c r="B965" s="1" t="s">
        <v>1004</v>
      </c>
      <c r="C965" s="1" t="s">
        <v>1001</v>
      </c>
      <c r="D965" s="3"/>
      <c r="E965" s="3"/>
    </row>
    <row r="966">
      <c r="A966" s="1">
        <v>1024.0</v>
      </c>
      <c r="B966" s="1" t="s">
        <v>1005</v>
      </c>
      <c r="C966" s="1" t="s">
        <v>1001</v>
      </c>
      <c r="D966" s="3"/>
      <c r="E966" s="3"/>
    </row>
    <row r="967">
      <c r="A967" s="1">
        <v>1025.0</v>
      </c>
      <c r="B967" s="1" t="s">
        <v>1006</v>
      </c>
      <c r="C967" s="1" t="s">
        <v>1001</v>
      </c>
      <c r="D967" s="3"/>
      <c r="E967" s="3"/>
    </row>
    <row r="968">
      <c r="A968" s="1">
        <v>1026.0</v>
      </c>
      <c r="B968" s="1" t="s">
        <v>1007</v>
      </c>
      <c r="C968" s="1" t="s">
        <v>1001</v>
      </c>
      <c r="D968" s="3"/>
      <c r="E968" s="3"/>
    </row>
    <row r="969">
      <c r="A969" s="1">
        <v>1027.0</v>
      </c>
      <c r="B969" s="1" t="s">
        <v>1008</v>
      </c>
      <c r="C969" s="1" t="s">
        <v>1001</v>
      </c>
      <c r="D969" s="3"/>
      <c r="E969" s="3"/>
    </row>
    <row r="970">
      <c r="A970" s="1">
        <v>1028.0</v>
      </c>
      <c r="B970" s="1" t="s">
        <v>1009</v>
      </c>
      <c r="C970" s="1" t="s">
        <v>1001</v>
      </c>
      <c r="D970" s="3"/>
      <c r="E970" s="3"/>
    </row>
    <row r="971">
      <c r="A971" s="1">
        <v>1030.0</v>
      </c>
      <c r="B971" s="1" t="s">
        <v>1011</v>
      </c>
      <c r="C971" s="1" t="s">
        <v>1001</v>
      </c>
      <c r="D971" s="3"/>
      <c r="E971" s="3"/>
    </row>
    <row r="972">
      <c r="A972" s="1">
        <v>1031.0</v>
      </c>
      <c r="B972" s="1" t="s">
        <v>1012</v>
      </c>
      <c r="C972" s="1" t="s">
        <v>1001</v>
      </c>
      <c r="D972" s="3"/>
      <c r="E972" s="4"/>
    </row>
    <row r="973">
      <c r="A973" s="1">
        <v>1032.0</v>
      </c>
      <c r="B973" s="1" t="s">
        <v>1013</v>
      </c>
      <c r="C973" s="1" t="s">
        <v>1001</v>
      </c>
      <c r="D973" s="3"/>
      <c r="E973" s="3"/>
    </row>
    <row r="974">
      <c r="A974" s="1">
        <v>1033.0</v>
      </c>
      <c r="B974" s="1" t="s">
        <v>1014</v>
      </c>
      <c r="C974" s="1" t="s">
        <v>1001</v>
      </c>
      <c r="D974" s="3"/>
      <c r="E974" s="3"/>
    </row>
    <row r="975">
      <c r="A975" s="1">
        <v>1034.0</v>
      </c>
      <c r="B975" s="1" t="s">
        <v>1015</v>
      </c>
      <c r="C975" s="1" t="s">
        <v>1001</v>
      </c>
      <c r="D975" s="3"/>
      <c r="E975" s="3"/>
    </row>
    <row r="976">
      <c r="A976" s="1">
        <v>1035.0</v>
      </c>
      <c r="B976" s="1" t="s">
        <v>1016</v>
      </c>
      <c r="C976" s="1" t="s">
        <v>1001</v>
      </c>
      <c r="D976" s="3"/>
      <c r="E976" s="3"/>
    </row>
    <row r="977">
      <c r="A977" s="1">
        <v>1036.0</v>
      </c>
      <c r="B977" s="1" t="s">
        <v>1017</v>
      </c>
      <c r="C977" s="1" t="s">
        <v>1001</v>
      </c>
      <c r="D977" s="3"/>
      <c r="E977" s="3"/>
    </row>
    <row r="978">
      <c r="A978" s="1">
        <v>1037.0</v>
      </c>
      <c r="B978" s="1" t="s">
        <v>1018</v>
      </c>
      <c r="C978" s="1" t="s">
        <v>1001</v>
      </c>
      <c r="D978" s="3"/>
      <c r="E978" s="3"/>
    </row>
    <row r="979">
      <c r="A979" s="1">
        <v>1038.0</v>
      </c>
      <c r="B979" s="1" t="s">
        <v>1019</v>
      </c>
      <c r="C979" s="1" t="s">
        <v>1001</v>
      </c>
      <c r="D979" s="3"/>
      <c r="E979" s="3"/>
    </row>
    <row r="980">
      <c r="A980" s="1">
        <v>1039.0</v>
      </c>
      <c r="B980" s="1" t="s">
        <v>1020</v>
      </c>
      <c r="C980" s="1" t="s">
        <v>1001</v>
      </c>
      <c r="D980" s="3"/>
      <c r="E980" s="3"/>
    </row>
    <row r="981">
      <c r="A981" s="1">
        <v>1040.0</v>
      </c>
      <c r="B981" s="1" t="s">
        <v>1021</v>
      </c>
      <c r="C981" s="1" t="s">
        <v>1001</v>
      </c>
      <c r="D981" s="3"/>
      <c r="E981" s="3"/>
    </row>
    <row r="982">
      <c r="A982" s="1">
        <v>1041.0</v>
      </c>
      <c r="B982" s="1" t="s">
        <v>1022</v>
      </c>
      <c r="C982" s="1" t="s">
        <v>1001</v>
      </c>
      <c r="D982" s="3"/>
      <c r="E982" s="3"/>
    </row>
    <row r="983">
      <c r="A983" s="1">
        <v>1042.0</v>
      </c>
      <c r="B983" s="1" t="s">
        <v>1023</v>
      </c>
      <c r="C983" s="1" t="s">
        <v>1001</v>
      </c>
      <c r="D983" s="3"/>
      <c r="E983" s="3"/>
    </row>
    <row r="984">
      <c r="A984" s="1">
        <v>1043.0</v>
      </c>
      <c r="B984" s="1" t="s">
        <v>1024</v>
      </c>
      <c r="C984" s="1" t="s">
        <v>1001</v>
      </c>
      <c r="D984" s="3"/>
      <c r="E984" s="3"/>
    </row>
    <row r="985">
      <c r="A985" s="1">
        <v>1044.0</v>
      </c>
      <c r="B985" s="1" t="s">
        <v>1025</v>
      </c>
      <c r="C985" s="1" t="s">
        <v>1001</v>
      </c>
      <c r="D985" s="3"/>
      <c r="E985" s="3"/>
    </row>
    <row r="986">
      <c r="A986" s="1">
        <v>1045.0</v>
      </c>
      <c r="B986" s="1" t="s">
        <v>1026</v>
      </c>
      <c r="C986" s="1" t="s">
        <v>1001</v>
      </c>
      <c r="D986" s="3"/>
      <c r="E986" s="3"/>
    </row>
    <row r="987">
      <c r="A987" s="1">
        <v>1046.0</v>
      </c>
      <c r="B987" s="1" t="s">
        <v>1027</v>
      </c>
      <c r="C987" s="1" t="s">
        <v>1001</v>
      </c>
      <c r="D987" s="3"/>
      <c r="E987" s="3"/>
    </row>
    <row r="988">
      <c r="A988" s="1">
        <v>1047.0</v>
      </c>
      <c r="B988" s="1" t="s">
        <v>1028</v>
      </c>
      <c r="C988" s="1" t="s">
        <v>1001</v>
      </c>
      <c r="D988" s="3"/>
      <c r="E988" s="3"/>
    </row>
    <row r="989">
      <c r="A989" s="1">
        <v>1048.0</v>
      </c>
      <c r="B989" s="1" t="s">
        <v>1029</v>
      </c>
      <c r="C989" s="1" t="s">
        <v>1001</v>
      </c>
      <c r="D989" s="3"/>
      <c r="E989" s="3"/>
    </row>
    <row r="990">
      <c r="A990" s="1">
        <v>1049.0</v>
      </c>
      <c r="B990" s="1" t="s">
        <v>1030</v>
      </c>
      <c r="C990" s="1" t="s">
        <v>1001</v>
      </c>
      <c r="D990" s="3"/>
      <c r="E990" s="3"/>
    </row>
    <row r="991">
      <c r="A991" s="1">
        <v>570.0</v>
      </c>
      <c r="B991" s="1" t="s">
        <v>573</v>
      </c>
      <c r="C991" s="1" t="s">
        <v>574</v>
      </c>
      <c r="D991" s="3"/>
      <c r="E991" s="3"/>
    </row>
    <row r="992">
      <c r="A992" s="1">
        <v>571.0</v>
      </c>
      <c r="B992" s="1" t="s">
        <v>575</v>
      </c>
      <c r="C992" s="1" t="s">
        <v>574</v>
      </c>
      <c r="D992" s="3"/>
      <c r="E992" s="3"/>
    </row>
    <row r="993">
      <c r="A993" s="1">
        <v>572.0</v>
      </c>
      <c r="B993" s="1" t="s">
        <v>576</v>
      </c>
      <c r="C993" s="1" t="s">
        <v>574</v>
      </c>
      <c r="D993" s="3"/>
      <c r="E993" s="3"/>
    </row>
    <row r="994">
      <c r="A994" s="1">
        <v>573.0</v>
      </c>
      <c r="B994" s="1" t="s">
        <v>577</v>
      </c>
      <c r="C994" s="1" t="s">
        <v>574</v>
      </c>
      <c r="D994" s="3"/>
      <c r="E994" s="3"/>
    </row>
    <row r="995">
      <c r="A995" s="1">
        <v>574.0</v>
      </c>
      <c r="B995" s="1" t="s">
        <v>578</v>
      </c>
      <c r="C995" s="1" t="s">
        <v>574</v>
      </c>
      <c r="D995" s="3"/>
      <c r="E995" s="3"/>
    </row>
    <row r="996">
      <c r="A996" s="1">
        <v>576.0</v>
      </c>
      <c r="B996" s="1" t="s">
        <v>580</v>
      </c>
      <c r="C996" s="1" t="s">
        <v>574</v>
      </c>
      <c r="D996" s="3"/>
      <c r="E996" s="3"/>
    </row>
    <row r="997">
      <c r="A997" s="1">
        <v>577.0</v>
      </c>
      <c r="B997" s="1" t="s">
        <v>581</v>
      </c>
      <c r="C997" s="1" t="s">
        <v>574</v>
      </c>
      <c r="D997" s="3"/>
      <c r="E997" s="3"/>
    </row>
    <row r="998">
      <c r="A998" s="1">
        <v>578.0</v>
      </c>
      <c r="B998" s="1" t="s">
        <v>582</v>
      </c>
      <c r="C998" s="1" t="s">
        <v>574</v>
      </c>
      <c r="D998" s="3"/>
      <c r="E998" s="3"/>
    </row>
    <row r="999">
      <c r="A999" s="1">
        <v>579.0</v>
      </c>
      <c r="B999" s="1" t="s">
        <v>583</v>
      </c>
      <c r="C999" s="1" t="s">
        <v>574</v>
      </c>
    </row>
    <row r="1000">
      <c r="A1000" s="1">
        <v>580.0</v>
      </c>
      <c r="B1000" s="1" t="s">
        <v>584</v>
      </c>
      <c r="C1000" s="1" t="s">
        <v>574</v>
      </c>
      <c r="D1000" s="3"/>
      <c r="E1000" s="3"/>
    </row>
    <row r="1001">
      <c r="A1001" s="1">
        <v>581.0</v>
      </c>
      <c r="B1001" s="1" t="s">
        <v>585</v>
      </c>
      <c r="C1001" s="1" t="s">
        <v>574</v>
      </c>
      <c r="D1001" s="3"/>
      <c r="E1001" s="3"/>
    </row>
    <row r="1002">
      <c r="A1002" s="1">
        <v>582.0</v>
      </c>
      <c r="B1002" s="1" t="s">
        <v>586</v>
      </c>
      <c r="C1002" s="1" t="s">
        <v>574</v>
      </c>
      <c r="D1002" s="3"/>
      <c r="E1002" s="3"/>
    </row>
    <row r="1003">
      <c r="A1003" s="1">
        <v>583.0</v>
      </c>
      <c r="B1003" s="1" t="s">
        <v>587</v>
      </c>
      <c r="C1003" s="1" t="s">
        <v>574</v>
      </c>
      <c r="D1003" s="3"/>
      <c r="E1003" s="3"/>
    </row>
    <row r="1004">
      <c r="A1004" s="1">
        <v>584.0</v>
      </c>
      <c r="B1004" s="1" t="s">
        <v>588</v>
      </c>
      <c r="C1004" s="1" t="s">
        <v>574</v>
      </c>
      <c r="D1004" s="3"/>
      <c r="E1004" s="3"/>
    </row>
    <row r="1005">
      <c r="A1005" s="1">
        <v>585.0</v>
      </c>
      <c r="B1005" s="1" t="s">
        <v>589</v>
      </c>
      <c r="C1005" s="1" t="s">
        <v>574</v>
      </c>
      <c r="D1005" s="3"/>
      <c r="E1005" s="3"/>
    </row>
    <row r="1006">
      <c r="A1006" s="1">
        <v>586.0</v>
      </c>
      <c r="B1006" s="1" t="s">
        <v>590</v>
      </c>
      <c r="C1006" s="1" t="s">
        <v>574</v>
      </c>
      <c r="D1006" s="3"/>
      <c r="E1006" s="3"/>
    </row>
    <row r="1007">
      <c r="A1007" s="1">
        <v>587.0</v>
      </c>
      <c r="B1007" s="1" t="s">
        <v>591</v>
      </c>
      <c r="C1007" s="1" t="s">
        <v>574</v>
      </c>
      <c r="D1007" s="3"/>
      <c r="E1007" s="3"/>
    </row>
    <row r="1008">
      <c r="A1008" s="1">
        <v>588.0</v>
      </c>
      <c r="B1008" s="1" t="s">
        <v>592</v>
      </c>
      <c r="C1008" s="1" t="s">
        <v>574</v>
      </c>
      <c r="D1008" s="3"/>
      <c r="E1008" s="3"/>
    </row>
    <row r="1009">
      <c r="A1009" s="1">
        <v>589.0</v>
      </c>
      <c r="B1009" s="1" t="s">
        <v>593</v>
      </c>
      <c r="C1009" s="1" t="s">
        <v>574</v>
      </c>
      <c r="D1009" s="3"/>
      <c r="E1009" s="3"/>
    </row>
    <row r="1010">
      <c r="A1010" s="1">
        <v>590.0</v>
      </c>
      <c r="B1010" s="1" t="s">
        <v>594</v>
      </c>
      <c r="C1010" s="1" t="s">
        <v>574</v>
      </c>
      <c r="D1010" s="3"/>
      <c r="E1010" s="3"/>
    </row>
    <row r="1011">
      <c r="A1011" s="1">
        <v>591.0</v>
      </c>
      <c r="B1011" s="1" t="s">
        <v>595</v>
      </c>
      <c r="C1011" s="1" t="s">
        <v>574</v>
      </c>
      <c r="D1011" s="3"/>
      <c r="E1011" s="3"/>
    </row>
    <row r="1012">
      <c r="A1012" s="1">
        <v>592.0</v>
      </c>
      <c r="B1012" s="1" t="s">
        <v>596</v>
      </c>
      <c r="C1012" s="1" t="s">
        <v>574</v>
      </c>
      <c r="D1012" s="3"/>
      <c r="E1012" s="3"/>
    </row>
    <row r="1013">
      <c r="A1013" s="1">
        <v>593.0</v>
      </c>
      <c r="B1013" s="1" t="s">
        <v>597</v>
      </c>
      <c r="C1013" s="1" t="s">
        <v>574</v>
      </c>
      <c r="D1013" s="3"/>
      <c r="E1013" s="3"/>
    </row>
    <row r="1014">
      <c r="A1014" s="1">
        <v>594.0</v>
      </c>
      <c r="B1014" s="1" t="s">
        <v>598</v>
      </c>
      <c r="C1014" s="1" t="s">
        <v>574</v>
      </c>
      <c r="D1014" s="3"/>
      <c r="E1014" s="3"/>
    </row>
    <row r="1015">
      <c r="A1015" s="1">
        <v>595.0</v>
      </c>
      <c r="B1015" s="1" t="s">
        <v>599</v>
      </c>
      <c r="C1015" s="1" t="s">
        <v>574</v>
      </c>
      <c r="D1015" s="3"/>
      <c r="E1015" s="3"/>
    </row>
    <row r="1016">
      <c r="A1016" s="1">
        <v>596.0</v>
      </c>
      <c r="B1016" s="1" t="s">
        <v>600</v>
      </c>
      <c r="C1016" s="1" t="s">
        <v>574</v>
      </c>
      <c r="D1016" s="3"/>
      <c r="E1016" s="3"/>
    </row>
    <row r="1017">
      <c r="A1017" s="1">
        <v>597.0</v>
      </c>
      <c r="B1017" s="1" t="s">
        <v>601</v>
      </c>
      <c r="C1017" s="1" t="s">
        <v>574</v>
      </c>
      <c r="D1017" s="3"/>
      <c r="E1017" s="3"/>
    </row>
    <row r="1018">
      <c r="A1018" s="1">
        <v>598.0</v>
      </c>
      <c r="B1018" s="1" t="s">
        <v>602</v>
      </c>
      <c r="C1018" s="1" t="s">
        <v>574</v>
      </c>
      <c r="D1018" s="3"/>
      <c r="E1018" s="3"/>
    </row>
    <row r="1019">
      <c r="A1019" s="1">
        <v>599.0</v>
      </c>
      <c r="B1019" s="1" t="s">
        <v>603</v>
      </c>
      <c r="C1019" s="1" t="s">
        <v>574</v>
      </c>
      <c r="D1019" s="3"/>
      <c r="E1019" s="3"/>
    </row>
    <row r="1020">
      <c r="A1020" s="1">
        <v>575.0</v>
      </c>
      <c r="B1020" s="1" t="s">
        <v>579</v>
      </c>
      <c r="C1020" s="1" t="s">
        <v>574</v>
      </c>
      <c r="D1020" s="5" t="s">
        <v>1617</v>
      </c>
      <c r="E1020" s="6" t="s">
        <v>1618</v>
      </c>
    </row>
    <row r="1021">
      <c r="A1021" s="1">
        <v>721.0</v>
      </c>
      <c r="C1021" s="1" t="s">
        <v>721</v>
      </c>
      <c r="D1021" s="10" t="s">
        <v>1586</v>
      </c>
      <c r="E1021" s="3"/>
    </row>
    <row r="1022">
      <c r="A1022" s="1">
        <v>731.0</v>
      </c>
      <c r="B1022" s="1" t="s">
        <v>731</v>
      </c>
      <c r="C1022" s="1" t="s">
        <v>721</v>
      </c>
      <c r="D1022" s="3" t="s">
        <v>1582</v>
      </c>
      <c r="E1022" s="5" t="s">
        <v>1611</v>
      </c>
    </row>
    <row r="1023">
      <c r="A1023" s="1">
        <v>720.0</v>
      </c>
      <c r="B1023" s="1" t="s">
        <v>720</v>
      </c>
      <c r="C1023" s="1" t="s">
        <v>721</v>
      </c>
      <c r="D1023" s="3"/>
      <c r="E1023" s="3"/>
    </row>
    <row r="1024">
      <c r="A1024" s="1">
        <v>722.0</v>
      </c>
      <c r="B1024" s="1" t="s">
        <v>722</v>
      </c>
      <c r="C1024" s="1" t="s">
        <v>721</v>
      </c>
      <c r="D1024" s="3"/>
      <c r="E1024" s="3"/>
    </row>
    <row r="1025">
      <c r="A1025" s="1">
        <v>723.0</v>
      </c>
      <c r="B1025" s="1" t="s">
        <v>723</v>
      </c>
      <c r="C1025" s="1" t="s">
        <v>721</v>
      </c>
      <c r="D1025" s="3"/>
      <c r="E1025" s="3"/>
    </row>
    <row r="1026">
      <c r="A1026" s="1">
        <v>724.0</v>
      </c>
      <c r="B1026" s="1" t="s">
        <v>724</v>
      </c>
      <c r="C1026" s="1" t="s">
        <v>721</v>
      </c>
      <c r="D1026" s="3"/>
      <c r="E1026" s="3"/>
    </row>
    <row r="1027">
      <c r="A1027" s="1">
        <v>725.0</v>
      </c>
      <c r="B1027" s="1" t="s">
        <v>725</v>
      </c>
      <c r="C1027" s="1" t="s">
        <v>721</v>
      </c>
      <c r="D1027" s="3"/>
      <c r="E1027" s="3"/>
    </row>
    <row r="1028">
      <c r="A1028" s="1">
        <v>726.0</v>
      </c>
      <c r="B1028" s="1" t="s">
        <v>726</v>
      </c>
      <c r="C1028" s="1" t="s">
        <v>721</v>
      </c>
      <c r="D1028" s="3"/>
      <c r="E1028" s="3"/>
    </row>
    <row r="1029">
      <c r="A1029" s="1">
        <v>727.0</v>
      </c>
      <c r="B1029" s="1" t="s">
        <v>727</v>
      </c>
      <c r="C1029" s="1" t="s">
        <v>721</v>
      </c>
      <c r="D1029" s="3"/>
      <c r="E1029" s="3"/>
    </row>
    <row r="1030">
      <c r="A1030" s="1">
        <v>728.0</v>
      </c>
      <c r="B1030" s="1" t="s">
        <v>728</v>
      </c>
      <c r="C1030" s="1" t="s">
        <v>721</v>
      </c>
      <c r="D1030" s="3"/>
      <c r="E1030" s="3"/>
    </row>
    <row r="1031">
      <c r="A1031" s="1">
        <v>729.0</v>
      </c>
      <c r="B1031" s="1" t="s">
        <v>729</v>
      </c>
      <c r="C1031" s="1" t="s">
        <v>721</v>
      </c>
      <c r="D1031" s="3"/>
      <c r="E1031" s="3"/>
    </row>
    <row r="1032">
      <c r="A1032" s="1">
        <v>730.0</v>
      </c>
      <c r="B1032" s="1" t="s">
        <v>730</v>
      </c>
      <c r="C1032" s="1" t="s">
        <v>721</v>
      </c>
      <c r="D1032" s="3"/>
      <c r="E1032" s="3"/>
    </row>
    <row r="1033">
      <c r="A1033" s="1">
        <v>732.0</v>
      </c>
      <c r="B1033" s="1" t="s">
        <v>732</v>
      </c>
      <c r="C1033" s="1" t="s">
        <v>721</v>
      </c>
      <c r="D1033" s="3"/>
      <c r="E1033" s="3"/>
    </row>
    <row r="1034">
      <c r="A1034" s="1">
        <v>733.0</v>
      </c>
      <c r="B1034" s="1" t="s">
        <v>733</v>
      </c>
      <c r="C1034" s="1" t="s">
        <v>721</v>
      </c>
      <c r="D1034" s="3"/>
      <c r="E1034" s="3"/>
    </row>
    <row r="1035">
      <c r="A1035" s="1">
        <v>734.0</v>
      </c>
      <c r="B1035" s="1" t="s">
        <v>734</v>
      </c>
      <c r="C1035" s="1" t="s">
        <v>721</v>
      </c>
      <c r="D1035" s="3"/>
      <c r="E1035" s="3"/>
    </row>
    <row r="1036">
      <c r="A1036" s="1">
        <v>735.0</v>
      </c>
      <c r="B1036" s="1" t="s">
        <v>735</v>
      </c>
      <c r="C1036" s="1" t="s">
        <v>721</v>
      </c>
      <c r="D1036" s="3"/>
      <c r="E1036" s="3"/>
    </row>
    <row r="1037">
      <c r="A1037" s="1">
        <v>736.0</v>
      </c>
      <c r="B1037" s="1" t="s">
        <v>736</v>
      </c>
      <c r="C1037" s="1" t="s">
        <v>721</v>
      </c>
      <c r="D1037" s="3"/>
      <c r="E1037" s="3"/>
    </row>
    <row r="1038">
      <c r="A1038" s="1">
        <v>737.0</v>
      </c>
      <c r="B1038" s="1" t="s">
        <v>737</v>
      </c>
      <c r="C1038" s="1" t="s">
        <v>721</v>
      </c>
      <c r="D1038" s="3"/>
      <c r="E1038" s="3"/>
    </row>
    <row r="1039">
      <c r="A1039" s="1">
        <v>738.0</v>
      </c>
      <c r="B1039" s="1" t="s">
        <v>738</v>
      </c>
      <c r="C1039" s="1" t="s">
        <v>721</v>
      </c>
      <c r="D1039" s="3"/>
      <c r="E1039" s="3"/>
    </row>
    <row r="1040">
      <c r="A1040" s="1">
        <v>739.0</v>
      </c>
      <c r="B1040" s="1" t="s">
        <v>739</v>
      </c>
      <c r="C1040" s="1" t="s">
        <v>721</v>
      </c>
      <c r="D1040" s="3"/>
      <c r="E1040" s="3"/>
    </row>
    <row r="1041">
      <c r="A1041" s="1">
        <v>740.0</v>
      </c>
      <c r="B1041" s="1" t="s">
        <v>740</v>
      </c>
      <c r="C1041" s="1" t="s">
        <v>721</v>
      </c>
      <c r="D1041" s="3"/>
      <c r="E1041" s="3"/>
    </row>
    <row r="1042">
      <c r="A1042" s="1">
        <v>741.0</v>
      </c>
      <c r="B1042" s="1" t="s">
        <v>741</v>
      </c>
      <c r="C1042" s="1" t="s">
        <v>721</v>
      </c>
      <c r="D1042" s="3"/>
      <c r="E1042" s="3"/>
    </row>
    <row r="1043">
      <c r="A1043" s="1">
        <v>742.0</v>
      </c>
      <c r="B1043" s="1" t="s">
        <v>742</v>
      </c>
      <c r="C1043" s="1" t="s">
        <v>721</v>
      </c>
      <c r="D1043" s="3"/>
      <c r="E1043" s="3"/>
    </row>
    <row r="1044">
      <c r="A1044" s="1">
        <v>743.0</v>
      </c>
      <c r="B1044" s="1" t="s">
        <v>743</v>
      </c>
      <c r="C1044" s="1" t="s">
        <v>721</v>
      </c>
      <c r="D1044" s="3"/>
      <c r="E1044" s="3"/>
    </row>
    <row r="1045">
      <c r="A1045" s="1">
        <v>744.0</v>
      </c>
      <c r="B1045" s="1" t="s">
        <v>744</v>
      </c>
      <c r="C1045" s="1" t="s">
        <v>721</v>
      </c>
      <c r="D1045" s="3"/>
      <c r="E1045" s="3"/>
    </row>
    <row r="1046">
      <c r="A1046" s="1">
        <v>745.0</v>
      </c>
      <c r="B1046" s="1" t="s">
        <v>745</v>
      </c>
      <c r="C1046" s="1" t="s">
        <v>721</v>
      </c>
      <c r="D1046" s="3"/>
      <c r="E1046" s="3"/>
    </row>
    <row r="1047">
      <c r="A1047" s="1">
        <v>746.0</v>
      </c>
      <c r="B1047" s="1" t="s">
        <v>746</v>
      </c>
      <c r="C1047" s="1" t="s">
        <v>721</v>
      </c>
      <c r="D1047" s="3"/>
      <c r="E1047" s="3"/>
    </row>
    <row r="1048">
      <c r="A1048" s="1">
        <v>747.0</v>
      </c>
      <c r="B1048" s="1" t="s">
        <v>747</v>
      </c>
      <c r="C1048" s="1" t="s">
        <v>721</v>
      </c>
      <c r="D1048" s="3"/>
      <c r="E1048" s="3"/>
    </row>
    <row r="1049">
      <c r="A1049" s="1">
        <v>748.0</v>
      </c>
      <c r="B1049" s="1" t="s">
        <v>748</v>
      </c>
      <c r="C1049" s="1" t="s">
        <v>721</v>
      </c>
      <c r="D1049" s="3"/>
      <c r="E1049" s="3"/>
    </row>
    <row r="1050">
      <c r="A1050" s="11">
        <v>749.0</v>
      </c>
      <c r="B1050" s="11" t="s">
        <v>749</v>
      </c>
      <c r="C1050" s="11" t="s">
        <v>721</v>
      </c>
      <c r="D1050" s="5"/>
      <c r="E1050" s="5"/>
    </row>
    <row r="1051">
      <c r="A1051" s="1">
        <v>1464.0</v>
      </c>
      <c r="B1051" s="1" t="s">
        <v>1451</v>
      </c>
      <c r="C1051" s="1" t="s">
        <v>1427</v>
      </c>
      <c r="D1051" s="5" t="s">
        <v>1582</v>
      </c>
      <c r="E1051" s="6" t="s">
        <v>1583</v>
      </c>
    </row>
    <row r="1052">
      <c r="A1052" s="1">
        <v>1440.0</v>
      </c>
      <c r="B1052" s="1" t="s">
        <v>1426</v>
      </c>
      <c r="C1052" s="1" t="s">
        <v>1427</v>
      </c>
      <c r="D1052" s="3"/>
      <c r="E1052" s="3"/>
    </row>
    <row r="1053">
      <c r="A1053" s="1">
        <v>1441.0</v>
      </c>
      <c r="B1053" s="1" t="s">
        <v>1428</v>
      </c>
      <c r="C1053" s="1" t="s">
        <v>1427</v>
      </c>
      <c r="D1053" s="3"/>
      <c r="E1053" s="3"/>
    </row>
    <row r="1054">
      <c r="A1054" s="1">
        <v>1442.0</v>
      </c>
      <c r="B1054" s="1" t="s">
        <v>1429</v>
      </c>
      <c r="C1054" s="1" t="s">
        <v>1427</v>
      </c>
      <c r="D1054" s="3"/>
      <c r="E1054" s="3"/>
    </row>
    <row r="1055">
      <c r="A1055" s="1">
        <v>1443.0</v>
      </c>
      <c r="B1055" s="1" t="s">
        <v>1430</v>
      </c>
      <c r="C1055" s="1" t="s">
        <v>1427</v>
      </c>
      <c r="D1055" s="3"/>
      <c r="E1055" s="3"/>
    </row>
    <row r="1056">
      <c r="A1056" s="1">
        <v>1444.0</v>
      </c>
      <c r="B1056" s="1" t="s">
        <v>1431</v>
      </c>
      <c r="C1056" s="1" t="s">
        <v>1427</v>
      </c>
      <c r="D1056" s="3"/>
      <c r="E1056" s="3"/>
    </row>
    <row r="1057">
      <c r="A1057" s="1">
        <v>1445.0</v>
      </c>
      <c r="B1057" s="1" t="s">
        <v>1432</v>
      </c>
      <c r="C1057" s="1" t="s">
        <v>1427</v>
      </c>
      <c r="D1057" s="3"/>
      <c r="E1057" s="3"/>
    </row>
    <row r="1058">
      <c r="A1058" s="1">
        <v>1446.0</v>
      </c>
      <c r="B1058" s="1" t="s">
        <v>1433</v>
      </c>
      <c r="C1058" s="1" t="s">
        <v>1427</v>
      </c>
      <c r="D1058" s="3"/>
      <c r="E1058" s="3"/>
    </row>
    <row r="1059">
      <c r="A1059" s="1">
        <v>1447.0</v>
      </c>
      <c r="B1059" s="1" t="s">
        <v>1434</v>
      </c>
      <c r="C1059" s="1" t="s">
        <v>1427</v>
      </c>
      <c r="D1059" s="3"/>
      <c r="E1059" s="3"/>
    </row>
    <row r="1060">
      <c r="A1060" s="1">
        <v>1448.0</v>
      </c>
      <c r="B1060" s="1" t="s">
        <v>1435</v>
      </c>
      <c r="C1060" s="1" t="s">
        <v>1427</v>
      </c>
      <c r="D1060" s="3"/>
      <c r="E1060" s="3"/>
    </row>
    <row r="1061">
      <c r="A1061" s="1">
        <v>1449.0</v>
      </c>
      <c r="B1061" s="1" t="s">
        <v>1436</v>
      </c>
      <c r="C1061" s="1" t="s">
        <v>1427</v>
      </c>
      <c r="D1061" s="3"/>
      <c r="E1061" s="3"/>
    </row>
    <row r="1062">
      <c r="A1062" s="1">
        <v>1450.0</v>
      </c>
      <c r="B1062" s="1" t="s">
        <v>1437</v>
      </c>
      <c r="C1062" s="1" t="s">
        <v>1427</v>
      </c>
      <c r="D1062" s="3"/>
      <c r="E1062" s="3"/>
    </row>
    <row r="1063">
      <c r="A1063" s="1">
        <v>1451.0</v>
      </c>
      <c r="B1063" s="1" t="s">
        <v>1438</v>
      </c>
      <c r="C1063" s="1" t="s">
        <v>1427</v>
      </c>
      <c r="D1063" s="3"/>
      <c r="E1063" s="3"/>
    </row>
    <row r="1064">
      <c r="A1064" s="1">
        <v>1452.0</v>
      </c>
      <c r="B1064" s="1" t="s">
        <v>1439</v>
      </c>
      <c r="C1064" s="1" t="s">
        <v>1427</v>
      </c>
      <c r="D1064" s="3"/>
      <c r="E1064" s="3"/>
    </row>
    <row r="1065">
      <c r="A1065" s="1">
        <v>1453.0</v>
      </c>
      <c r="B1065" s="1" t="s">
        <v>1440</v>
      </c>
      <c r="C1065" s="1" t="s">
        <v>1427</v>
      </c>
      <c r="D1065" s="3"/>
      <c r="E1065" s="3"/>
    </row>
    <row r="1066">
      <c r="A1066" s="1">
        <v>1454.0</v>
      </c>
      <c r="B1066" s="1" t="s">
        <v>1441</v>
      </c>
      <c r="C1066" s="1" t="s">
        <v>1427</v>
      </c>
      <c r="D1066" s="3"/>
      <c r="E1066" s="3"/>
    </row>
    <row r="1067">
      <c r="A1067" s="1">
        <v>1455.0</v>
      </c>
      <c r="B1067" s="1" t="s">
        <v>1442</v>
      </c>
      <c r="C1067" s="1" t="s">
        <v>1427</v>
      </c>
      <c r="D1067" s="3"/>
      <c r="E1067" s="3"/>
    </row>
    <row r="1068">
      <c r="A1068" s="1">
        <v>1456.0</v>
      </c>
      <c r="B1068" s="1" t="s">
        <v>1443</v>
      </c>
      <c r="C1068" s="1" t="s">
        <v>1427</v>
      </c>
      <c r="D1068" s="3"/>
      <c r="E1068" s="3"/>
    </row>
    <row r="1069">
      <c r="A1069" s="1">
        <v>1457.0</v>
      </c>
      <c r="B1069" s="1" t="s">
        <v>1444</v>
      </c>
      <c r="C1069" s="1" t="s">
        <v>1427</v>
      </c>
      <c r="D1069" s="3"/>
      <c r="E1069" s="3"/>
    </row>
    <row r="1070">
      <c r="A1070" s="1">
        <v>1458.0</v>
      </c>
      <c r="B1070" s="1" t="s">
        <v>1445</v>
      </c>
      <c r="C1070" s="1" t="s">
        <v>1427</v>
      </c>
      <c r="D1070" s="3"/>
      <c r="E1070" s="3"/>
    </row>
    <row r="1071">
      <c r="A1071" s="1">
        <v>1459.0</v>
      </c>
      <c r="B1071" s="1" t="s">
        <v>1446</v>
      </c>
      <c r="C1071" s="1" t="s">
        <v>1427</v>
      </c>
      <c r="D1071" s="3"/>
      <c r="E1071" s="3"/>
    </row>
    <row r="1072">
      <c r="A1072" s="1">
        <v>1460.0</v>
      </c>
      <c r="B1072" s="1" t="s">
        <v>1447</v>
      </c>
      <c r="C1072" s="1" t="s">
        <v>1427</v>
      </c>
      <c r="D1072" s="3"/>
      <c r="E1072" s="3"/>
    </row>
    <row r="1073">
      <c r="A1073" s="1">
        <v>1461.0</v>
      </c>
      <c r="B1073" s="1" t="s">
        <v>1448</v>
      </c>
      <c r="C1073" s="1" t="s">
        <v>1427</v>
      </c>
      <c r="D1073" s="3"/>
      <c r="E1073" s="3"/>
    </row>
    <row r="1074">
      <c r="A1074" s="1">
        <v>1462.0</v>
      </c>
      <c r="B1074" s="1" t="s">
        <v>1449</v>
      </c>
      <c r="C1074" s="1" t="s">
        <v>1427</v>
      </c>
      <c r="D1074" s="3"/>
      <c r="E1074" s="3"/>
    </row>
    <row r="1075">
      <c r="A1075" s="1">
        <v>1463.0</v>
      </c>
      <c r="B1075" s="1" t="s">
        <v>1450</v>
      </c>
      <c r="C1075" s="1" t="s">
        <v>1427</v>
      </c>
      <c r="D1075" s="3"/>
      <c r="E1075" s="3"/>
    </row>
    <row r="1076">
      <c r="A1076" s="1">
        <v>1465.0</v>
      </c>
      <c r="B1076" s="1" t="s">
        <v>1452</v>
      </c>
      <c r="C1076" s="1" t="s">
        <v>1427</v>
      </c>
      <c r="D1076" s="3"/>
      <c r="E1076" s="3"/>
    </row>
    <row r="1077">
      <c r="A1077" s="1">
        <v>1466.0</v>
      </c>
      <c r="B1077" s="1" t="s">
        <v>1453</v>
      </c>
      <c r="C1077" s="1" t="s">
        <v>1427</v>
      </c>
      <c r="D1077" s="3"/>
      <c r="E1077" s="3"/>
    </row>
    <row r="1078">
      <c r="A1078" s="1">
        <v>1467.0</v>
      </c>
      <c r="B1078" s="1" t="s">
        <v>1454</v>
      </c>
      <c r="C1078" s="1" t="s">
        <v>1427</v>
      </c>
      <c r="D1078" s="3"/>
      <c r="E1078" s="3"/>
    </row>
    <row r="1079">
      <c r="A1079" s="1">
        <v>1468.0</v>
      </c>
      <c r="B1079" s="1" t="s">
        <v>1455</v>
      </c>
      <c r="C1079" s="1" t="s">
        <v>1427</v>
      </c>
      <c r="D1079" s="3"/>
      <c r="E1079" s="3"/>
    </row>
    <row r="1080">
      <c r="A1080" s="1">
        <v>1469.0</v>
      </c>
      <c r="B1080" s="1" t="s">
        <v>1456</v>
      </c>
      <c r="C1080" s="1" t="s">
        <v>1427</v>
      </c>
      <c r="D1080" s="3"/>
      <c r="E1080" s="3"/>
    </row>
    <row r="1081">
      <c r="A1081" s="1">
        <v>1548.0</v>
      </c>
      <c r="B1081" s="1" t="s">
        <v>1538</v>
      </c>
      <c r="C1081" s="1" t="s">
        <v>1520</v>
      </c>
      <c r="D1081" s="5" t="s">
        <v>1589</v>
      </c>
      <c r="E1081" s="3"/>
    </row>
    <row r="1082">
      <c r="A1082" s="1">
        <v>1530.0</v>
      </c>
      <c r="B1082" s="1" t="s">
        <v>1519</v>
      </c>
      <c r="C1082" s="1" t="s">
        <v>1520</v>
      </c>
      <c r="D1082" s="3"/>
      <c r="E1082" s="3"/>
    </row>
    <row r="1083">
      <c r="A1083" s="1">
        <v>1531.0</v>
      </c>
      <c r="B1083" s="1" t="s">
        <v>1521</v>
      </c>
      <c r="C1083" s="1" t="s">
        <v>1520</v>
      </c>
      <c r="D1083" s="3"/>
      <c r="E1083" s="3"/>
    </row>
    <row r="1084">
      <c r="A1084" s="1">
        <v>1532.0</v>
      </c>
      <c r="B1084" s="1" t="s">
        <v>1522</v>
      </c>
      <c r="C1084" s="1" t="s">
        <v>1520</v>
      </c>
      <c r="D1084" s="3"/>
      <c r="E1084" s="3"/>
    </row>
    <row r="1085">
      <c r="A1085" s="1">
        <v>1533.0</v>
      </c>
      <c r="B1085" s="1" t="s">
        <v>1523</v>
      </c>
      <c r="C1085" s="1" t="s">
        <v>1520</v>
      </c>
      <c r="D1085" s="3"/>
      <c r="E1085" s="3"/>
    </row>
    <row r="1086">
      <c r="A1086" s="1">
        <v>1534.0</v>
      </c>
      <c r="B1086" s="1" t="s">
        <v>1524</v>
      </c>
      <c r="C1086" s="1" t="s">
        <v>1520</v>
      </c>
      <c r="D1086" s="3"/>
      <c r="E1086" s="3"/>
    </row>
    <row r="1087">
      <c r="A1087" s="1">
        <v>1535.0</v>
      </c>
      <c r="B1087" s="1" t="s">
        <v>1525</v>
      </c>
      <c r="C1087" s="1" t="s">
        <v>1520</v>
      </c>
      <c r="D1087" s="3"/>
      <c r="E1087" s="3"/>
    </row>
    <row r="1088">
      <c r="A1088" s="1">
        <v>1536.0</v>
      </c>
      <c r="B1088" s="1" t="s">
        <v>1526</v>
      </c>
      <c r="C1088" s="1" t="s">
        <v>1520</v>
      </c>
      <c r="D1088" s="3"/>
      <c r="E1088" s="3"/>
    </row>
    <row r="1089">
      <c r="A1089" s="1">
        <v>1537.0</v>
      </c>
      <c r="B1089" s="1" t="s">
        <v>1527</v>
      </c>
      <c r="C1089" s="1" t="s">
        <v>1520</v>
      </c>
      <c r="D1089" s="3"/>
      <c r="E1089" s="3"/>
    </row>
    <row r="1090">
      <c r="A1090" s="1">
        <v>1538.0</v>
      </c>
      <c r="B1090" s="1" t="s">
        <v>1528</v>
      </c>
      <c r="C1090" s="1" t="s">
        <v>1520</v>
      </c>
      <c r="D1090" s="3"/>
      <c r="E1090" s="3"/>
    </row>
    <row r="1091">
      <c r="A1091" s="1">
        <v>1539.0</v>
      </c>
      <c r="B1091" s="1" t="s">
        <v>1529</v>
      </c>
      <c r="C1091" s="1" t="s">
        <v>1520</v>
      </c>
      <c r="D1091" s="3"/>
      <c r="E1091" s="3"/>
    </row>
    <row r="1092">
      <c r="A1092" s="1">
        <v>1540.0</v>
      </c>
      <c r="B1092" s="1" t="s">
        <v>1530</v>
      </c>
      <c r="C1092" s="1" t="s">
        <v>1520</v>
      </c>
      <c r="D1092" s="3"/>
      <c r="E1092" s="3"/>
    </row>
    <row r="1093">
      <c r="A1093" s="1">
        <v>1541.0</v>
      </c>
      <c r="B1093" s="1" t="s">
        <v>1531</v>
      </c>
      <c r="C1093" s="1" t="s">
        <v>1520</v>
      </c>
      <c r="D1093" s="3"/>
      <c r="E1093" s="3"/>
    </row>
    <row r="1094">
      <c r="A1094" s="1">
        <v>1542.0</v>
      </c>
      <c r="B1094" s="1" t="s">
        <v>1532</v>
      </c>
      <c r="C1094" s="1" t="s">
        <v>1520</v>
      </c>
      <c r="D1094" s="3"/>
      <c r="E1094" s="3"/>
    </row>
    <row r="1095">
      <c r="A1095" s="1">
        <v>1543.0</v>
      </c>
      <c r="B1095" s="1" t="s">
        <v>1533</v>
      </c>
      <c r="C1095" s="1" t="s">
        <v>1520</v>
      </c>
      <c r="D1095" s="3"/>
      <c r="E1095" s="3"/>
    </row>
    <row r="1096">
      <c r="A1096" s="1">
        <v>1544.0</v>
      </c>
      <c r="B1096" s="1" t="s">
        <v>1534</v>
      </c>
      <c r="C1096" s="1" t="s">
        <v>1520</v>
      </c>
      <c r="D1096" s="3"/>
      <c r="E1096" s="3"/>
    </row>
    <row r="1097">
      <c r="A1097" s="1">
        <v>1545.0</v>
      </c>
      <c r="B1097" s="1" t="s">
        <v>1535</v>
      </c>
      <c r="C1097" s="1" t="s">
        <v>1520</v>
      </c>
      <c r="D1097" s="3"/>
      <c r="E1097" s="3"/>
    </row>
    <row r="1098">
      <c r="A1098" s="1">
        <v>1546.0</v>
      </c>
      <c r="B1098" s="1" t="s">
        <v>1536</v>
      </c>
      <c r="C1098" s="1" t="s">
        <v>1520</v>
      </c>
      <c r="D1098" s="3"/>
      <c r="E1098" s="3"/>
    </row>
    <row r="1099">
      <c r="A1099" s="1">
        <v>1547.0</v>
      </c>
      <c r="B1099" s="1" t="s">
        <v>1537</v>
      </c>
      <c r="C1099" s="1" t="s">
        <v>1520</v>
      </c>
      <c r="D1099" s="3"/>
      <c r="E1099" s="3"/>
    </row>
    <row r="1100">
      <c r="A1100" s="1">
        <v>1549.0</v>
      </c>
      <c r="B1100" s="1" t="s">
        <v>1539</v>
      </c>
      <c r="C1100" s="1" t="s">
        <v>1520</v>
      </c>
      <c r="D1100" s="3"/>
      <c r="E1100" s="3"/>
    </row>
    <row r="1101">
      <c r="A1101" s="1">
        <v>1550.0</v>
      </c>
      <c r="B1101" s="1" t="s">
        <v>1540</v>
      </c>
      <c r="C1101" s="1" t="s">
        <v>1520</v>
      </c>
      <c r="D1101" s="3"/>
      <c r="E1101" s="3"/>
    </row>
    <row r="1102">
      <c r="A1102" s="1">
        <v>1551.0</v>
      </c>
      <c r="B1102" s="1" t="s">
        <v>1541</v>
      </c>
      <c r="C1102" s="1" t="s">
        <v>1520</v>
      </c>
      <c r="D1102" s="3"/>
      <c r="E1102" s="3"/>
    </row>
    <row r="1103">
      <c r="A1103" s="1">
        <v>1552.0</v>
      </c>
      <c r="B1103" s="1" t="s">
        <v>1542</v>
      </c>
      <c r="C1103" s="1" t="s">
        <v>1520</v>
      </c>
      <c r="D1103" s="3"/>
      <c r="E1103" s="3"/>
    </row>
    <row r="1104">
      <c r="A1104" s="1">
        <v>1553.0</v>
      </c>
      <c r="B1104" s="1" t="s">
        <v>1543</v>
      </c>
      <c r="C1104" s="1" t="s">
        <v>1520</v>
      </c>
      <c r="D1104" s="3"/>
      <c r="E1104" s="3"/>
    </row>
    <row r="1105">
      <c r="A1105" s="1">
        <v>1554.0</v>
      </c>
      <c r="B1105" s="1" t="s">
        <v>1544</v>
      </c>
      <c r="C1105" s="1" t="s">
        <v>1520</v>
      </c>
      <c r="D1105" s="3"/>
      <c r="E1105" s="3"/>
    </row>
    <row r="1106">
      <c r="A1106" s="1">
        <v>1555.0</v>
      </c>
      <c r="B1106" s="1" t="s">
        <v>1545</v>
      </c>
      <c r="C1106" s="1" t="s">
        <v>1520</v>
      </c>
      <c r="D1106" s="3"/>
      <c r="E1106" s="3"/>
    </row>
    <row r="1107">
      <c r="A1107" s="1">
        <v>1556.0</v>
      </c>
      <c r="B1107" s="1" t="s">
        <v>1546</v>
      </c>
      <c r="C1107" s="1" t="s">
        <v>1520</v>
      </c>
      <c r="D1107" s="3"/>
      <c r="E1107" s="3"/>
    </row>
    <row r="1108">
      <c r="A1108" s="1">
        <v>1557.0</v>
      </c>
      <c r="B1108" s="1" t="s">
        <v>1547</v>
      </c>
      <c r="C1108" s="1" t="s">
        <v>1520</v>
      </c>
      <c r="D1108" s="3"/>
      <c r="E1108" s="3"/>
    </row>
    <row r="1109">
      <c r="A1109" s="1">
        <v>1558.0</v>
      </c>
      <c r="B1109" s="1" t="s">
        <v>1548</v>
      </c>
      <c r="C1109" s="1" t="s">
        <v>1520</v>
      </c>
      <c r="D1109" s="3"/>
      <c r="E1109" s="3"/>
    </row>
    <row r="1110">
      <c r="A1110" s="1">
        <v>1559.0</v>
      </c>
      <c r="B1110" s="1" t="s">
        <v>1549</v>
      </c>
      <c r="C1110" s="1" t="s">
        <v>1520</v>
      </c>
      <c r="D1110" s="3"/>
      <c r="E1110" s="3"/>
    </row>
    <row r="1111">
      <c r="A1111" s="1">
        <v>1380.0</v>
      </c>
      <c r="B1111" s="1" t="s">
        <v>1364</v>
      </c>
      <c r="C1111" s="1" t="s">
        <v>1365</v>
      </c>
      <c r="D1111" s="3"/>
      <c r="E1111" s="3"/>
    </row>
    <row r="1112">
      <c r="A1112" s="1">
        <v>1381.0</v>
      </c>
      <c r="B1112" s="1" t="s">
        <v>1366</v>
      </c>
      <c r="C1112" s="1" t="s">
        <v>1365</v>
      </c>
      <c r="D1112" s="3"/>
      <c r="E1112" s="3"/>
    </row>
    <row r="1113">
      <c r="A1113" s="1">
        <v>1382.0</v>
      </c>
      <c r="B1113" s="1" t="s">
        <v>1367</v>
      </c>
      <c r="C1113" s="1" t="s">
        <v>1365</v>
      </c>
      <c r="D1113" s="3"/>
      <c r="E1113" s="3"/>
    </row>
    <row r="1114">
      <c r="A1114" s="1">
        <v>1383.0</v>
      </c>
      <c r="B1114" s="1" t="s">
        <v>1368</v>
      </c>
      <c r="C1114" s="1" t="s">
        <v>1365</v>
      </c>
      <c r="D1114" s="3"/>
      <c r="E1114" s="3"/>
    </row>
    <row r="1115">
      <c r="A1115" s="1">
        <v>1384.0</v>
      </c>
      <c r="B1115" s="1" t="s">
        <v>1369</v>
      </c>
      <c r="C1115" s="1" t="s">
        <v>1365</v>
      </c>
      <c r="D1115" s="3"/>
      <c r="E1115" s="3"/>
    </row>
    <row r="1116">
      <c r="A1116" s="1">
        <v>1385.0</v>
      </c>
      <c r="B1116" s="1" t="s">
        <v>1370</v>
      </c>
      <c r="C1116" s="1" t="s">
        <v>1365</v>
      </c>
      <c r="D1116" s="5" t="s">
        <v>1582</v>
      </c>
      <c r="E1116" s="3"/>
    </row>
    <row r="1117">
      <c r="A1117" s="1">
        <v>1386.0</v>
      </c>
      <c r="B1117" s="1" t="s">
        <v>1371</v>
      </c>
      <c r="C1117" s="1" t="s">
        <v>1365</v>
      </c>
      <c r="D1117" s="3"/>
      <c r="E1117" s="3"/>
    </row>
    <row r="1118">
      <c r="A1118" s="1">
        <v>1387.0</v>
      </c>
      <c r="B1118" s="1" t="s">
        <v>1372</v>
      </c>
      <c r="C1118" s="1" t="s">
        <v>1365</v>
      </c>
      <c r="D1118" s="3"/>
      <c r="E1118" s="3"/>
    </row>
    <row r="1119">
      <c r="A1119" s="1">
        <v>1388.0</v>
      </c>
      <c r="B1119" s="1" t="s">
        <v>1373</v>
      </c>
      <c r="C1119" s="1" t="s">
        <v>1365</v>
      </c>
      <c r="D1119" s="3"/>
      <c r="E1119" s="3"/>
    </row>
    <row r="1120">
      <c r="A1120" s="1">
        <v>1389.0</v>
      </c>
      <c r="B1120" s="1" t="s">
        <v>1374</v>
      </c>
      <c r="C1120" s="1" t="s">
        <v>1365</v>
      </c>
      <c r="D1120" s="3"/>
      <c r="E1120" s="3"/>
    </row>
    <row r="1121">
      <c r="A1121" s="1">
        <v>1390.0</v>
      </c>
      <c r="B1121" s="1" t="s">
        <v>1375</v>
      </c>
      <c r="C1121" s="1" t="s">
        <v>1365</v>
      </c>
      <c r="D1121" s="3"/>
      <c r="E1121" s="3"/>
    </row>
    <row r="1122">
      <c r="A1122" s="1">
        <v>1391.0</v>
      </c>
      <c r="B1122" s="1" t="s">
        <v>1376</v>
      </c>
      <c r="C1122" s="1" t="s">
        <v>1365</v>
      </c>
      <c r="D1122" s="3"/>
      <c r="E1122" s="3"/>
    </row>
    <row r="1123">
      <c r="A1123" s="1">
        <v>1392.0</v>
      </c>
      <c r="B1123" s="1" t="s">
        <v>1377</v>
      </c>
      <c r="C1123" s="1" t="s">
        <v>1365</v>
      </c>
      <c r="D1123" s="3"/>
      <c r="E1123" s="3"/>
    </row>
    <row r="1124">
      <c r="A1124" s="1">
        <v>1393.0</v>
      </c>
      <c r="B1124" s="1" t="s">
        <v>1378</v>
      </c>
      <c r="C1124" s="1" t="s">
        <v>1365</v>
      </c>
      <c r="D1124" s="3"/>
      <c r="E1124" s="3"/>
    </row>
    <row r="1125">
      <c r="A1125" s="1">
        <v>1394.0</v>
      </c>
      <c r="B1125" s="1" t="s">
        <v>1379</v>
      </c>
      <c r="C1125" s="1" t="s">
        <v>1365</v>
      </c>
      <c r="D1125" s="3"/>
      <c r="E1125" s="3"/>
    </row>
    <row r="1126">
      <c r="A1126" s="1">
        <v>1395.0</v>
      </c>
      <c r="B1126" s="1" t="s">
        <v>1380</v>
      </c>
      <c r="C1126" s="1" t="s">
        <v>1365</v>
      </c>
      <c r="D1126" s="3"/>
      <c r="E1126" s="3"/>
    </row>
    <row r="1127">
      <c r="A1127" s="1">
        <v>1396.0</v>
      </c>
      <c r="B1127" s="1" t="s">
        <v>1381</v>
      </c>
      <c r="C1127" s="1" t="s">
        <v>1365</v>
      </c>
      <c r="D1127" s="3"/>
      <c r="E1127" s="3"/>
    </row>
    <row r="1128">
      <c r="A1128" s="1">
        <v>1397.0</v>
      </c>
      <c r="B1128" s="1" t="s">
        <v>1382</v>
      </c>
      <c r="C1128" s="1" t="s">
        <v>1365</v>
      </c>
      <c r="D1128" s="3"/>
      <c r="E1128" s="3"/>
    </row>
    <row r="1129">
      <c r="A1129" s="1">
        <v>1398.0</v>
      </c>
      <c r="B1129" s="1" t="s">
        <v>1383</v>
      </c>
      <c r="C1129" s="1" t="s">
        <v>1365</v>
      </c>
      <c r="D1129" s="3"/>
      <c r="E1129" s="3"/>
    </row>
    <row r="1130">
      <c r="A1130" s="1">
        <v>1399.0</v>
      </c>
      <c r="B1130" s="1" t="s">
        <v>1384</v>
      </c>
      <c r="C1130" s="1" t="s">
        <v>1365</v>
      </c>
      <c r="D1130" s="3"/>
      <c r="E1130" s="3"/>
    </row>
    <row r="1131">
      <c r="A1131" s="1">
        <v>1400.0</v>
      </c>
      <c r="B1131" s="1" t="s">
        <v>1385</v>
      </c>
      <c r="C1131" s="1" t="s">
        <v>1365</v>
      </c>
      <c r="D1131" s="3"/>
      <c r="E1131" s="3"/>
    </row>
    <row r="1132">
      <c r="A1132" s="1">
        <v>1401.0</v>
      </c>
      <c r="B1132" s="1" t="s">
        <v>1386</v>
      </c>
      <c r="C1132" s="1" t="s">
        <v>1365</v>
      </c>
      <c r="D1132" s="3"/>
      <c r="E1132" s="3"/>
    </row>
    <row r="1133">
      <c r="A1133" s="1">
        <v>1402.0</v>
      </c>
      <c r="B1133" s="1" t="s">
        <v>1387</v>
      </c>
      <c r="C1133" s="1" t="s">
        <v>1365</v>
      </c>
      <c r="D1133" s="3"/>
      <c r="E1133" s="3"/>
    </row>
    <row r="1134">
      <c r="A1134" s="1">
        <v>1403.0</v>
      </c>
      <c r="B1134" s="1" t="s">
        <v>1388</v>
      </c>
      <c r="C1134" s="1" t="s">
        <v>1365</v>
      </c>
      <c r="D1134" s="3"/>
      <c r="E1134" s="3"/>
    </row>
    <row r="1135">
      <c r="A1135" s="1">
        <v>1404.0</v>
      </c>
      <c r="B1135" s="1" t="s">
        <v>1389</v>
      </c>
      <c r="C1135" s="1" t="s">
        <v>1365</v>
      </c>
      <c r="D1135" s="3"/>
      <c r="E1135" s="3"/>
    </row>
    <row r="1136">
      <c r="A1136" s="1">
        <v>1405.0</v>
      </c>
      <c r="B1136" s="1" t="s">
        <v>1390</v>
      </c>
      <c r="C1136" s="1" t="s">
        <v>1365</v>
      </c>
      <c r="D1136" s="3"/>
      <c r="E1136" s="3"/>
    </row>
    <row r="1137">
      <c r="A1137" s="1">
        <v>1406.0</v>
      </c>
      <c r="B1137" s="1" t="s">
        <v>1391</v>
      </c>
      <c r="C1137" s="1" t="s">
        <v>1365</v>
      </c>
      <c r="D1137" s="3"/>
      <c r="E1137" s="3"/>
    </row>
    <row r="1138">
      <c r="A1138" s="1">
        <v>1407.0</v>
      </c>
      <c r="B1138" s="1" t="s">
        <v>1392</v>
      </c>
      <c r="C1138" s="1" t="s">
        <v>1365</v>
      </c>
      <c r="D1138" s="3"/>
      <c r="E1138" s="3"/>
    </row>
    <row r="1139">
      <c r="A1139" s="1">
        <v>1408.0</v>
      </c>
      <c r="B1139" s="1" t="s">
        <v>1393</v>
      </c>
      <c r="C1139" s="1" t="s">
        <v>1365</v>
      </c>
      <c r="D1139" s="3"/>
      <c r="E1139" s="3"/>
    </row>
    <row r="1140">
      <c r="A1140" s="1">
        <v>1409.0</v>
      </c>
      <c r="B1140" s="1" t="s">
        <v>1394</v>
      </c>
      <c r="C1140" s="1" t="s">
        <v>1365</v>
      </c>
      <c r="D1140" s="3"/>
      <c r="E1140" s="3"/>
    </row>
    <row r="1141">
      <c r="A1141" s="1">
        <v>1230.0</v>
      </c>
      <c r="B1141" s="1" t="s">
        <v>1216</v>
      </c>
      <c r="C1141" s="1" t="s">
        <v>1217</v>
      </c>
      <c r="D1141" s="3"/>
      <c r="E1141" s="3"/>
    </row>
    <row r="1142">
      <c r="A1142" s="1">
        <v>1231.0</v>
      </c>
      <c r="B1142" s="1" t="s">
        <v>1218</v>
      </c>
      <c r="C1142" s="1" t="s">
        <v>1217</v>
      </c>
      <c r="D1142" s="4"/>
      <c r="E1142" s="3"/>
    </row>
    <row r="1143">
      <c r="A1143" s="1">
        <v>1232.0</v>
      </c>
      <c r="B1143" s="1" t="s">
        <v>1219</v>
      </c>
      <c r="C1143" s="1" t="s">
        <v>1217</v>
      </c>
      <c r="D1143" s="4"/>
      <c r="E1143" s="3"/>
    </row>
    <row r="1144">
      <c r="A1144" s="1">
        <v>1233.0</v>
      </c>
      <c r="B1144" s="1" t="s">
        <v>1220</v>
      </c>
      <c r="C1144" s="1" t="s">
        <v>1217</v>
      </c>
      <c r="D1144" s="4"/>
      <c r="E1144" s="3"/>
    </row>
    <row r="1145">
      <c r="A1145" s="1">
        <v>1234.0</v>
      </c>
      <c r="B1145" s="1" t="s">
        <v>1221</v>
      </c>
      <c r="C1145" s="1" t="s">
        <v>1217</v>
      </c>
      <c r="D1145" s="4"/>
      <c r="E1145" s="3"/>
    </row>
    <row r="1146">
      <c r="A1146" s="1">
        <v>1235.0</v>
      </c>
      <c r="B1146" s="1" t="s">
        <v>1222</v>
      </c>
      <c r="C1146" s="1" t="s">
        <v>1217</v>
      </c>
      <c r="D1146" s="4"/>
      <c r="E1146" s="3"/>
    </row>
    <row r="1147">
      <c r="A1147" s="1">
        <v>1236.0</v>
      </c>
      <c r="B1147" s="1" t="s">
        <v>1223</v>
      </c>
      <c r="C1147" s="1" t="s">
        <v>1217</v>
      </c>
      <c r="D1147" s="4"/>
      <c r="E1147" s="3"/>
    </row>
    <row r="1148">
      <c r="A1148" s="1">
        <v>1237.0</v>
      </c>
      <c r="B1148" s="1" t="s">
        <v>1224</v>
      </c>
      <c r="C1148" s="1" t="s">
        <v>1217</v>
      </c>
      <c r="D1148" s="4"/>
      <c r="E1148" s="3"/>
    </row>
    <row r="1149">
      <c r="A1149" s="1">
        <v>1238.0</v>
      </c>
      <c r="B1149" s="1" t="s">
        <v>1225</v>
      </c>
      <c r="C1149" s="1" t="s">
        <v>1217</v>
      </c>
      <c r="D1149" s="4"/>
      <c r="E1149" s="3"/>
    </row>
    <row r="1150">
      <c r="A1150" s="1">
        <v>1239.0</v>
      </c>
      <c r="B1150" s="1" t="s">
        <v>1226</v>
      </c>
      <c r="C1150" s="1" t="s">
        <v>1217</v>
      </c>
      <c r="D1150" s="4"/>
      <c r="E1150" s="3"/>
    </row>
    <row r="1151">
      <c r="A1151" s="1">
        <v>1240.0</v>
      </c>
      <c r="B1151" s="1" t="s">
        <v>1227</v>
      </c>
      <c r="C1151" s="1" t="s">
        <v>1217</v>
      </c>
      <c r="D1151" s="4"/>
      <c r="E1151" s="3"/>
    </row>
    <row r="1152">
      <c r="A1152" s="1">
        <v>1241.0</v>
      </c>
      <c r="B1152" s="1" t="s">
        <v>1228</v>
      </c>
      <c r="C1152" s="1" t="s">
        <v>1217</v>
      </c>
      <c r="D1152" s="4"/>
      <c r="E1152" s="3"/>
    </row>
    <row r="1153">
      <c r="A1153" s="1">
        <v>1242.0</v>
      </c>
      <c r="B1153" s="1" t="s">
        <v>1229</v>
      </c>
      <c r="C1153" s="1" t="s">
        <v>1217</v>
      </c>
      <c r="D1153" s="4"/>
      <c r="E1153" s="3"/>
    </row>
    <row r="1154">
      <c r="A1154" s="1">
        <v>1243.0</v>
      </c>
      <c r="B1154" s="1" t="s">
        <v>1230</v>
      </c>
      <c r="C1154" s="1" t="s">
        <v>1217</v>
      </c>
      <c r="D1154" s="4"/>
      <c r="E1154" s="3"/>
    </row>
    <row r="1155">
      <c r="A1155" s="1">
        <v>1244.0</v>
      </c>
      <c r="B1155" s="1" t="s">
        <v>1231</v>
      </c>
      <c r="C1155" s="1" t="s">
        <v>1217</v>
      </c>
      <c r="D1155" s="4"/>
      <c r="E1155" s="3"/>
    </row>
    <row r="1156">
      <c r="A1156" s="1">
        <v>1245.0</v>
      </c>
      <c r="B1156" s="1" t="s">
        <v>1232</v>
      </c>
      <c r="C1156" s="1" t="s">
        <v>1217</v>
      </c>
      <c r="D1156" s="4"/>
      <c r="E1156" s="3"/>
    </row>
    <row r="1157">
      <c r="A1157" s="1">
        <v>1246.0</v>
      </c>
      <c r="B1157" s="1" t="s">
        <v>1233</v>
      </c>
      <c r="C1157" s="1" t="s">
        <v>1217</v>
      </c>
      <c r="D1157" s="4"/>
      <c r="E1157" s="3"/>
    </row>
    <row r="1158">
      <c r="A1158" s="1">
        <v>1247.0</v>
      </c>
      <c r="B1158" s="1" t="s">
        <v>1234</v>
      </c>
      <c r="C1158" s="1" t="s">
        <v>1217</v>
      </c>
      <c r="D1158" s="7" t="s">
        <v>1582</v>
      </c>
      <c r="E1158" s="3"/>
    </row>
    <row r="1159">
      <c r="A1159" s="1">
        <v>1248.0</v>
      </c>
      <c r="B1159" s="1" t="s">
        <v>1235</v>
      </c>
      <c r="C1159" s="1" t="s">
        <v>1217</v>
      </c>
      <c r="D1159" s="4"/>
      <c r="E1159" s="3"/>
    </row>
    <row r="1160">
      <c r="A1160" s="1">
        <v>1249.0</v>
      </c>
      <c r="B1160" s="1" t="s">
        <v>1236</v>
      </c>
      <c r="C1160" s="1" t="s">
        <v>1217</v>
      </c>
      <c r="D1160" s="4"/>
      <c r="E1160" s="3"/>
    </row>
    <row r="1161">
      <c r="A1161" s="1">
        <v>1250.0</v>
      </c>
      <c r="B1161" s="1" t="s">
        <v>1237</v>
      </c>
      <c r="C1161" s="1" t="s">
        <v>1217</v>
      </c>
      <c r="D1161" s="4"/>
      <c r="E1161" s="3"/>
    </row>
    <row r="1162">
      <c r="A1162" s="1">
        <v>1251.0</v>
      </c>
      <c r="B1162" s="1" t="s">
        <v>1238</v>
      </c>
      <c r="C1162" s="1" t="s">
        <v>1217</v>
      </c>
      <c r="D1162" s="4"/>
      <c r="E1162" s="3"/>
    </row>
    <row r="1163">
      <c r="A1163" s="1">
        <v>1252.0</v>
      </c>
      <c r="B1163" s="1" t="s">
        <v>1239</v>
      </c>
      <c r="C1163" s="1" t="s">
        <v>1217</v>
      </c>
      <c r="D1163" s="4"/>
      <c r="E1163" s="3"/>
    </row>
    <row r="1164">
      <c r="A1164" s="1">
        <v>1253.0</v>
      </c>
      <c r="B1164" s="1" t="s">
        <v>1240</v>
      </c>
      <c r="C1164" s="1" t="s">
        <v>1217</v>
      </c>
      <c r="D1164" s="4"/>
      <c r="E1164" s="3"/>
    </row>
    <row r="1165">
      <c r="A1165" s="1">
        <v>1254.0</v>
      </c>
      <c r="B1165" s="1" t="s">
        <v>1241</v>
      </c>
      <c r="C1165" s="1" t="s">
        <v>1217</v>
      </c>
      <c r="D1165" s="4"/>
      <c r="E1165" s="3"/>
    </row>
    <row r="1166">
      <c r="A1166" s="1">
        <v>1255.0</v>
      </c>
      <c r="B1166" s="1" t="s">
        <v>1242</v>
      </c>
      <c r="C1166" s="1" t="s">
        <v>1217</v>
      </c>
      <c r="D1166" s="4"/>
      <c r="E1166" s="3"/>
    </row>
    <row r="1167">
      <c r="A1167" s="1">
        <v>1256.0</v>
      </c>
      <c r="B1167" s="1" t="s">
        <v>1243</v>
      </c>
      <c r="C1167" s="1" t="s">
        <v>1217</v>
      </c>
      <c r="D1167" s="4"/>
      <c r="E1167" s="3"/>
    </row>
    <row r="1168">
      <c r="A1168" s="1">
        <v>1257.0</v>
      </c>
      <c r="B1168" s="1" t="s">
        <v>1244</v>
      </c>
      <c r="C1168" s="1" t="s">
        <v>1217</v>
      </c>
      <c r="D1168" s="4"/>
      <c r="E1168" s="3"/>
    </row>
    <row r="1169">
      <c r="A1169" s="1">
        <v>1258.0</v>
      </c>
      <c r="B1169" s="1" t="s">
        <v>1245</v>
      </c>
      <c r="C1169" s="1" t="s">
        <v>1217</v>
      </c>
      <c r="D1169" s="4"/>
      <c r="E1169" s="3"/>
    </row>
    <row r="1170">
      <c r="A1170" s="1">
        <v>1259.0</v>
      </c>
      <c r="B1170" s="1" t="s">
        <v>1246</v>
      </c>
      <c r="C1170" s="1" t="s">
        <v>1217</v>
      </c>
      <c r="D1170" s="4"/>
      <c r="E1170" s="3"/>
    </row>
    <row r="1171">
      <c r="A1171" s="1">
        <v>969.0</v>
      </c>
      <c r="B1171" s="1" t="s">
        <v>955</v>
      </c>
      <c r="C1171" s="1" t="s">
        <v>946</v>
      </c>
      <c r="D1171" s="4" t="s">
        <v>1582</v>
      </c>
      <c r="E1171" s="5" t="s">
        <v>1621</v>
      </c>
    </row>
    <row r="1172">
      <c r="A1172" s="1">
        <v>960.0</v>
      </c>
      <c r="B1172" s="1" t="s">
        <v>945</v>
      </c>
      <c r="C1172" s="1" t="s">
        <v>946</v>
      </c>
      <c r="D1172" s="3"/>
      <c r="E1172" s="3"/>
    </row>
    <row r="1173">
      <c r="A1173" s="1">
        <v>961.0</v>
      </c>
      <c r="B1173" s="1" t="s">
        <v>947</v>
      </c>
      <c r="C1173" s="1" t="s">
        <v>946</v>
      </c>
      <c r="D1173" s="3"/>
      <c r="E1173" s="3"/>
    </row>
    <row r="1174">
      <c r="A1174" s="1">
        <v>962.0</v>
      </c>
      <c r="B1174" s="1" t="s">
        <v>948</v>
      </c>
      <c r="C1174" s="1" t="s">
        <v>946</v>
      </c>
      <c r="D1174" s="3"/>
      <c r="E1174" s="3"/>
    </row>
    <row r="1175">
      <c r="A1175" s="1">
        <v>963.0</v>
      </c>
      <c r="B1175" s="1" t="s">
        <v>949</v>
      </c>
      <c r="C1175" s="1" t="s">
        <v>946</v>
      </c>
      <c r="D1175" s="3"/>
      <c r="E1175" s="3"/>
    </row>
    <row r="1176">
      <c r="A1176" s="1">
        <v>965.0</v>
      </c>
      <c r="B1176" s="1" t="s">
        <v>951</v>
      </c>
      <c r="C1176" s="1" t="s">
        <v>946</v>
      </c>
      <c r="D1176" s="3"/>
      <c r="E1176" s="3"/>
    </row>
    <row r="1177">
      <c r="A1177" s="1">
        <v>966.0</v>
      </c>
      <c r="B1177" s="1" t="s">
        <v>952</v>
      </c>
      <c r="C1177" s="1" t="s">
        <v>946</v>
      </c>
      <c r="D1177" s="3"/>
      <c r="E1177" s="3"/>
    </row>
    <row r="1178">
      <c r="A1178" s="1">
        <v>967.0</v>
      </c>
      <c r="B1178" s="1" t="s">
        <v>953</v>
      </c>
      <c r="C1178" s="1" t="s">
        <v>946</v>
      </c>
      <c r="D1178" s="3"/>
      <c r="E1178" s="3"/>
    </row>
    <row r="1179">
      <c r="A1179" s="1">
        <v>968.0</v>
      </c>
      <c r="B1179" s="1" t="s">
        <v>954</v>
      </c>
      <c r="C1179" s="1" t="s">
        <v>946</v>
      </c>
      <c r="D1179" s="3"/>
      <c r="E1179" s="3"/>
    </row>
    <row r="1180">
      <c r="A1180" s="1">
        <v>970.0</v>
      </c>
      <c r="B1180" s="1" t="s">
        <v>956</v>
      </c>
      <c r="C1180" s="1" t="s">
        <v>946</v>
      </c>
      <c r="D1180" s="3"/>
      <c r="E1180" s="3"/>
    </row>
    <row r="1181">
      <c r="A1181" s="1">
        <v>971.0</v>
      </c>
      <c r="B1181" s="1" t="s">
        <v>957</v>
      </c>
      <c r="C1181" s="1" t="s">
        <v>946</v>
      </c>
      <c r="D1181" s="3"/>
      <c r="E1181" s="3"/>
    </row>
    <row r="1182">
      <c r="A1182" s="1">
        <v>972.0</v>
      </c>
      <c r="B1182" s="1" t="s">
        <v>958</v>
      </c>
      <c r="C1182" s="1" t="s">
        <v>946</v>
      </c>
      <c r="D1182" s="3"/>
      <c r="E1182" s="3"/>
    </row>
    <row r="1183">
      <c r="A1183" s="1">
        <v>973.0</v>
      </c>
      <c r="B1183" s="1" t="s">
        <v>959</v>
      </c>
      <c r="C1183" s="1" t="s">
        <v>946</v>
      </c>
      <c r="D1183" s="3"/>
      <c r="E1183" s="3"/>
    </row>
    <row r="1184">
      <c r="A1184" s="1">
        <v>974.0</v>
      </c>
      <c r="B1184" s="1" t="s">
        <v>960</v>
      </c>
      <c r="C1184" s="1" t="s">
        <v>946</v>
      </c>
      <c r="D1184" s="3"/>
      <c r="E1184" s="3"/>
    </row>
    <row r="1185">
      <c r="A1185" s="1">
        <v>975.0</v>
      </c>
      <c r="B1185" s="1" t="s">
        <v>961</v>
      </c>
      <c r="C1185" s="1" t="s">
        <v>946</v>
      </c>
      <c r="D1185" s="3"/>
      <c r="E1185" s="3"/>
    </row>
    <row r="1186">
      <c r="A1186" s="1">
        <v>976.0</v>
      </c>
      <c r="B1186" s="1" t="s">
        <v>962</v>
      </c>
      <c r="C1186" s="1" t="s">
        <v>946</v>
      </c>
      <c r="D1186" s="5" t="s">
        <v>1582</v>
      </c>
      <c r="E1186" s="3"/>
    </row>
    <row r="1187">
      <c r="A1187" s="1">
        <v>977.0</v>
      </c>
      <c r="B1187" s="1" t="s">
        <v>963</v>
      </c>
      <c r="C1187" s="1" t="s">
        <v>946</v>
      </c>
      <c r="D1187" s="3"/>
      <c r="E1187" s="3"/>
    </row>
    <row r="1188">
      <c r="A1188" s="1">
        <v>978.0</v>
      </c>
      <c r="B1188" s="1" t="s">
        <v>964</v>
      </c>
      <c r="C1188" s="1" t="s">
        <v>946</v>
      </c>
      <c r="D1188" s="3"/>
      <c r="E1188" s="3"/>
    </row>
    <row r="1189">
      <c r="A1189" s="1">
        <v>979.0</v>
      </c>
      <c r="B1189" s="1" t="s">
        <v>965</v>
      </c>
      <c r="C1189" s="1" t="s">
        <v>946</v>
      </c>
      <c r="D1189" s="3"/>
      <c r="E1189" s="3"/>
    </row>
    <row r="1190">
      <c r="A1190" s="1">
        <v>980.0</v>
      </c>
      <c r="B1190" s="1" t="s">
        <v>966</v>
      </c>
      <c r="C1190" s="1" t="s">
        <v>946</v>
      </c>
      <c r="D1190" s="3"/>
      <c r="E1190" s="3"/>
    </row>
    <row r="1191">
      <c r="A1191" s="1">
        <v>982.0</v>
      </c>
      <c r="B1191" s="1" t="s">
        <v>967</v>
      </c>
      <c r="C1191" s="1" t="s">
        <v>946</v>
      </c>
      <c r="D1191" s="3"/>
      <c r="E1191" s="3"/>
    </row>
    <row r="1192">
      <c r="A1192" s="1">
        <v>983.0</v>
      </c>
      <c r="B1192" s="1" t="s">
        <v>968</v>
      </c>
      <c r="C1192" s="1" t="s">
        <v>946</v>
      </c>
      <c r="D1192" s="3"/>
      <c r="E1192" s="3"/>
    </row>
    <row r="1193">
      <c r="A1193" s="1">
        <v>984.0</v>
      </c>
      <c r="B1193" s="1" t="s">
        <v>969</v>
      </c>
      <c r="C1193" s="1" t="s">
        <v>946</v>
      </c>
      <c r="D1193" s="3"/>
      <c r="E1193" s="3"/>
    </row>
    <row r="1194">
      <c r="A1194" s="1">
        <v>985.0</v>
      </c>
      <c r="B1194" s="1" t="s">
        <v>970</v>
      </c>
      <c r="C1194" s="1" t="s">
        <v>946</v>
      </c>
      <c r="D1194" s="3"/>
      <c r="E1194" s="3"/>
    </row>
    <row r="1195">
      <c r="A1195" s="1">
        <v>986.0</v>
      </c>
      <c r="B1195" s="1" t="s">
        <v>971</v>
      </c>
      <c r="C1195" s="1" t="s">
        <v>946</v>
      </c>
      <c r="D1195" s="3"/>
      <c r="E1195" s="3"/>
    </row>
    <row r="1196">
      <c r="A1196" s="1">
        <v>987.0</v>
      </c>
      <c r="B1196" s="1" t="s">
        <v>972</v>
      </c>
      <c r="C1196" s="1" t="s">
        <v>946</v>
      </c>
      <c r="D1196" s="3"/>
      <c r="E1196" s="3"/>
    </row>
    <row r="1197">
      <c r="A1197" s="1">
        <v>988.0</v>
      </c>
      <c r="B1197" s="1" t="s">
        <v>973</v>
      </c>
      <c r="C1197" s="1" t="s">
        <v>946</v>
      </c>
      <c r="D1197" s="3"/>
      <c r="E1197" s="3"/>
    </row>
    <row r="1198">
      <c r="A1198" s="1">
        <v>989.0</v>
      </c>
      <c r="B1198" s="1" t="s">
        <v>974</v>
      </c>
      <c r="C1198" s="1" t="s">
        <v>946</v>
      </c>
      <c r="D1198" s="3"/>
      <c r="E1198" s="3"/>
    </row>
    <row r="1199">
      <c r="A1199" s="1">
        <v>981.0</v>
      </c>
      <c r="B1199" s="1" t="e">
        <v>#NAME?</v>
      </c>
      <c r="C1199" s="1" t="s">
        <v>946</v>
      </c>
      <c r="D1199" s="5" t="s">
        <v>1622</v>
      </c>
      <c r="E1199" s="3"/>
    </row>
    <row r="1200">
      <c r="A1200" s="1">
        <v>964.0</v>
      </c>
      <c r="B1200" s="1" t="s">
        <v>950</v>
      </c>
      <c r="C1200" s="1" t="s">
        <v>946</v>
      </c>
      <c r="D1200" s="5" t="s">
        <v>1609</v>
      </c>
      <c r="E1200" s="5" t="s">
        <v>1610</v>
      </c>
    </row>
    <row r="1201">
      <c r="A1201" s="1">
        <v>441.0</v>
      </c>
      <c r="C1201" s="1" t="s">
        <v>432</v>
      </c>
      <c r="D1201" s="5" t="s">
        <v>1586</v>
      </c>
      <c r="E1201" s="3"/>
    </row>
    <row r="1202">
      <c r="A1202" s="1">
        <v>429.0</v>
      </c>
      <c r="B1202" s="1" t="s">
        <v>438</v>
      </c>
      <c r="C1202" s="1" t="s">
        <v>432</v>
      </c>
      <c r="D1202" s="3" t="s">
        <v>1582</v>
      </c>
      <c r="E1202" s="5" t="s">
        <v>1623</v>
      </c>
    </row>
    <row r="1203">
      <c r="A1203" s="1">
        <v>434.0</v>
      </c>
      <c r="B1203" s="1" t="s">
        <v>442</v>
      </c>
      <c r="C1203" s="1" t="s">
        <v>432</v>
      </c>
      <c r="D1203" s="3" t="s">
        <v>1582</v>
      </c>
      <c r="E1203" s="5" t="s">
        <v>1624</v>
      </c>
    </row>
    <row r="1204">
      <c r="A1204" s="1">
        <v>420.0</v>
      </c>
      <c r="C1204" s="1" t="s">
        <v>432</v>
      </c>
      <c r="D1204" s="3"/>
      <c r="E1204" s="3"/>
    </row>
    <row r="1205">
      <c r="A1205" s="1">
        <v>421.0</v>
      </c>
      <c r="B1205" s="1" t="s">
        <v>433</v>
      </c>
      <c r="C1205" s="1" t="s">
        <v>432</v>
      </c>
      <c r="D1205" s="3"/>
      <c r="E1205" s="3"/>
    </row>
    <row r="1206">
      <c r="A1206" s="1">
        <v>422.0</v>
      </c>
      <c r="B1206" s="1" t="s">
        <v>434</v>
      </c>
      <c r="C1206" s="1" t="s">
        <v>432</v>
      </c>
      <c r="D1206" s="3"/>
      <c r="E1206" s="3"/>
    </row>
    <row r="1207">
      <c r="A1207" s="1">
        <v>423.0</v>
      </c>
      <c r="B1207" s="1" t="s">
        <v>435</v>
      </c>
      <c r="C1207" s="1" t="s">
        <v>432</v>
      </c>
      <c r="D1207" s="3"/>
      <c r="E1207" s="3"/>
    </row>
    <row r="1208">
      <c r="A1208" s="1">
        <v>424.0</v>
      </c>
      <c r="C1208" s="1" t="s">
        <v>432</v>
      </c>
      <c r="D1208" s="3"/>
      <c r="E1208" s="3"/>
    </row>
    <row r="1209">
      <c r="A1209" s="1">
        <v>425.0</v>
      </c>
      <c r="B1209" s="1" t="s">
        <v>436</v>
      </c>
      <c r="C1209" s="1" t="s">
        <v>432</v>
      </c>
      <c r="D1209" s="3"/>
      <c r="E1209" s="3"/>
    </row>
    <row r="1210">
      <c r="A1210" s="1">
        <v>426.0</v>
      </c>
      <c r="C1210" s="1" t="s">
        <v>432</v>
      </c>
      <c r="D1210" s="3"/>
      <c r="E1210" s="3"/>
    </row>
    <row r="1211">
      <c r="A1211" s="1">
        <v>427.0</v>
      </c>
      <c r="B1211" s="1" t="s">
        <v>437</v>
      </c>
      <c r="C1211" s="1" t="s">
        <v>432</v>
      </c>
      <c r="D1211" s="3"/>
      <c r="E1211" s="3"/>
    </row>
    <row r="1212">
      <c r="A1212" s="1">
        <v>428.0</v>
      </c>
      <c r="C1212" s="1" t="s">
        <v>432</v>
      </c>
      <c r="D1212" s="3"/>
      <c r="E1212" s="3"/>
    </row>
    <row r="1213">
      <c r="A1213" s="1">
        <v>430.0</v>
      </c>
      <c r="B1213" s="1" t="s">
        <v>439</v>
      </c>
      <c r="C1213" s="1" t="s">
        <v>432</v>
      </c>
      <c r="D1213" s="3" t="s">
        <v>1582</v>
      </c>
      <c r="E1213" s="3"/>
    </row>
    <row r="1214">
      <c r="A1214" s="1">
        <v>431.0</v>
      </c>
      <c r="C1214" s="1" t="s">
        <v>432</v>
      </c>
      <c r="D1214" s="3"/>
      <c r="E1214" s="3"/>
    </row>
    <row r="1215">
      <c r="A1215" s="1">
        <v>432.0</v>
      </c>
      <c r="B1215" s="1" t="s">
        <v>440</v>
      </c>
      <c r="C1215" s="1" t="s">
        <v>432</v>
      </c>
      <c r="D1215" s="3"/>
      <c r="E1215" s="3"/>
    </row>
    <row r="1216">
      <c r="A1216" s="1">
        <v>433.0</v>
      </c>
      <c r="B1216" s="1" t="s">
        <v>441</v>
      </c>
      <c r="C1216" s="1" t="s">
        <v>432</v>
      </c>
      <c r="D1216" s="3"/>
      <c r="E1216" s="3"/>
    </row>
    <row r="1217">
      <c r="A1217" s="1">
        <v>435.0</v>
      </c>
      <c r="C1217" s="1" t="s">
        <v>432</v>
      </c>
      <c r="D1217" s="3"/>
      <c r="E1217" s="3"/>
    </row>
    <row r="1218">
      <c r="A1218" s="1">
        <v>436.0</v>
      </c>
      <c r="C1218" s="1" t="s">
        <v>432</v>
      </c>
      <c r="D1218" s="3"/>
      <c r="E1218" s="3"/>
    </row>
    <row r="1219">
      <c r="A1219" s="1">
        <v>437.0</v>
      </c>
      <c r="C1219" s="1" t="s">
        <v>432</v>
      </c>
      <c r="D1219" s="3"/>
      <c r="E1219" s="3"/>
    </row>
    <row r="1220">
      <c r="A1220" s="1">
        <v>438.0</v>
      </c>
      <c r="B1220" s="1" t="s">
        <v>443</v>
      </c>
      <c r="C1220" s="1" t="s">
        <v>432</v>
      </c>
      <c r="D1220" s="3"/>
      <c r="E1220" s="3"/>
    </row>
    <row r="1221">
      <c r="A1221" s="1">
        <v>439.0</v>
      </c>
      <c r="B1221" s="1" t="s">
        <v>444</v>
      </c>
      <c r="C1221" s="1" t="s">
        <v>432</v>
      </c>
      <c r="D1221" s="3"/>
      <c r="E1221" s="3"/>
    </row>
    <row r="1222">
      <c r="A1222" s="1">
        <v>440.0</v>
      </c>
      <c r="B1222" s="1" t="s">
        <v>445</v>
      </c>
      <c r="C1222" s="1" t="s">
        <v>432</v>
      </c>
      <c r="D1222" s="3"/>
      <c r="E1222" s="3"/>
    </row>
    <row r="1223">
      <c r="A1223" s="1">
        <v>442.0</v>
      </c>
      <c r="C1223" s="1" t="s">
        <v>432</v>
      </c>
      <c r="D1223" s="3"/>
      <c r="E1223" s="3"/>
    </row>
    <row r="1224">
      <c r="A1224" s="1">
        <v>443.0</v>
      </c>
      <c r="C1224" s="1" t="s">
        <v>432</v>
      </c>
      <c r="D1224" s="3"/>
      <c r="E1224" s="3"/>
    </row>
    <row r="1225">
      <c r="A1225" s="1">
        <v>444.0</v>
      </c>
      <c r="C1225" s="1" t="s">
        <v>432</v>
      </c>
      <c r="D1225" s="3"/>
      <c r="E1225" s="3"/>
    </row>
    <row r="1226">
      <c r="A1226" s="1">
        <v>445.0</v>
      </c>
      <c r="B1226" s="1" t="s">
        <v>446</v>
      </c>
      <c r="C1226" s="1" t="s">
        <v>432</v>
      </c>
      <c r="D1226" s="3"/>
      <c r="E1226" s="3"/>
    </row>
    <row r="1227">
      <c r="A1227" s="1">
        <v>446.0</v>
      </c>
      <c r="C1227" s="1" t="s">
        <v>432</v>
      </c>
      <c r="D1227" s="3"/>
      <c r="E1227" s="3"/>
    </row>
    <row r="1228">
      <c r="A1228" s="1">
        <v>447.0</v>
      </c>
      <c r="B1228" s="1" t="s">
        <v>447</v>
      </c>
      <c r="C1228" s="1" t="s">
        <v>432</v>
      </c>
      <c r="D1228" s="3"/>
      <c r="E1228" s="3"/>
    </row>
    <row r="1229">
      <c r="A1229" s="1">
        <v>448.0</v>
      </c>
      <c r="C1229" s="1" t="s">
        <v>432</v>
      </c>
      <c r="D1229" s="3"/>
      <c r="E1229" s="3"/>
    </row>
    <row r="1230">
      <c r="A1230" s="1">
        <v>449.0</v>
      </c>
      <c r="B1230" s="1" t="s">
        <v>448</v>
      </c>
      <c r="C1230" s="1" t="s">
        <v>432</v>
      </c>
      <c r="D1230" s="3"/>
      <c r="E1230" s="3"/>
    </row>
    <row r="1231">
      <c r="A1231" s="1">
        <v>853.0</v>
      </c>
      <c r="B1231" s="1" t="s">
        <v>856</v>
      </c>
      <c r="C1231" s="1" t="s">
        <v>843</v>
      </c>
      <c r="D1231" s="3" t="s">
        <v>1582</v>
      </c>
      <c r="E1231" s="5" t="s">
        <v>1602</v>
      </c>
    </row>
    <row r="1232">
      <c r="A1232" s="1">
        <v>856.0</v>
      </c>
      <c r="B1232" s="1" t="s">
        <v>859</v>
      </c>
      <c r="C1232" s="1" t="s">
        <v>843</v>
      </c>
      <c r="D1232" s="3" t="s">
        <v>1582</v>
      </c>
      <c r="E1232" s="5" t="s">
        <v>1602</v>
      </c>
    </row>
    <row r="1233">
      <c r="A1233" s="1">
        <v>840.0</v>
      </c>
      <c r="B1233" s="1" t="s">
        <v>842</v>
      </c>
      <c r="C1233" s="1" t="s">
        <v>843</v>
      </c>
      <c r="D1233" s="3"/>
      <c r="E1233" s="3"/>
    </row>
    <row r="1234">
      <c r="A1234" s="1">
        <v>841.0</v>
      </c>
      <c r="B1234" s="1" t="s">
        <v>844</v>
      </c>
      <c r="C1234" s="1" t="s">
        <v>843</v>
      </c>
      <c r="D1234" s="3"/>
      <c r="E1234" s="3"/>
    </row>
    <row r="1235">
      <c r="A1235" s="1">
        <v>842.0</v>
      </c>
      <c r="B1235" s="1" t="s">
        <v>845</v>
      </c>
      <c r="C1235" s="1" t="s">
        <v>843</v>
      </c>
      <c r="D1235" s="3"/>
      <c r="E1235" s="3"/>
    </row>
    <row r="1236">
      <c r="A1236" s="1">
        <v>843.0</v>
      </c>
      <c r="B1236" s="1" t="s">
        <v>846</v>
      </c>
      <c r="C1236" s="1" t="s">
        <v>843</v>
      </c>
      <c r="D1236" s="3"/>
      <c r="E1236" s="3"/>
    </row>
    <row r="1237">
      <c r="A1237" s="1">
        <v>844.0</v>
      </c>
      <c r="B1237" s="1" t="s">
        <v>847</v>
      </c>
      <c r="C1237" s="1" t="s">
        <v>843</v>
      </c>
      <c r="D1237" s="3"/>
      <c r="E1237" s="3"/>
    </row>
    <row r="1238">
      <c r="A1238" s="1">
        <v>845.0</v>
      </c>
      <c r="B1238" s="1" t="s">
        <v>848</v>
      </c>
      <c r="C1238" s="1" t="s">
        <v>843</v>
      </c>
      <c r="D1238" s="3"/>
      <c r="E1238" s="3"/>
    </row>
    <row r="1239">
      <c r="A1239" s="1">
        <v>846.0</v>
      </c>
      <c r="B1239" s="1" t="s">
        <v>849</v>
      </c>
      <c r="C1239" s="1" t="s">
        <v>843</v>
      </c>
      <c r="D1239" s="3"/>
      <c r="E1239" s="3"/>
    </row>
    <row r="1240">
      <c r="A1240" s="1">
        <v>847.0</v>
      </c>
      <c r="B1240" s="1" t="s">
        <v>850</v>
      </c>
      <c r="C1240" s="1" t="s">
        <v>843</v>
      </c>
      <c r="D1240" s="3"/>
      <c r="E1240" s="3"/>
    </row>
    <row r="1241">
      <c r="A1241" s="1">
        <v>848.0</v>
      </c>
      <c r="B1241" s="1" t="s">
        <v>851</v>
      </c>
      <c r="C1241" s="1" t="s">
        <v>843</v>
      </c>
      <c r="D1241" s="3"/>
      <c r="E1241" s="3"/>
    </row>
    <row r="1242">
      <c r="A1242" s="1">
        <v>849.0</v>
      </c>
      <c r="B1242" s="1" t="s">
        <v>852</v>
      </c>
      <c r="C1242" s="1" t="s">
        <v>843</v>
      </c>
      <c r="D1242" s="3"/>
      <c r="E1242" s="3"/>
    </row>
    <row r="1243">
      <c r="A1243" s="1">
        <v>850.0</v>
      </c>
      <c r="B1243" s="1" t="s">
        <v>853</v>
      </c>
      <c r="C1243" s="1" t="s">
        <v>843</v>
      </c>
      <c r="D1243" s="3"/>
      <c r="E1243" s="3"/>
    </row>
    <row r="1244">
      <c r="A1244" s="1">
        <v>851.0</v>
      </c>
      <c r="B1244" s="1" t="s">
        <v>854</v>
      </c>
      <c r="C1244" s="1" t="s">
        <v>843</v>
      </c>
      <c r="D1244" s="3"/>
      <c r="E1244" s="3"/>
    </row>
    <row r="1245">
      <c r="A1245" s="1">
        <v>852.0</v>
      </c>
      <c r="B1245" s="1" t="s">
        <v>855</v>
      </c>
      <c r="C1245" s="1" t="s">
        <v>843</v>
      </c>
      <c r="D1245" s="3"/>
      <c r="E1245" s="3"/>
    </row>
    <row r="1246">
      <c r="A1246" s="1">
        <v>854.0</v>
      </c>
      <c r="B1246" s="1" t="s">
        <v>857</v>
      </c>
      <c r="C1246" s="1" t="s">
        <v>843</v>
      </c>
      <c r="D1246" s="3"/>
      <c r="E1246" s="3"/>
    </row>
    <row r="1247">
      <c r="A1247" s="1">
        <v>855.0</v>
      </c>
      <c r="B1247" s="12" t="s">
        <v>1625</v>
      </c>
      <c r="C1247" s="1" t="s">
        <v>843</v>
      </c>
      <c r="D1247" s="3"/>
      <c r="E1247" s="4"/>
    </row>
    <row r="1248">
      <c r="A1248" s="1">
        <v>857.0</v>
      </c>
      <c r="B1248" s="1" t="s">
        <v>860</v>
      </c>
      <c r="C1248" s="1" t="s">
        <v>843</v>
      </c>
      <c r="D1248" s="3"/>
      <c r="E1248" s="3"/>
    </row>
    <row r="1249">
      <c r="A1249" s="1">
        <v>858.0</v>
      </c>
      <c r="B1249" s="1" t="s">
        <v>861</v>
      </c>
      <c r="C1249" s="1" t="s">
        <v>843</v>
      </c>
      <c r="D1249" s="3"/>
      <c r="E1249" s="3"/>
    </row>
    <row r="1250">
      <c r="A1250" s="1">
        <v>859.0</v>
      </c>
      <c r="B1250" s="1" t="s">
        <v>862</v>
      </c>
      <c r="C1250" s="1" t="s">
        <v>843</v>
      </c>
      <c r="D1250" s="3"/>
      <c r="E1250" s="3"/>
    </row>
    <row r="1251">
      <c r="A1251" s="1">
        <v>860.0</v>
      </c>
      <c r="B1251" s="1" t="s">
        <v>863</v>
      </c>
      <c r="C1251" s="1" t="s">
        <v>843</v>
      </c>
      <c r="D1251" s="3"/>
      <c r="E1251" s="3"/>
    </row>
    <row r="1252">
      <c r="A1252" s="1">
        <v>861.0</v>
      </c>
      <c r="B1252" s="1" t="s">
        <v>864</v>
      </c>
      <c r="C1252" s="1" t="s">
        <v>843</v>
      </c>
      <c r="D1252" s="3"/>
      <c r="E1252" s="3"/>
    </row>
    <row r="1253">
      <c r="A1253" s="1">
        <v>862.0</v>
      </c>
      <c r="B1253" s="1" t="s">
        <v>865</v>
      </c>
      <c r="C1253" s="1" t="s">
        <v>843</v>
      </c>
      <c r="D1253" s="3"/>
      <c r="E1253" s="3"/>
    </row>
    <row r="1254">
      <c r="A1254" s="1">
        <v>863.0</v>
      </c>
      <c r="B1254" s="1" t="s">
        <v>866</v>
      </c>
      <c r="C1254" s="1" t="s">
        <v>843</v>
      </c>
      <c r="D1254" s="3"/>
      <c r="E1254" s="3"/>
    </row>
    <row r="1255">
      <c r="A1255" s="1">
        <v>864.0</v>
      </c>
      <c r="B1255" s="1" t="s">
        <v>867</v>
      </c>
      <c r="C1255" s="1" t="s">
        <v>843</v>
      </c>
      <c r="D1255" s="3"/>
      <c r="E1255" s="3"/>
    </row>
    <row r="1256">
      <c r="A1256" s="1">
        <v>865.0</v>
      </c>
      <c r="B1256" s="1" t="s">
        <v>868</v>
      </c>
      <c r="C1256" s="1" t="s">
        <v>843</v>
      </c>
      <c r="D1256" s="3"/>
      <c r="E1256" s="3"/>
    </row>
    <row r="1257">
      <c r="A1257" s="1">
        <v>866.0</v>
      </c>
      <c r="B1257" s="1" t="s">
        <v>869</v>
      </c>
      <c r="C1257" s="1" t="s">
        <v>843</v>
      </c>
      <c r="D1257" s="3"/>
      <c r="E1257" s="4"/>
    </row>
    <row r="1258">
      <c r="A1258" s="1">
        <v>867.0</v>
      </c>
      <c r="B1258" s="1" t="s">
        <v>870</v>
      </c>
      <c r="C1258" s="1" t="s">
        <v>843</v>
      </c>
      <c r="D1258" s="3"/>
      <c r="E1258" s="3"/>
    </row>
    <row r="1259">
      <c r="A1259" s="1">
        <v>868.0</v>
      </c>
      <c r="B1259" s="1" t="s">
        <v>871</v>
      </c>
      <c r="C1259" s="1" t="s">
        <v>843</v>
      </c>
      <c r="D1259" s="3"/>
      <c r="E1259" s="3"/>
    </row>
    <row r="1260">
      <c r="A1260" s="1">
        <v>869.0</v>
      </c>
      <c r="B1260" s="1" t="s">
        <v>872</v>
      </c>
      <c r="C1260" s="1" t="s">
        <v>843</v>
      </c>
      <c r="D1260" s="3"/>
      <c r="E1260" s="3"/>
    </row>
    <row r="1261">
      <c r="A1261" s="1">
        <v>183.0</v>
      </c>
      <c r="B1261" s="1" t="s">
        <v>192</v>
      </c>
      <c r="C1261" s="1" t="s">
        <v>189</v>
      </c>
      <c r="D1261" s="5" t="s">
        <v>1605</v>
      </c>
      <c r="E1261" s="5" t="s">
        <v>1606</v>
      </c>
    </row>
    <row r="1262">
      <c r="A1262" s="1">
        <v>194.0</v>
      </c>
      <c r="B1262" s="1" t="s">
        <v>203</v>
      </c>
      <c r="C1262" s="1" t="s">
        <v>189</v>
      </c>
      <c r="D1262" s="5" t="s">
        <v>1605</v>
      </c>
      <c r="E1262" s="5" t="s">
        <v>1606</v>
      </c>
    </row>
    <row r="1263">
      <c r="A1263" s="1">
        <v>205.0</v>
      </c>
      <c r="B1263" s="1" t="s">
        <v>214</v>
      </c>
      <c r="C1263" s="1" t="s">
        <v>189</v>
      </c>
      <c r="D1263" s="5" t="s">
        <v>1605</v>
      </c>
      <c r="E1263" s="5" t="s">
        <v>1606</v>
      </c>
    </row>
    <row r="1264">
      <c r="A1264" s="1">
        <v>180.0</v>
      </c>
      <c r="B1264" s="1" t="s">
        <v>188</v>
      </c>
      <c r="C1264" s="1" t="s">
        <v>189</v>
      </c>
      <c r="D1264" s="3"/>
      <c r="E1264" s="3"/>
    </row>
    <row r="1265">
      <c r="A1265" s="1">
        <v>181.0</v>
      </c>
      <c r="B1265" s="1" t="s">
        <v>190</v>
      </c>
      <c r="C1265" s="1" t="s">
        <v>189</v>
      </c>
      <c r="D1265" s="3"/>
      <c r="E1265" s="3"/>
    </row>
    <row r="1266">
      <c r="A1266" s="1">
        <v>182.0</v>
      </c>
      <c r="B1266" s="1" t="s">
        <v>191</v>
      </c>
      <c r="C1266" s="1" t="s">
        <v>189</v>
      </c>
      <c r="D1266" s="3"/>
      <c r="E1266" s="3"/>
    </row>
    <row r="1267">
      <c r="A1267" s="1">
        <v>184.0</v>
      </c>
      <c r="B1267" s="1" t="s">
        <v>193</v>
      </c>
      <c r="C1267" s="1" t="s">
        <v>189</v>
      </c>
      <c r="D1267" s="3"/>
      <c r="E1267" s="3"/>
    </row>
    <row r="1268">
      <c r="A1268" s="1">
        <v>185.0</v>
      </c>
      <c r="B1268" s="1" t="s">
        <v>194</v>
      </c>
      <c r="C1268" s="1" t="s">
        <v>189</v>
      </c>
      <c r="D1268" s="3"/>
      <c r="E1268" s="3"/>
    </row>
    <row r="1269">
      <c r="A1269" s="1">
        <v>186.0</v>
      </c>
      <c r="B1269" s="1" t="s">
        <v>195</v>
      </c>
      <c r="C1269" s="1" t="s">
        <v>189</v>
      </c>
      <c r="D1269" s="3"/>
      <c r="E1269" s="3"/>
    </row>
    <row r="1270">
      <c r="A1270" s="1">
        <v>187.0</v>
      </c>
      <c r="B1270" s="1" t="s">
        <v>196</v>
      </c>
      <c r="C1270" s="1" t="s">
        <v>189</v>
      </c>
      <c r="D1270" s="3"/>
      <c r="E1270" s="3"/>
    </row>
    <row r="1271">
      <c r="A1271" s="1">
        <v>188.0</v>
      </c>
      <c r="B1271" s="1" t="s">
        <v>197</v>
      </c>
      <c r="C1271" s="1" t="s">
        <v>189</v>
      </c>
      <c r="D1271" s="3"/>
      <c r="E1271" s="3"/>
    </row>
    <row r="1272">
      <c r="A1272" s="1">
        <v>189.0</v>
      </c>
      <c r="B1272" s="1" t="s">
        <v>198</v>
      </c>
      <c r="C1272" s="1" t="s">
        <v>189</v>
      </c>
      <c r="D1272" s="3"/>
      <c r="E1272" s="3"/>
    </row>
    <row r="1273">
      <c r="A1273" s="1">
        <v>190.0</v>
      </c>
      <c r="B1273" s="1" t="s">
        <v>199</v>
      </c>
      <c r="C1273" s="1" t="s">
        <v>189</v>
      </c>
      <c r="D1273" s="3"/>
      <c r="E1273" s="3"/>
    </row>
    <row r="1274">
      <c r="A1274" s="1">
        <v>191.0</v>
      </c>
      <c r="B1274" s="1" t="s">
        <v>200</v>
      </c>
      <c r="C1274" s="1" t="s">
        <v>189</v>
      </c>
      <c r="D1274" s="3"/>
      <c r="E1274" s="3"/>
    </row>
    <row r="1275">
      <c r="A1275" s="1">
        <v>192.0</v>
      </c>
      <c r="B1275" s="1" t="s">
        <v>201</v>
      </c>
      <c r="C1275" s="1" t="s">
        <v>189</v>
      </c>
      <c r="D1275" s="3"/>
      <c r="E1275" s="3"/>
    </row>
    <row r="1276">
      <c r="A1276" s="1">
        <v>193.0</v>
      </c>
      <c r="B1276" s="1" t="s">
        <v>202</v>
      </c>
      <c r="C1276" s="1" t="s">
        <v>189</v>
      </c>
      <c r="D1276" s="3"/>
      <c r="E1276" s="3"/>
    </row>
    <row r="1277">
      <c r="A1277" s="1">
        <v>195.0</v>
      </c>
      <c r="B1277" s="1" t="s">
        <v>204</v>
      </c>
      <c r="C1277" s="1" t="s">
        <v>189</v>
      </c>
      <c r="D1277" s="3"/>
      <c r="E1277" s="3"/>
    </row>
    <row r="1278">
      <c r="A1278" s="1">
        <v>196.0</v>
      </c>
      <c r="B1278" s="1" t="s">
        <v>205</v>
      </c>
      <c r="C1278" s="1" t="s">
        <v>189</v>
      </c>
      <c r="D1278" s="3"/>
      <c r="E1278" s="3"/>
    </row>
    <row r="1279">
      <c r="A1279" s="1">
        <v>197.0</v>
      </c>
      <c r="B1279" s="1" t="s">
        <v>206</v>
      </c>
      <c r="C1279" s="1" t="s">
        <v>189</v>
      </c>
      <c r="D1279" s="3"/>
      <c r="E1279" s="3"/>
    </row>
    <row r="1280">
      <c r="A1280" s="1">
        <v>198.0</v>
      </c>
      <c r="B1280" s="1" t="s">
        <v>207</v>
      </c>
      <c r="C1280" s="1" t="s">
        <v>189</v>
      </c>
      <c r="D1280" s="3"/>
      <c r="E1280" s="3"/>
    </row>
    <row r="1281">
      <c r="A1281" s="1">
        <v>199.0</v>
      </c>
      <c r="B1281" s="1" t="s">
        <v>208</v>
      </c>
      <c r="C1281" s="1" t="s">
        <v>189</v>
      </c>
      <c r="D1281" s="3"/>
      <c r="E1281" s="3"/>
    </row>
    <row r="1282">
      <c r="A1282" s="1">
        <v>200.0</v>
      </c>
      <c r="B1282" s="1" t="s">
        <v>209</v>
      </c>
      <c r="C1282" s="1" t="s">
        <v>189</v>
      </c>
      <c r="D1282" s="3"/>
      <c r="E1282" s="3"/>
    </row>
    <row r="1283">
      <c r="A1283" s="1">
        <v>201.0</v>
      </c>
      <c r="B1283" s="1" t="s">
        <v>210</v>
      </c>
      <c r="C1283" s="1" t="s">
        <v>189</v>
      </c>
      <c r="D1283" s="3"/>
      <c r="E1283" s="3"/>
    </row>
    <row r="1284">
      <c r="A1284" s="1">
        <v>202.0</v>
      </c>
      <c r="B1284" s="1" t="s">
        <v>211</v>
      </c>
      <c r="C1284" s="1" t="s">
        <v>189</v>
      </c>
      <c r="D1284" s="3"/>
      <c r="E1284" s="3"/>
    </row>
    <row r="1285">
      <c r="A1285" s="1">
        <v>203.0</v>
      </c>
      <c r="B1285" s="1" t="s">
        <v>212</v>
      </c>
      <c r="C1285" s="1" t="s">
        <v>189</v>
      </c>
      <c r="D1285" s="3"/>
      <c r="E1285" s="3"/>
    </row>
    <row r="1286">
      <c r="A1286" s="1">
        <v>204.0</v>
      </c>
      <c r="B1286" s="1" t="s">
        <v>213</v>
      </c>
      <c r="C1286" s="1" t="s">
        <v>189</v>
      </c>
      <c r="D1286" s="3"/>
      <c r="E1286" s="3"/>
    </row>
    <row r="1287">
      <c r="A1287" s="1">
        <v>206.0</v>
      </c>
      <c r="B1287" s="1" t="s">
        <v>215</v>
      </c>
      <c r="C1287" s="1" t="s">
        <v>189</v>
      </c>
      <c r="D1287" s="3"/>
      <c r="E1287" s="3"/>
    </row>
    <row r="1288">
      <c r="A1288" s="1">
        <v>207.0</v>
      </c>
      <c r="B1288" s="1" t="s">
        <v>216</v>
      </c>
      <c r="C1288" s="1" t="s">
        <v>189</v>
      </c>
      <c r="D1288" s="3"/>
      <c r="E1288" s="3"/>
    </row>
    <row r="1289">
      <c r="A1289" s="1">
        <v>208.0</v>
      </c>
      <c r="B1289" s="1" t="s">
        <v>217</v>
      </c>
      <c r="C1289" s="1" t="s">
        <v>189</v>
      </c>
      <c r="D1289" s="3"/>
      <c r="E1289" s="3"/>
    </row>
    <row r="1290">
      <c r="A1290" s="1">
        <v>209.0</v>
      </c>
      <c r="B1290" s="1" t="s">
        <v>218</v>
      </c>
      <c r="C1290" s="1" t="s">
        <v>189</v>
      </c>
      <c r="D1290" s="3"/>
      <c r="E1290" s="3"/>
    </row>
    <row r="1291">
      <c r="A1291" s="1">
        <v>412.0</v>
      </c>
      <c r="B1291" s="1" t="s">
        <v>424</v>
      </c>
      <c r="C1291" s="1" t="s">
        <v>402</v>
      </c>
      <c r="D1291" s="5" t="s">
        <v>1605</v>
      </c>
      <c r="E1291" s="5" t="s">
        <v>1606</v>
      </c>
    </row>
    <row r="1292">
      <c r="A1292" s="1">
        <v>413.0</v>
      </c>
      <c r="B1292" s="1" t="s">
        <v>425</v>
      </c>
      <c r="C1292" s="1" t="s">
        <v>402</v>
      </c>
      <c r="D1292" s="5" t="s">
        <v>1605</v>
      </c>
      <c r="E1292" s="5" t="s">
        <v>1606</v>
      </c>
    </row>
    <row r="1293">
      <c r="A1293" s="1">
        <v>418.0</v>
      </c>
      <c r="B1293" s="1" t="s">
        <v>430</v>
      </c>
      <c r="C1293" s="1" t="s">
        <v>402</v>
      </c>
      <c r="D1293" s="3" t="s">
        <v>1582</v>
      </c>
      <c r="E1293" s="5" t="s">
        <v>1590</v>
      </c>
    </row>
    <row r="1294">
      <c r="A1294" s="1">
        <v>390.0</v>
      </c>
      <c r="B1294" s="1" t="s">
        <v>401</v>
      </c>
      <c r="C1294" s="1" t="s">
        <v>402</v>
      </c>
      <c r="D1294" s="3"/>
      <c r="E1294" s="3"/>
    </row>
    <row r="1295">
      <c r="A1295" s="1">
        <v>391.0</v>
      </c>
      <c r="B1295" s="1" t="s">
        <v>403</v>
      </c>
      <c r="C1295" s="1" t="s">
        <v>402</v>
      </c>
      <c r="D1295" s="3"/>
      <c r="E1295" s="3"/>
    </row>
    <row r="1296">
      <c r="A1296" s="1">
        <v>394.0</v>
      </c>
      <c r="B1296" s="1" t="s">
        <v>406</v>
      </c>
      <c r="C1296" s="1" t="s">
        <v>402</v>
      </c>
      <c r="D1296" s="3"/>
      <c r="E1296" s="3"/>
    </row>
    <row r="1297">
      <c r="A1297" s="1">
        <v>395.0</v>
      </c>
      <c r="B1297" s="1" t="s">
        <v>407</v>
      </c>
      <c r="C1297" s="1" t="s">
        <v>402</v>
      </c>
      <c r="D1297" s="3"/>
      <c r="E1297" s="3"/>
    </row>
    <row r="1298">
      <c r="A1298" s="1">
        <v>396.0</v>
      </c>
      <c r="B1298" s="1" t="s">
        <v>408</v>
      </c>
      <c r="C1298" s="1" t="s">
        <v>402</v>
      </c>
      <c r="D1298" s="3"/>
      <c r="E1298" s="3"/>
    </row>
    <row r="1299">
      <c r="A1299" s="1">
        <v>397.0</v>
      </c>
      <c r="B1299" s="1" t="s">
        <v>409</v>
      </c>
      <c r="C1299" s="1" t="s">
        <v>402</v>
      </c>
      <c r="D1299" s="3"/>
      <c r="E1299" s="3"/>
    </row>
    <row r="1300">
      <c r="A1300" s="1">
        <v>398.0</v>
      </c>
      <c r="B1300" s="1" t="s">
        <v>410</v>
      </c>
      <c r="C1300" s="1" t="s">
        <v>402</v>
      </c>
      <c r="D1300" s="3"/>
      <c r="E1300" s="3"/>
    </row>
    <row r="1301">
      <c r="A1301" s="1">
        <v>399.0</v>
      </c>
      <c r="B1301" s="1" t="s">
        <v>411</v>
      </c>
      <c r="C1301" s="1" t="s">
        <v>402</v>
      </c>
      <c r="D1301" s="3"/>
      <c r="E1301" s="3"/>
    </row>
    <row r="1302">
      <c r="A1302" s="1">
        <v>400.0</v>
      </c>
      <c r="B1302" s="1" t="s">
        <v>412</v>
      </c>
      <c r="C1302" s="1" t="s">
        <v>402</v>
      </c>
      <c r="D1302" s="3"/>
      <c r="E1302" s="3"/>
    </row>
    <row r="1303">
      <c r="A1303" s="1">
        <v>401.0</v>
      </c>
      <c r="B1303" s="1" t="s">
        <v>413</v>
      </c>
      <c r="C1303" s="1" t="s">
        <v>402</v>
      </c>
      <c r="D1303" s="3"/>
      <c r="E1303" s="3"/>
    </row>
    <row r="1304">
      <c r="A1304" s="1">
        <v>402.0</v>
      </c>
      <c r="B1304" s="1" t="s">
        <v>414</v>
      </c>
      <c r="C1304" s="1" t="s">
        <v>402</v>
      </c>
      <c r="D1304" s="3"/>
      <c r="E1304" s="3"/>
    </row>
    <row r="1305">
      <c r="A1305" s="1">
        <v>403.0</v>
      </c>
      <c r="B1305" s="1" t="s">
        <v>415</v>
      </c>
      <c r="C1305" s="1" t="s">
        <v>402</v>
      </c>
      <c r="D1305" s="3"/>
      <c r="E1305" s="3"/>
    </row>
    <row r="1306">
      <c r="A1306" s="1">
        <v>404.0</v>
      </c>
      <c r="B1306" s="1" t="s">
        <v>416</v>
      </c>
      <c r="C1306" s="1" t="s">
        <v>402</v>
      </c>
      <c r="D1306" s="3"/>
      <c r="E1306" s="3"/>
    </row>
    <row r="1307">
      <c r="A1307" s="1">
        <v>405.0</v>
      </c>
      <c r="B1307" s="1" t="s">
        <v>417</v>
      </c>
      <c r="C1307" s="1" t="s">
        <v>402</v>
      </c>
      <c r="D1307" s="3"/>
      <c r="E1307" s="3"/>
    </row>
    <row r="1308">
      <c r="A1308" s="1">
        <v>406.0</v>
      </c>
      <c r="B1308" s="1" t="s">
        <v>418</v>
      </c>
      <c r="C1308" s="1" t="s">
        <v>402</v>
      </c>
      <c r="D1308" s="3"/>
      <c r="E1308" s="3"/>
    </row>
    <row r="1309">
      <c r="A1309" s="1">
        <v>407.0</v>
      </c>
      <c r="B1309" s="1" t="s">
        <v>419</v>
      </c>
      <c r="C1309" s="1" t="s">
        <v>402</v>
      </c>
      <c r="D1309" s="3"/>
      <c r="E1309" s="3"/>
    </row>
    <row r="1310">
      <c r="A1310" s="1">
        <v>408.0</v>
      </c>
      <c r="B1310" s="1" t="s">
        <v>420</v>
      </c>
      <c r="C1310" s="1" t="s">
        <v>402</v>
      </c>
      <c r="D1310" s="3"/>
      <c r="E1310" s="3"/>
    </row>
    <row r="1311">
      <c r="A1311" s="1">
        <v>409.0</v>
      </c>
      <c r="B1311" s="1" t="s">
        <v>421</v>
      </c>
      <c r="C1311" s="1" t="s">
        <v>402</v>
      </c>
      <c r="D1311" s="3"/>
      <c r="E1311" s="3"/>
    </row>
    <row r="1312">
      <c r="A1312" s="1">
        <v>410.0</v>
      </c>
      <c r="B1312" s="1" t="s">
        <v>422</v>
      </c>
      <c r="C1312" s="1" t="s">
        <v>402</v>
      </c>
      <c r="D1312" s="3"/>
      <c r="E1312" s="3"/>
    </row>
    <row r="1313">
      <c r="A1313" s="1">
        <v>411.0</v>
      </c>
      <c r="B1313" s="1" t="s">
        <v>423</v>
      </c>
      <c r="C1313" s="1" t="s">
        <v>402</v>
      </c>
      <c r="D1313" s="3"/>
      <c r="E1313" s="3"/>
    </row>
    <row r="1314">
      <c r="A1314" s="1">
        <v>414.0</v>
      </c>
      <c r="B1314" s="1" t="s">
        <v>426</v>
      </c>
      <c r="C1314" s="1" t="s">
        <v>402</v>
      </c>
      <c r="D1314" s="3"/>
      <c r="E1314" s="3"/>
    </row>
    <row r="1315">
      <c r="A1315" s="1">
        <v>415.0</v>
      </c>
      <c r="B1315" s="1" t="s">
        <v>427</v>
      </c>
      <c r="C1315" s="1" t="s">
        <v>402</v>
      </c>
      <c r="D1315" s="3"/>
      <c r="E1315" s="3"/>
    </row>
    <row r="1316">
      <c r="A1316" s="1">
        <v>416.0</v>
      </c>
      <c r="B1316" s="1" t="s">
        <v>428</v>
      </c>
      <c r="C1316" s="1" t="s">
        <v>402</v>
      </c>
      <c r="D1316" s="3"/>
      <c r="E1316" s="3"/>
    </row>
    <row r="1317">
      <c r="A1317" s="1">
        <v>417.0</v>
      </c>
      <c r="B1317" s="1" t="s">
        <v>429</v>
      </c>
      <c r="C1317" s="1" t="s">
        <v>402</v>
      </c>
      <c r="D1317" s="3"/>
      <c r="E1317" s="3"/>
    </row>
    <row r="1318">
      <c r="A1318" s="1">
        <v>419.0</v>
      </c>
      <c r="B1318" s="1" t="s">
        <v>431</v>
      </c>
      <c r="C1318" s="1" t="s">
        <v>402</v>
      </c>
      <c r="D1318" s="3"/>
      <c r="E1318" s="3"/>
    </row>
    <row r="1319">
      <c r="A1319" s="1">
        <v>392.0</v>
      </c>
      <c r="B1319" s="1" t="s">
        <v>404</v>
      </c>
      <c r="C1319" s="1" t="s">
        <v>402</v>
      </c>
      <c r="D1319" s="3" t="s">
        <v>1598</v>
      </c>
      <c r="E1319" s="6" t="s">
        <v>1599</v>
      </c>
    </row>
    <row r="1320">
      <c r="A1320" s="1">
        <v>393.0</v>
      </c>
      <c r="B1320" s="1" t="s">
        <v>405</v>
      </c>
      <c r="C1320" s="1" t="s">
        <v>402</v>
      </c>
      <c r="D1320" s="5" t="s">
        <v>1622</v>
      </c>
      <c r="E1320" s="3"/>
    </row>
    <row r="1321">
      <c r="A1321" s="1">
        <v>516.0</v>
      </c>
      <c r="B1321" s="1" t="s">
        <v>518</v>
      </c>
      <c r="C1321" s="1" t="s">
        <v>512</v>
      </c>
      <c r="D1321" s="5" t="s">
        <v>1605</v>
      </c>
      <c r="E1321" s="5" t="s">
        <v>1606</v>
      </c>
    </row>
    <row r="1322">
      <c r="A1322" s="1">
        <v>531.0</v>
      </c>
      <c r="B1322" s="1" t="s">
        <v>533</v>
      </c>
      <c r="C1322" s="1" t="s">
        <v>512</v>
      </c>
      <c r="D1322" s="7" t="s">
        <v>1605</v>
      </c>
      <c r="E1322" s="5" t="s">
        <v>1607</v>
      </c>
    </row>
    <row r="1323">
      <c r="A1323" s="1">
        <v>510.0</v>
      </c>
      <c r="B1323" s="1" t="s">
        <v>511</v>
      </c>
      <c r="C1323" s="1" t="s">
        <v>512</v>
      </c>
      <c r="D1323" s="4"/>
      <c r="E1323" s="3"/>
    </row>
    <row r="1324">
      <c r="A1324" s="1">
        <v>511.0</v>
      </c>
      <c r="B1324" s="1" t="s">
        <v>513</v>
      </c>
      <c r="C1324" s="1" t="s">
        <v>512</v>
      </c>
      <c r="D1324" s="4"/>
      <c r="E1324" s="3"/>
    </row>
    <row r="1325">
      <c r="A1325" s="1">
        <v>512.0</v>
      </c>
      <c r="B1325" s="1" t="s">
        <v>514</v>
      </c>
      <c r="C1325" s="1" t="s">
        <v>512</v>
      </c>
      <c r="D1325" s="4"/>
      <c r="E1325" s="3"/>
    </row>
    <row r="1326">
      <c r="A1326" s="1">
        <v>513.0</v>
      </c>
      <c r="B1326" s="1" t="s">
        <v>515</v>
      </c>
      <c r="C1326" s="1" t="s">
        <v>512</v>
      </c>
      <c r="D1326" s="4"/>
      <c r="E1326" s="3"/>
    </row>
    <row r="1327">
      <c r="A1327" s="1">
        <v>514.0</v>
      </c>
      <c r="B1327" s="1" t="s">
        <v>516</v>
      </c>
      <c r="C1327" s="1" t="s">
        <v>512</v>
      </c>
      <c r="D1327" s="4"/>
      <c r="E1327" s="3"/>
    </row>
    <row r="1328">
      <c r="A1328" s="1">
        <v>515.0</v>
      </c>
      <c r="B1328" s="1" t="s">
        <v>517</v>
      </c>
      <c r="C1328" s="1" t="s">
        <v>512</v>
      </c>
      <c r="D1328" s="4"/>
      <c r="E1328" s="3"/>
    </row>
    <row r="1329">
      <c r="A1329" s="1">
        <v>517.0</v>
      </c>
      <c r="B1329" s="1" t="s">
        <v>519</v>
      </c>
      <c r="C1329" s="1" t="s">
        <v>512</v>
      </c>
      <c r="D1329" s="4"/>
      <c r="E1329" s="3"/>
    </row>
    <row r="1330">
      <c r="A1330" s="1">
        <v>518.0</v>
      </c>
      <c r="B1330" s="1" t="s">
        <v>520</v>
      </c>
      <c r="C1330" s="1" t="s">
        <v>512</v>
      </c>
      <c r="D1330" s="4"/>
      <c r="E1330" s="3"/>
    </row>
    <row r="1331">
      <c r="A1331" s="1">
        <v>519.0</v>
      </c>
      <c r="B1331" s="1" t="s">
        <v>521</v>
      </c>
      <c r="C1331" s="1" t="s">
        <v>512</v>
      </c>
      <c r="D1331" s="4"/>
      <c r="E1331" s="3"/>
    </row>
    <row r="1332">
      <c r="A1332" s="1">
        <v>520.0</v>
      </c>
      <c r="B1332" s="1" t="s">
        <v>522</v>
      </c>
      <c r="C1332" s="1" t="s">
        <v>512</v>
      </c>
      <c r="D1332" s="4"/>
      <c r="E1332" s="3"/>
    </row>
    <row r="1333">
      <c r="A1333" s="1">
        <v>521.0</v>
      </c>
      <c r="B1333" s="1" t="s">
        <v>523</v>
      </c>
      <c r="C1333" s="1" t="s">
        <v>512</v>
      </c>
      <c r="D1333" s="4"/>
      <c r="E1333" s="3"/>
    </row>
    <row r="1334">
      <c r="A1334" s="1">
        <v>522.0</v>
      </c>
      <c r="B1334" s="1" t="s">
        <v>524</v>
      </c>
      <c r="C1334" s="1" t="s">
        <v>512</v>
      </c>
      <c r="D1334" s="4"/>
      <c r="E1334" s="3"/>
    </row>
    <row r="1335">
      <c r="A1335" s="1">
        <v>523.0</v>
      </c>
      <c r="B1335" s="1" t="s">
        <v>525</v>
      </c>
      <c r="C1335" s="1" t="s">
        <v>512</v>
      </c>
      <c r="D1335" s="4"/>
      <c r="E1335" s="3"/>
    </row>
    <row r="1336">
      <c r="A1336" s="1">
        <v>524.0</v>
      </c>
      <c r="B1336" s="1" t="s">
        <v>526</v>
      </c>
      <c r="C1336" s="1" t="s">
        <v>512</v>
      </c>
      <c r="D1336" s="4"/>
      <c r="E1336" s="3"/>
    </row>
    <row r="1337">
      <c r="A1337" s="1">
        <v>525.0</v>
      </c>
      <c r="B1337" s="1" t="s">
        <v>527</v>
      </c>
      <c r="C1337" s="1" t="s">
        <v>512</v>
      </c>
      <c r="D1337" s="4"/>
      <c r="E1337" s="3"/>
    </row>
    <row r="1338">
      <c r="A1338" s="1">
        <v>526.0</v>
      </c>
      <c r="B1338" s="1" t="s">
        <v>528</v>
      </c>
      <c r="C1338" s="1" t="s">
        <v>512</v>
      </c>
      <c r="D1338" s="4"/>
      <c r="E1338" s="3"/>
    </row>
    <row r="1339">
      <c r="A1339" s="1">
        <v>527.0</v>
      </c>
      <c r="B1339" s="1" t="s">
        <v>529</v>
      </c>
      <c r="C1339" s="1" t="s">
        <v>512</v>
      </c>
      <c r="D1339" s="4"/>
      <c r="E1339" s="3"/>
    </row>
    <row r="1340">
      <c r="A1340" s="1">
        <v>528.0</v>
      </c>
      <c r="B1340" s="1" t="s">
        <v>530</v>
      </c>
      <c r="C1340" s="1" t="s">
        <v>512</v>
      </c>
      <c r="D1340" s="4"/>
      <c r="E1340" s="3"/>
    </row>
    <row r="1341">
      <c r="A1341" s="1">
        <v>529.0</v>
      </c>
      <c r="B1341" s="1" t="s">
        <v>531</v>
      </c>
      <c r="C1341" s="1" t="s">
        <v>512</v>
      </c>
      <c r="D1341" s="4"/>
      <c r="E1341" s="3"/>
    </row>
    <row r="1342">
      <c r="A1342" s="1">
        <v>530.0</v>
      </c>
      <c r="B1342" s="1" t="s">
        <v>532</v>
      </c>
      <c r="C1342" s="1" t="s">
        <v>512</v>
      </c>
      <c r="D1342" s="4"/>
      <c r="E1342" s="3"/>
    </row>
    <row r="1343">
      <c r="A1343" s="1">
        <v>532.0</v>
      </c>
      <c r="B1343" s="1" t="s">
        <v>1626</v>
      </c>
      <c r="C1343" s="1" t="s">
        <v>512</v>
      </c>
      <c r="D1343" s="4"/>
      <c r="E1343" s="3"/>
    </row>
    <row r="1344">
      <c r="A1344" s="1">
        <v>533.0</v>
      </c>
      <c r="B1344" s="1" t="s">
        <v>535</v>
      </c>
      <c r="C1344" s="1" t="s">
        <v>512</v>
      </c>
      <c r="D1344" s="4"/>
      <c r="E1344" s="3"/>
    </row>
    <row r="1345">
      <c r="A1345" s="1">
        <v>534.0</v>
      </c>
      <c r="B1345" s="1" t="s">
        <v>536</v>
      </c>
      <c r="C1345" s="1" t="s">
        <v>512</v>
      </c>
      <c r="D1345" s="4"/>
      <c r="E1345" s="3"/>
    </row>
    <row r="1346">
      <c r="A1346" s="1">
        <v>535.0</v>
      </c>
      <c r="B1346" s="1" t="s">
        <v>537</v>
      </c>
      <c r="C1346" s="1" t="s">
        <v>512</v>
      </c>
      <c r="D1346" s="4"/>
      <c r="E1346" s="3"/>
    </row>
    <row r="1347">
      <c r="A1347" s="1">
        <v>536.0</v>
      </c>
      <c r="B1347" s="1" t="s">
        <v>538</v>
      </c>
      <c r="C1347" s="1" t="s">
        <v>512</v>
      </c>
      <c r="D1347" s="4"/>
      <c r="E1347" s="3"/>
    </row>
    <row r="1348">
      <c r="A1348" s="1">
        <v>537.0</v>
      </c>
      <c r="B1348" s="1" t="s">
        <v>539</v>
      </c>
      <c r="C1348" s="1" t="s">
        <v>512</v>
      </c>
      <c r="D1348" s="4"/>
      <c r="E1348" s="3"/>
    </row>
    <row r="1349">
      <c r="A1349" s="1">
        <v>538.0</v>
      </c>
      <c r="B1349" s="1" t="s">
        <v>540</v>
      </c>
      <c r="C1349" s="1" t="s">
        <v>512</v>
      </c>
      <c r="D1349" s="4"/>
      <c r="E1349" s="3"/>
    </row>
    <row r="1350">
      <c r="A1350" s="1">
        <v>539.0</v>
      </c>
      <c r="B1350" s="1" t="s">
        <v>541</v>
      </c>
      <c r="C1350" s="1" t="s">
        <v>512</v>
      </c>
      <c r="D1350" s="4"/>
      <c r="E1350" s="3"/>
    </row>
    <row r="1351">
      <c r="A1351" s="1">
        <v>674.0</v>
      </c>
      <c r="B1351" s="1" t="s">
        <v>680</v>
      </c>
      <c r="C1351" s="1" t="s">
        <v>666</v>
      </c>
      <c r="D1351" s="4" t="s">
        <v>1582</v>
      </c>
      <c r="E1351" s="5" t="s">
        <v>1627</v>
      </c>
    </row>
    <row r="1352">
      <c r="A1352" s="1">
        <v>660.0</v>
      </c>
      <c r="B1352" s="1" t="s">
        <v>665</v>
      </c>
      <c r="C1352" s="1" t="s">
        <v>666</v>
      </c>
      <c r="D1352" s="3"/>
      <c r="E1352" s="3"/>
    </row>
    <row r="1353">
      <c r="A1353" s="1">
        <v>661.0</v>
      </c>
      <c r="B1353" s="1" t="s">
        <v>667</v>
      </c>
      <c r="C1353" s="1" t="s">
        <v>666</v>
      </c>
      <c r="D1353" s="3"/>
      <c r="E1353" s="3"/>
    </row>
    <row r="1354">
      <c r="A1354" s="1">
        <v>662.0</v>
      </c>
      <c r="B1354" s="1" t="s">
        <v>668</v>
      </c>
      <c r="C1354" s="1" t="s">
        <v>666</v>
      </c>
      <c r="D1354" s="3"/>
      <c r="E1354" s="3"/>
    </row>
    <row r="1355">
      <c r="A1355" s="1">
        <v>663.0</v>
      </c>
      <c r="B1355" s="1" t="s">
        <v>669</v>
      </c>
      <c r="C1355" s="1" t="s">
        <v>666</v>
      </c>
      <c r="D1355" s="3"/>
      <c r="E1355" s="3"/>
    </row>
    <row r="1356">
      <c r="A1356" s="1">
        <v>664.0</v>
      </c>
      <c r="B1356" s="1" t="s">
        <v>670</v>
      </c>
      <c r="C1356" s="1" t="s">
        <v>666</v>
      </c>
      <c r="D1356" s="3"/>
      <c r="E1356" s="3"/>
    </row>
    <row r="1357">
      <c r="A1357" s="1">
        <v>665.0</v>
      </c>
      <c r="B1357" s="1" t="s">
        <v>671</v>
      </c>
      <c r="C1357" s="1" t="s">
        <v>666</v>
      </c>
      <c r="D1357" s="3"/>
      <c r="E1357" s="3"/>
    </row>
    <row r="1358">
      <c r="A1358" s="1">
        <v>666.0</v>
      </c>
      <c r="B1358" s="1" t="s">
        <v>672</v>
      </c>
      <c r="C1358" s="1" t="s">
        <v>666</v>
      </c>
      <c r="D1358" s="3"/>
      <c r="E1358" s="3"/>
    </row>
    <row r="1359">
      <c r="A1359" s="1">
        <v>668.0</v>
      </c>
      <c r="B1359" s="1" t="s">
        <v>674</v>
      </c>
      <c r="C1359" s="1" t="s">
        <v>666</v>
      </c>
      <c r="D1359" s="3"/>
      <c r="E1359" s="3"/>
    </row>
    <row r="1360">
      <c r="A1360" s="1">
        <v>669.0</v>
      </c>
      <c r="B1360" s="1" t="s">
        <v>675</v>
      </c>
      <c r="C1360" s="1" t="s">
        <v>666</v>
      </c>
      <c r="D1360" s="3"/>
      <c r="E1360" s="3"/>
    </row>
    <row r="1361">
      <c r="A1361" s="1">
        <v>670.0</v>
      </c>
      <c r="B1361" s="1" t="s">
        <v>676</v>
      </c>
      <c r="C1361" s="1" t="s">
        <v>666</v>
      </c>
      <c r="D1361" s="3"/>
      <c r="E1361" s="3"/>
    </row>
    <row r="1362">
      <c r="A1362" s="1">
        <v>671.0</v>
      </c>
      <c r="B1362" s="1" t="s">
        <v>677</v>
      </c>
      <c r="C1362" s="1" t="s">
        <v>666</v>
      </c>
      <c r="D1362" s="3"/>
      <c r="E1362" s="3"/>
    </row>
    <row r="1363">
      <c r="A1363" s="1">
        <v>672.0</v>
      </c>
      <c r="B1363" s="1" t="s">
        <v>678</v>
      </c>
      <c r="C1363" s="1" t="s">
        <v>666</v>
      </c>
      <c r="D1363" s="3"/>
      <c r="E1363" s="3"/>
    </row>
    <row r="1364">
      <c r="A1364" s="1">
        <v>673.0</v>
      </c>
      <c r="B1364" s="1" t="s">
        <v>679</v>
      </c>
      <c r="C1364" s="1" t="s">
        <v>666</v>
      </c>
      <c r="D1364" s="3"/>
      <c r="E1364" s="3"/>
    </row>
    <row r="1365">
      <c r="A1365" s="1">
        <v>675.0</v>
      </c>
      <c r="B1365" s="1" t="s">
        <v>681</v>
      </c>
      <c r="C1365" s="1" t="s">
        <v>666</v>
      </c>
      <c r="D1365" s="3"/>
      <c r="E1365" s="3"/>
    </row>
    <row r="1366">
      <c r="A1366" s="1">
        <v>676.0</v>
      </c>
      <c r="B1366" s="1" t="s">
        <v>682</v>
      </c>
      <c r="C1366" s="1" t="s">
        <v>666</v>
      </c>
      <c r="D1366" s="3"/>
      <c r="E1366" s="3"/>
    </row>
    <row r="1367">
      <c r="A1367" s="1">
        <v>677.0</v>
      </c>
      <c r="B1367" s="1" t="s">
        <v>683</v>
      </c>
      <c r="C1367" s="1" t="s">
        <v>666</v>
      </c>
      <c r="D1367" s="3"/>
      <c r="E1367" s="3"/>
    </row>
    <row r="1368">
      <c r="A1368" s="1">
        <v>678.0</v>
      </c>
      <c r="B1368" s="1" t="s">
        <v>684</v>
      </c>
      <c r="C1368" s="1" t="s">
        <v>666</v>
      </c>
      <c r="D1368" s="3"/>
      <c r="E1368" s="3"/>
    </row>
    <row r="1369">
      <c r="A1369" s="1">
        <v>679.0</v>
      </c>
      <c r="B1369" s="1" t="s">
        <v>685</v>
      </c>
      <c r="C1369" s="1" t="s">
        <v>666</v>
      </c>
      <c r="D1369" s="3"/>
      <c r="E1369" s="3"/>
    </row>
    <row r="1370">
      <c r="A1370" s="1">
        <v>680.0</v>
      </c>
      <c r="B1370" s="12" t="s">
        <v>1628</v>
      </c>
      <c r="C1370" s="1" t="s">
        <v>666</v>
      </c>
      <c r="D1370" s="3"/>
      <c r="E1370" s="3"/>
    </row>
    <row r="1371">
      <c r="A1371" s="1">
        <v>681.0</v>
      </c>
      <c r="B1371" s="1" t="s">
        <v>687</v>
      </c>
      <c r="C1371" s="1" t="s">
        <v>666</v>
      </c>
      <c r="D1371" s="3"/>
      <c r="E1371" s="3"/>
    </row>
    <row r="1372">
      <c r="A1372" s="1">
        <v>682.0</v>
      </c>
      <c r="B1372" s="1" t="s">
        <v>688</v>
      </c>
      <c r="C1372" s="1" t="s">
        <v>666</v>
      </c>
      <c r="D1372" s="3"/>
      <c r="E1372" s="3"/>
    </row>
    <row r="1373">
      <c r="A1373" s="1">
        <v>683.0</v>
      </c>
      <c r="B1373" s="1" t="s">
        <v>689</v>
      </c>
      <c r="C1373" s="1" t="s">
        <v>666</v>
      </c>
      <c r="D1373" s="3"/>
      <c r="E1373" s="3"/>
    </row>
    <row r="1374">
      <c r="A1374" s="1">
        <v>684.0</v>
      </c>
      <c r="B1374" s="1" t="s">
        <v>690</v>
      </c>
      <c r="C1374" s="1" t="s">
        <v>666</v>
      </c>
      <c r="D1374" s="3"/>
      <c r="E1374" s="3"/>
    </row>
    <row r="1375">
      <c r="A1375" s="1">
        <v>685.0</v>
      </c>
      <c r="B1375" s="1" t="s">
        <v>691</v>
      </c>
      <c r="C1375" s="1" t="s">
        <v>666</v>
      </c>
      <c r="D1375" s="3"/>
      <c r="E1375" s="3"/>
    </row>
    <row r="1376">
      <c r="A1376" s="1">
        <v>686.0</v>
      </c>
      <c r="B1376" s="1" t="s">
        <v>692</v>
      </c>
      <c r="C1376" s="1" t="s">
        <v>666</v>
      </c>
      <c r="D1376" s="3"/>
      <c r="E1376" s="3"/>
    </row>
    <row r="1377">
      <c r="A1377" s="1">
        <v>687.0</v>
      </c>
      <c r="B1377" s="1" t="s">
        <v>693</v>
      </c>
      <c r="C1377" s="1" t="s">
        <v>666</v>
      </c>
      <c r="D1377" s="3"/>
      <c r="E1377" s="3"/>
    </row>
    <row r="1378">
      <c r="A1378" s="1">
        <v>688.0</v>
      </c>
      <c r="B1378" s="1" t="s">
        <v>694</v>
      </c>
      <c r="C1378" s="1" t="s">
        <v>666</v>
      </c>
      <c r="D1378" s="3"/>
      <c r="E1378" s="3"/>
    </row>
    <row r="1379">
      <c r="A1379" s="1">
        <v>689.0</v>
      </c>
      <c r="B1379" s="1" t="s">
        <v>695</v>
      </c>
      <c r="C1379" s="1" t="s">
        <v>666</v>
      </c>
      <c r="D1379" s="3"/>
      <c r="E1379" s="3"/>
    </row>
    <row r="1380">
      <c r="A1380" s="1">
        <v>667.0</v>
      </c>
      <c r="B1380" s="1" t="s">
        <v>673</v>
      </c>
      <c r="C1380" s="1" t="s">
        <v>666</v>
      </c>
      <c r="D1380" s="5" t="s">
        <v>1587</v>
      </c>
      <c r="E1380" s="3"/>
    </row>
    <row r="1381">
      <c r="A1381" s="1">
        <v>1354.0</v>
      </c>
      <c r="B1381" s="1" t="s">
        <v>1340</v>
      </c>
      <c r="C1381" s="1" t="s">
        <v>1341</v>
      </c>
      <c r="D1381" s="5" t="s">
        <v>1629</v>
      </c>
      <c r="E1381" s="3"/>
    </row>
    <row r="1382">
      <c r="A1382" s="1">
        <v>1350.0</v>
      </c>
      <c r="B1382" s="1" t="s">
        <v>1340</v>
      </c>
      <c r="C1382" s="1" t="s">
        <v>1341</v>
      </c>
      <c r="D1382" s="3"/>
      <c r="E1382" s="3"/>
    </row>
    <row r="1383">
      <c r="A1383" s="1">
        <v>1351.0</v>
      </c>
      <c r="B1383" s="1" t="s">
        <v>1340</v>
      </c>
      <c r="C1383" s="1" t="s">
        <v>1341</v>
      </c>
      <c r="D1383" s="3"/>
      <c r="E1383" s="3"/>
    </row>
    <row r="1384">
      <c r="A1384" s="1">
        <v>1352.0</v>
      </c>
      <c r="B1384" s="1" t="s">
        <v>1340</v>
      </c>
      <c r="C1384" s="1" t="s">
        <v>1341</v>
      </c>
      <c r="D1384" s="3"/>
      <c r="E1384" s="3"/>
    </row>
    <row r="1385">
      <c r="A1385" s="1">
        <v>1353.0</v>
      </c>
      <c r="B1385" s="1" t="s">
        <v>1340</v>
      </c>
      <c r="C1385" s="1" t="s">
        <v>1341</v>
      </c>
      <c r="D1385" s="3"/>
      <c r="E1385" s="3"/>
    </row>
    <row r="1386">
      <c r="A1386" s="1">
        <v>1355.0</v>
      </c>
      <c r="B1386" s="1" t="s">
        <v>1340</v>
      </c>
      <c r="C1386" s="1" t="s">
        <v>1341</v>
      </c>
      <c r="D1386" s="3"/>
      <c r="E1386" s="3"/>
    </row>
    <row r="1387">
      <c r="A1387" s="1">
        <v>1356.0</v>
      </c>
      <c r="B1387" s="1" t="s">
        <v>1340</v>
      </c>
      <c r="C1387" s="1" t="s">
        <v>1341</v>
      </c>
      <c r="D1387" s="3"/>
      <c r="E1387" s="3"/>
    </row>
    <row r="1388">
      <c r="A1388" s="1">
        <v>1357.0</v>
      </c>
      <c r="B1388" s="1" t="s">
        <v>1340</v>
      </c>
      <c r="C1388" s="1" t="s">
        <v>1341</v>
      </c>
      <c r="D1388" s="3"/>
      <c r="E1388" s="3"/>
    </row>
    <row r="1389">
      <c r="A1389" s="1">
        <v>1358.0</v>
      </c>
      <c r="B1389" s="1" t="s">
        <v>1342</v>
      </c>
      <c r="C1389" s="1" t="s">
        <v>1341</v>
      </c>
      <c r="D1389" s="3"/>
      <c r="E1389" s="3"/>
    </row>
    <row r="1390">
      <c r="A1390" s="1">
        <v>1359.0</v>
      </c>
      <c r="B1390" s="1" t="s">
        <v>1343</v>
      </c>
      <c r="C1390" s="1" t="s">
        <v>1341</v>
      </c>
      <c r="D1390" s="3"/>
      <c r="E1390" s="3"/>
    </row>
    <row r="1391">
      <c r="A1391" s="1">
        <v>1360.0</v>
      </c>
      <c r="B1391" s="1" t="s">
        <v>1344</v>
      </c>
      <c r="C1391" s="1" t="s">
        <v>1341</v>
      </c>
      <c r="D1391" s="3"/>
      <c r="E1391" s="3"/>
    </row>
    <row r="1392">
      <c r="A1392" s="1">
        <v>1361.0</v>
      </c>
      <c r="B1392" s="1" t="s">
        <v>1345</v>
      </c>
      <c r="C1392" s="1" t="s">
        <v>1341</v>
      </c>
      <c r="D1392" s="3"/>
      <c r="E1392" s="3"/>
    </row>
    <row r="1393">
      <c r="A1393" s="1">
        <v>1362.0</v>
      </c>
      <c r="B1393" s="1" t="s">
        <v>1346</v>
      </c>
      <c r="C1393" s="1" t="s">
        <v>1341</v>
      </c>
      <c r="D1393" s="3"/>
      <c r="E1393" s="3"/>
    </row>
    <row r="1394">
      <c r="A1394" s="1">
        <v>1363.0</v>
      </c>
      <c r="B1394" s="1" t="s">
        <v>1347</v>
      </c>
      <c r="C1394" s="1" t="s">
        <v>1341</v>
      </c>
      <c r="D1394" s="3"/>
      <c r="E1394" s="3"/>
    </row>
    <row r="1395">
      <c r="A1395" s="1">
        <v>1364.0</v>
      </c>
      <c r="B1395" s="1" t="s">
        <v>1348</v>
      </c>
      <c r="C1395" s="1" t="s">
        <v>1341</v>
      </c>
      <c r="D1395" s="3"/>
      <c r="E1395" s="3"/>
    </row>
    <row r="1396">
      <c r="A1396" s="1">
        <v>1365.0</v>
      </c>
      <c r="B1396" s="1" t="s">
        <v>1349</v>
      </c>
      <c r="C1396" s="1" t="s">
        <v>1341</v>
      </c>
      <c r="D1396" s="3"/>
      <c r="E1396" s="3"/>
    </row>
    <row r="1397">
      <c r="A1397" s="1">
        <v>1366.0</v>
      </c>
      <c r="B1397" s="1" t="s">
        <v>1350</v>
      </c>
      <c r="C1397" s="1" t="s">
        <v>1341</v>
      </c>
      <c r="D1397" s="3"/>
      <c r="E1397" s="3"/>
    </row>
    <row r="1398">
      <c r="A1398" s="1">
        <v>1367.0</v>
      </c>
      <c r="B1398" s="1" t="s">
        <v>1351</v>
      </c>
      <c r="C1398" s="1" t="s">
        <v>1341</v>
      </c>
      <c r="D1398" s="3"/>
      <c r="E1398" s="3"/>
    </row>
    <row r="1399">
      <c r="A1399" s="1">
        <v>1368.0</v>
      </c>
      <c r="B1399" s="1" t="s">
        <v>1352</v>
      </c>
      <c r="C1399" s="1" t="s">
        <v>1341</v>
      </c>
      <c r="D1399" s="3"/>
      <c r="E1399" s="3"/>
    </row>
    <row r="1400">
      <c r="A1400" s="1">
        <v>1369.0</v>
      </c>
      <c r="B1400" s="1" t="s">
        <v>1353</v>
      </c>
      <c r="C1400" s="1" t="s">
        <v>1341</v>
      </c>
      <c r="D1400" s="3"/>
      <c r="E1400" s="3"/>
    </row>
    <row r="1401">
      <c r="A1401" s="1">
        <v>1370.0</v>
      </c>
      <c r="B1401" s="1" t="s">
        <v>1354</v>
      </c>
      <c r="C1401" s="1" t="s">
        <v>1341</v>
      </c>
      <c r="D1401" s="3"/>
      <c r="E1401" s="3"/>
    </row>
    <row r="1402">
      <c r="A1402" s="1">
        <v>1371.0</v>
      </c>
      <c r="B1402" s="1" t="s">
        <v>1355</v>
      </c>
      <c r="C1402" s="1" t="s">
        <v>1341</v>
      </c>
      <c r="D1402" s="3"/>
      <c r="E1402" s="4"/>
    </row>
    <row r="1403">
      <c r="A1403" s="1">
        <v>1372.0</v>
      </c>
      <c r="B1403" s="1" t="s">
        <v>1356</v>
      </c>
      <c r="C1403" s="1" t="s">
        <v>1341</v>
      </c>
      <c r="D1403" s="3"/>
      <c r="E1403" s="3"/>
    </row>
    <row r="1404">
      <c r="A1404" s="1">
        <v>1373.0</v>
      </c>
      <c r="B1404" s="1" t="s">
        <v>1357</v>
      </c>
      <c r="C1404" s="1" t="s">
        <v>1341</v>
      </c>
      <c r="D1404" s="3"/>
      <c r="E1404" s="3"/>
    </row>
    <row r="1405">
      <c r="A1405" s="1">
        <v>1374.0</v>
      </c>
      <c r="B1405" s="1" t="s">
        <v>1358</v>
      </c>
      <c r="C1405" s="1" t="s">
        <v>1341</v>
      </c>
      <c r="D1405" s="3"/>
      <c r="E1405" s="3"/>
    </row>
    <row r="1406">
      <c r="A1406" s="1">
        <v>1375.0</v>
      </c>
      <c r="B1406" s="1" t="s">
        <v>1359</v>
      </c>
      <c r="C1406" s="1" t="s">
        <v>1341</v>
      </c>
      <c r="D1406" s="3"/>
      <c r="E1406" s="3"/>
    </row>
    <row r="1407">
      <c r="A1407" s="1">
        <v>1376.0</v>
      </c>
      <c r="B1407" s="1" t="s">
        <v>1360</v>
      </c>
      <c r="C1407" s="1" t="s">
        <v>1341</v>
      </c>
      <c r="D1407" s="3"/>
      <c r="E1407" s="3"/>
    </row>
    <row r="1408">
      <c r="A1408" s="1">
        <v>1377.0</v>
      </c>
      <c r="B1408" s="1" t="s">
        <v>1361</v>
      </c>
      <c r="C1408" s="1" t="s">
        <v>1341</v>
      </c>
      <c r="D1408" s="3"/>
      <c r="E1408" s="4"/>
    </row>
    <row r="1409">
      <c r="A1409" s="1">
        <v>1378.0</v>
      </c>
      <c r="B1409" s="1" t="s">
        <v>1362</v>
      </c>
      <c r="C1409" s="1" t="s">
        <v>1341</v>
      </c>
      <c r="D1409" s="3"/>
      <c r="E1409" s="3"/>
    </row>
    <row r="1410">
      <c r="A1410" s="1">
        <v>1379.0</v>
      </c>
      <c r="B1410" s="1" t="s">
        <v>1363</v>
      </c>
      <c r="C1410" s="1" t="s">
        <v>1341</v>
      </c>
      <c r="D1410" s="3"/>
      <c r="E1410" s="3"/>
    </row>
    <row r="1411">
      <c r="A1411" s="1">
        <v>90.0</v>
      </c>
      <c r="B1411" s="1" t="s">
        <v>95</v>
      </c>
      <c r="C1411" s="1" t="s">
        <v>96</v>
      </c>
      <c r="D1411" s="3"/>
      <c r="E1411" s="3"/>
    </row>
    <row r="1412">
      <c r="A1412" s="1">
        <v>92.0</v>
      </c>
      <c r="B1412" s="1" t="s">
        <v>98</v>
      </c>
      <c r="C1412" s="1" t="s">
        <v>96</v>
      </c>
      <c r="D1412" s="3"/>
      <c r="E1412" s="3"/>
    </row>
    <row r="1413">
      <c r="A1413" s="1">
        <v>93.0</v>
      </c>
      <c r="B1413" s="1" t="s">
        <v>99</v>
      </c>
      <c r="C1413" s="1" t="s">
        <v>96</v>
      </c>
      <c r="D1413" s="3"/>
      <c r="E1413" s="3"/>
    </row>
    <row r="1414">
      <c r="A1414" s="1">
        <v>94.0</v>
      </c>
      <c r="B1414" s="1" t="s">
        <v>100</v>
      </c>
      <c r="C1414" s="1" t="s">
        <v>96</v>
      </c>
      <c r="D1414" s="3"/>
      <c r="E1414" s="3"/>
    </row>
    <row r="1415">
      <c r="A1415" s="1">
        <v>95.0</v>
      </c>
      <c r="B1415" s="1" t="s">
        <v>101</v>
      </c>
      <c r="C1415" s="1" t="s">
        <v>96</v>
      </c>
      <c r="D1415" s="3"/>
      <c r="E1415" s="3"/>
    </row>
    <row r="1416">
      <c r="A1416" s="1">
        <v>96.0</v>
      </c>
      <c r="B1416" s="1" t="s">
        <v>102</v>
      </c>
      <c r="C1416" s="1" t="s">
        <v>96</v>
      </c>
      <c r="D1416" s="3"/>
      <c r="E1416" s="3"/>
    </row>
    <row r="1417">
      <c r="A1417" s="1">
        <v>97.0</v>
      </c>
      <c r="B1417" s="1" t="s">
        <v>103</v>
      </c>
      <c r="C1417" s="1" t="s">
        <v>96</v>
      </c>
      <c r="D1417" s="3"/>
      <c r="E1417" s="3"/>
    </row>
    <row r="1418">
      <c r="A1418" s="1">
        <v>98.0</v>
      </c>
      <c r="B1418" s="1" t="s">
        <v>104</v>
      </c>
      <c r="C1418" s="1" t="s">
        <v>96</v>
      </c>
      <c r="D1418" s="3"/>
      <c r="E1418" s="3"/>
    </row>
    <row r="1419">
      <c r="A1419" s="1">
        <v>100.0</v>
      </c>
      <c r="B1419" s="1" t="s">
        <v>106</v>
      </c>
      <c r="C1419" s="1" t="s">
        <v>96</v>
      </c>
      <c r="D1419" s="3"/>
      <c r="E1419" s="3"/>
    </row>
    <row r="1420">
      <c r="A1420" s="1">
        <v>101.0</v>
      </c>
      <c r="B1420" s="1" t="s">
        <v>107</v>
      </c>
      <c r="C1420" s="1" t="s">
        <v>96</v>
      </c>
      <c r="D1420" s="3"/>
      <c r="E1420" s="3"/>
    </row>
    <row r="1421">
      <c r="A1421" s="1">
        <v>102.0</v>
      </c>
      <c r="B1421" s="1" t="s">
        <v>108</v>
      </c>
      <c r="C1421" s="1" t="s">
        <v>96</v>
      </c>
      <c r="D1421" s="3"/>
      <c r="E1421" s="3"/>
    </row>
    <row r="1422">
      <c r="A1422" s="1">
        <v>103.0</v>
      </c>
      <c r="B1422" s="1" t="s">
        <v>109</v>
      </c>
      <c r="C1422" s="1" t="s">
        <v>96</v>
      </c>
      <c r="D1422" s="3"/>
      <c r="E1422" s="3"/>
    </row>
    <row r="1423">
      <c r="A1423" s="1">
        <v>104.0</v>
      </c>
      <c r="B1423" s="1" t="s">
        <v>110</v>
      </c>
      <c r="C1423" s="1" t="s">
        <v>96</v>
      </c>
      <c r="D1423" s="3"/>
      <c r="E1423" s="3"/>
    </row>
    <row r="1424">
      <c r="A1424" s="1">
        <v>106.0</v>
      </c>
      <c r="B1424" s="1" t="s">
        <v>112</v>
      </c>
      <c r="C1424" s="1" t="s">
        <v>96</v>
      </c>
      <c r="D1424" s="3"/>
      <c r="E1424" s="3"/>
    </row>
    <row r="1425">
      <c r="A1425" s="1">
        <v>107.0</v>
      </c>
      <c r="B1425" s="1" t="s">
        <v>113</v>
      </c>
      <c r="C1425" s="1" t="s">
        <v>96</v>
      </c>
      <c r="D1425" s="3"/>
      <c r="E1425" s="3"/>
    </row>
    <row r="1426">
      <c r="A1426" s="1">
        <v>108.0</v>
      </c>
      <c r="B1426" s="1" t="s">
        <v>114</v>
      </c>
      <c r="C1426" s="1" t="s">
        <v>96</v>
      </c>
      <c r="D1426" s="3"/>
      <c r="E1426" s="3"/>
    </row>
    <row r="1427">
      <c r="A1427" s="1">
        <v>109.0</v>
      </c>
      <c r="B1427" s="1" t="s">
        <v>115</v>
      </c>
      <c r="C1427" s="1" t="s">
        <v>96</v>
      </c>
      <c r="D1427" s="3"/>
      <c r="E1427" s="3"/>
    </row>
    <row r="1428">
      <c r="A1428" s="1">
        <v>110.0</v>
      </c>
      <c r="B1428" s="1" t="s">
        <v>116</v>
      </c>
      <c r="C1428" s="1" t="s">
        <v>96</v>
      </c>
      <c r="D1428" s="3"/>
      <c r="E1428" s="3"/>
    </row>
    <row r="1429">
      <c r="A1429" s="1">
        <v>112.0</v>
      </c>
      <c r="B1429" s="1" t="s">
        <v>118</v>
      </c>
      <c r="C1429" s="1" t="s">
        <v>96</v>
      </c>
      <c r="D1429" s="3"/>
      <c r="E1429" s="3"/>
    </row>
    <row r="1430">
      <c r="A1430" s="1">
        <v>113.0</v>
      </c>
      <c r="B1430" s="1" t="s">
        <v>119</v>
      </c>
      <c r="C1430" s="1" t="s">
        <v>96</v>
      </c>
      <c r="D1430" s="3"/>
      <c r="E1430" s="3"/>
    </row>
    <row r="1431">
      <c r="A1431" s="1">
        <v>114.0</v>
      </c>
      <c r="B1431" s="1" t="s">
        <v>120</v>
      </c>
      <c r="C1431" s="1" t="s">
        <v>96</v>
      </c>
      <c r="D1431" s="3"/>
      <c r="E1431" s="3"/>
    </row>
    <row r="1432">
      <c r="A1432" s="1">
        <v>115.0</v>
      </c>
      <c r="B1432" s="1" t="s">
        <v>121</v>
      </c>
      <c r="C1432" s="1" t="s">
        <v>96</v>
      </c>
      <c r="D1432" s="3"/>
      <c r="E1432" s="3"/>
    </row>
    <row r="1433">
      <c r="A1433" s="1">
        <v>116.0</v>
      </c>
      <c r="B1433" s="1" t="s">
        <v>122</v>
      </c>
      <c r="C1433" s="1" t="s">
        <v>96</v>
      </c>
      <c r="D1433" s="3"/>
      <c r="E1433" s="3"/>
    </row>
    <row r="1434">
      <c r="A1434" s="1">
        <v>117.0</v>
      </c>
      <c r="B1434" s="1" t="s">
        <v>123</v>
      </c>
      <c r="C1434" s="1" t="s">
        <v>96</v>
      </c>
      <c r="D1434" s="3"/>
      <c r="E1434" s="3"/>
    </row>
    <row r="1435">
      <c r="A1435" s="1">
        <v>118.0</v>
      </c>
      <c r="B1435" s="1" t="s">
        <v>124</v>
      </c>
      <c r="C1435" s="1" t="s">
        <v>96</v>
      </c>
      <c r="D1435" s="3"/>
      <c r="E1435" s="3"/>
    </row>
    <row r="1436">
      <c r="A1436" s="1">
        <v>119.0</v>
      </c>
      <c r="B1436" s="1" t="s">
        <v>125</v>
      </c>
      <c r="C1436" s="1" t="s">
        <v>96</v>
      </c>
      <c r="D1436" s="3"/>
      <c r="E1436" s="4"/>
    </row>
    <row r="1437">
      <c r="A1437" s="1">
        <v>105.0</v>
      </c>
      <c r="B1437" s="1" t="s">
        <v>111</v>
      </c>
      <c r="C1437" s="1" t="s">
        <v>96</v>
      </c>
      <c r="D1437" s="5" t="s">
        <v>1617</v>
      </c>
      <c r="E1437" s="6" t="s">
        <v>1618</v>
      </c>
    </row>
    <row r="1438">
      <c r="A1438" s="1">
        <v>91.0</v>
      </c>
      <c r="B1438" s="1" t="s">
        <v>97</v>
      </c>
      <c r="C1438" s="1" t="s">
        <v>96</v>
      </c>
      <c r="D1438" s="3" t="s">
        <v>1598</v>
      </c>
      <c r="E1438" s="6" t="s">
        <v>1599</v>
      </c>
    </row>
    <row r="1439">
      <c r="A1439" s="1">
        <v>99.0</v>
      </c>
      <c r="B1439" s="1" t="s">
        <v>105</v>
      </c>
      <c r="C1439" s="1" t="s">
        <v>96</v>
      </c>
      <c r="D1439" s="3" t="s">
        <v>1598</v>
      </c>
      <c r="E1439" s="6" t="s">
        <v>1599</v>
      </c>
    </row>
    <row r="1440">
      <c r="A1440" s="1">
        <v>111.0</v>
      </c>
      <c r="B1440" s="1" t="s">
        <v>117</v>
      </c>
      <c r="C1440" s="1" t="s">
        <v>96</v>
      </c>
      <c r="D1440" s="5" t="s">
        <v>1589</v>
      </c>
      <c r="E1440" s="3"/>
    </row>
    <row r="1441">
      <c r="A1441" s="1">
        <v>548.0</v>
      </c>
      <c r="B1441" s="1" t="s">
        <v>551</v>
      </c>
      <c r="C1441" s="1" t="s">
        <v>543</v>
      </c>
      <c r="D1441" s="3" t="s">
        <v>1582</v>
      </c>
      <c r="E1441" s="5" t="s">
        <v>1602</v>
      </c>
    </row>
    <row r="1442">
      <c r="A1442" s="1">
        <v>540.0</v>
      </c>
      <c r="B1442" s="1" t="s">
        <v>542</v>
      </c>
      <c r="C1442" s="1" t="s">
        <v>543</v>
      </c>
      <c r="D1442" s="3"/>
      <c r="E1442" s="3"/>
    </row>
    <row r="1443">
      <c r="A1443" s="1">
        <v>541.0</v>
      </c>
      <c r="B1443" s="1" t="s">
        <v>544</v>
      </c>
      <c r="C1443" s="1" t="s">
        <v>543</v>
      </c>
      <c r="D1443" s="3"/>
      <c r="E1443" s="3"/>
    </row>
    <row r="1444">
      <c r="A1444" s="1">
        <v>542.0</v>
      </c>
      <c r="B1444" s="1" t="s">
        <v>545</v>
      </c>
      <c r="C1444" s="1" t="s">
        <v>543</v>
      </c>
      <c r="D1444" s="3"/>
      <c r="E1444" s="3"/>
    </row>
    <row r="1445">
      <c r="A1445" s="1">
        <v>543.0</v>
      </c>
      <c r="B1445" s="1" t="s">
        <v>546</v>
      </c>
      <c r="C1445" s="1" t="s">
        <v>543</v>
      </c>
      <c r="D1445" s="3"/>
      <c r="E1445" s="3"/>
    </row>
    <row r="1446">
      <c r="A1446" s="1">
        <v>544.0</v>
      </c>
      <c r="B1446" s="1" t="s">
        <v>547</v>
      </c>
      <c r="C1446" s="1" t="s">
        <v>543</v>
      </c>
      <c r="D1446" s="3"/>
      <c r="E1446" s="3"/>
    </row>
    <row r="1447">
      <c r="A1447" s="1">
        <v>545.0</v>
      </c>
      <c r="B1447" s="1" t="s">
        <v>548</v>
      </c>
      <c r="C1447" s="1" t="s">
        <v>543</v>
      </c>
      <c r="D1447" s="3"/>
      <c r="E1447" s="3"/>
    </row>
    <row r="1448">
      <c r="A1448" s="1">
        <v>546.0</v>
      </c>
      <c r="B1448" s="1" t="s">
        <v>549</v>
      </c>
      <c r="C1448" s="1" t="s">
        <v>543</v>
      </c>
      <c r="D1448" s="3"/>
      <c r="E1448" s="3"/>
    </row>
    <row r="1449">
      <c r="A1449" s="1">
        <v>547.0</v>
      </c>
      <c r="B1449" s="1" t="s">
        <v>550</v>
      </c>
      <c r="C1449" s="1" t="s">
        <v>543</v>
      </c>
      <c r="D1449" s="3"/>
      <c r="E1449" s="3"/>
    </row>
    <row r="1450">
      <c r="A1450" s="1">
        <v>549.0</v>
      </c>
      <c r="B1450" s="1" t="s">
        <v>552</v>
      </c>
      <c r="C1450" s="1" t="s">
        <v>543</v>
      </c>
      <c r="D1450" s="3"/>
      <c r="E1450" s="3"/>
    </row>
    <row r="1451">
      <c r="A1451" s="1">
        <v>550.0</v>
      </c>
      <c r="B1451" s="1" t="s">
        <v>553</v>
      </c>
      <c r="C1451" s="1" t="s">
        <v>543</v>
      </c>
      <c r="D1451" s="3"/>
      <c r="E1451" s="3"/>
    </row>
    <row r="1452">
      <c r="A1452" s="1">
        <v>551.0</v>
      </c>
      <c r="B1452" s="1" t="s">
        <v>554</v>
      </c>
      <c r="C1452" s="1" t="s">
        <v>543</v>
      </c>
      <c r="D1452" s="3"/>
      <c r="E1452" s="3"/>
    </row>
    <row r="1453">
      <c r="A1453" s="1">
        <v>552.0</v>
      </c>
      <c r="B1453" s="1" t="s">
        <v>555</v>
      </c>
      <c r="C1453" s="1" t="s">
        <v>543</v>
      </c>
      <c r="D1453" s="3"/>
      <c r="E1453" s="3"/>
    </row>
    <row r="1454">
      <c r="A1454" s="1">
        <v>553.0</v>
      </c>
      <c r="B1454" s="1" t="s">
        <v>556</v>
      </c>
      <c r="C1454" s="1" t="s">
        <v>543</v>
      </c>
      <c r="D1454" s="3"/>
      <c r="E1454" s="3"/>
    </row>
    <row r="1455">
      <c r="A1455" s="1">
        <v>554.0</v>
      </c>
      <c r="B1455" s="1" t="s">
        <v>557</v>
      </c>
      <c r="C1455" s="1" t="s">
        <v>543</v>
      </c>
      <c r="D1455" s="3"/>
      <c r="E1455" s="3"/>
    </row>
    <row r="1456">
      <c r="A1456" s="1">
        <v>555.0</v>
      </c>
      <c r="B1456" s="1" t="s">
        <v>558</v>
      </c>
      <c r="C1456" s="1" t="s">
        <v>543</v>
      </c>
      <c r="D1456" s="3"/>
      <c r="E1456" s="3"/>
    </row>
    <row r="1457">
      <c r="A1457" s="1">
        <v>556.0</v>
      </c>
      <c r="B1457" s="1" t="s">
        <v>559</v>
      </c>
      <c r="C1457" s="1" t="s">
        <v>543</v>
      </c>
      <c r="D1457" s="3"/>
      <c r="E1457" s="3"/>
    </row>
    <row r="1458">
      <c r="A1458" s="1">
        <v>557.0</v>
      </c>
      <c r="B1458" s="1" t="s">
        <v>560</v>
      </c>
      <c r="C1458" s="1" t="s">
        <v>543</v>
      </c>
      <c r="D1458" s="3"/>
      <c r="E1458" s="3"/>
    </row>
    <row r="1459">
      <c r="A1459" s="1">
        <v>558.0</v>
      </c>
      <c r="B1459" s="1" t="s">
        <v>561</v>
      </c>
      <c r="C1459" s="1" t="s">
        <v>543</v>
      </c>
      <c r="D1459" s="3"/>
      <c r="E1459" s="3"/>
    </row>
    <row r="1460">
      <c r="A1460" s="1">
        <v>559.0</v>
      </c>
      <c r="B1460" s="1" t="s">
        <v>562</v>
      </c>
      <c r="C1460" s="1" t="s">
        <v>543</v>
      </c>
      <c r="D1460" s="3"/>
      <c r="E1460" s="3"/>
    </row>
    <row r="1461">
      <c r="A1461" s="1">
        <v>560.0</v>
      </c>
      <c r="B1461" s="1" t="s">
        <v>563</v>
      </c>
      <c r="C1461" s="1" t="s">
        <v>543</v>
      </c>
      <c r="D1461" s="3"/>
      <c r="E1461" s="3"/>
    </row>
    <row r="1462">
      <c r="A1462" s="1">
        <v>561.0</v>
      </c>
      <c r="B1462" s="1" t="s">
        <v>564</v>
      </c>
      <c r="C1462" s="1" t="s">
        <v>543</v>
      </c>
      <c r="D1462" s="3"/>
      <c r="E1462" s="3"/>
    </row>
    <row r="1463">
      <c r="A1463" s="1">
        <v>562.0</v>
      </c>
      <c r="B1463" s="1" t="s">
        <v>565</v>
      </c>
      <c r="C1463" s="1" t="s">
        <v>543</v>
      </c>
      <c r="D1463" s="3"/>
      <c r="E1463" s="3"/>
    </row>
    <row r="1464">
      <c r="A1464" s="1">
        <v>563.0</v>
      </c>
      <c r="B1464" s="1" t="s">
        <v>566</v>
      </c>
      <c r="C1464" s="1" t="s">
        <v>543</v>
      </c>
      <c r="D1464" s="3"/>
      <c r="E1464" s="3"/>
    </row>
    <row r="1465">
      <c r="A1465" s="1">
        <v>564.0</v>
      </c>
      <c r="B1465" s="1" t="s">
        <v>567</v>
      </c>
      <c r="C1465" s="1" t="s">
        <v>543</v>
      </c>
      <c r="D1465" s="3"/>
      <c r="E1465" s="3"/>
    </row>
    <row r="1466">
      <c r="A1466" s="1">
        <v>565.0</v>
      </c>
      <c r="B1466" s="1" t="s">
        <v>568</v>
      </c>
      <c r="C1466" s="1" t="s">
        <v>543</v>
      </c>
      <c r="D1466" s="3"/>
      <c r="E1466" s="3"/>
    </row>
    <row r="1467">
      <c r="A1467" s="1">
        <v>566.0</v>
      </c>
      <c r="B1467" s="1" t="s">
        <v>569</v>
      </c>
      <c r="C1467" s="1" t="s">
        <v>543</v>
      </c>
      <c r="D1467" s="3"/>
      <c r="E1467" s="4"/>
    </row>
    <row r="1468">
      <c r="A1468" s="1">
        <v>567.0</v>
      </c>
      <c r="B1468" s="1" t="s">
        <v>570</v>
      </c>
      <c r="C1468" s="1" t="s">
        <v>543</v>
      </c>
      <c r="D1468" s="3"/>
      <c r="E1468" s="3"/>
    </row>
    <row r="1469">
      <c r="A1469" s="1">
        <v>568.0</v>
      </c>
      <c r="B1469" s="1" t="s">
        <v>571</v>
      </c>
      <c r="C1469" s="1" t="s">
        <v>543</v>
      </c>
      <c r="D1469" s="3"/>
      <c r="E1469" s="3"/>
    </row>
    <row r="1470">
      <c r="A1470" s="1">
        <v>569.0</v>
      </c>
      <c r="B1470" s="1" t="s">
        <v>572</v>
      </c>
      <c r="C1470" s="1" t="s">
        <v>543</v>
      </c>
      <c r="D1470" s="3"/>
      <c r="E1470" s="3"/>
    </row>
    <row r="1471">
      <c r="A1471" s="1">
        <v>876.0</v>
      </c>
      <c r="C1471" s="1" t="s">
        <v>874</v>
      </c>
      <c r="D1471" s="5" t="s">
        <v>1586</v>
      </c>
      <c r="E1471" s="3"/>
    </row>
    <row r="1472">
      <c r="A1472" s="1">
        <v>873.0</v>
      </c>
      <c r="B1472" s="1" t="s">
        <v>875</v>
      </c>
      <c r="C1472" s="1" t="s">
        <v>874</v>
      </c>
      <c r="D1472" s="3" t="s">
        <v>1582</v>
      </c>
      <c r="E1472" s="5" t="s">
        <v>1602</v>
      </c>
    </row>
    <row r="1473">
      <c r="A1473" s="1">
        <v>898.0</v>
      </c>
      <c r="B1473" s="1" t="s">
        <v>883</v>
      </c>
      <c r="C1473" s="1" t="s">
        <v>874</v>
      </c>
      <c r="D1473" s="5" t="s">
        <v>1630</v>
      </c>
      <c r="E1473" s="5" t="s">
        <v>1631</v>
      </c>
    </row>
    <row r="1474">
      <c r="A1474" s="1">
        <v>870.0</v>
      </c>
      <c r="B1474" s="1" t="s">
        <v>873</v>
      </c>
      <c r="C1474" s="1" t="s">
        <v>874</v>
      </c>
      <c r="D1474" s="3"/>
      <c r="E1474" s="3"/>
    </row>
    <row r="1475">
      <c r="A1475" s="1">
        <v>871.0</v>
      </c>
      <c r="C1475" s="1" t="s">
        <v>874</v>
      </c>
      <c r="D1475" s="3"/>
      <c r="E1475" s="3"/>
    </row>
    <row r="1476">
      <c r="A1476" s="1">
        <v>872.0</v>
      </c>
      <c r="C1476" s="1" t="s">
        <v>874</v>
      </c>
      <c r="D1476" s="3"/>
      <c r="E1476" s="3"/>
    </row>
    <row r="1477">
      <c r="A1477" s="1">
        <v>874.0</v>
      </c>
      <c r="C1477" s="1" t="s">
        <v>874</v>
      </c>
      <c r="D1477" s="3"/>
      <c r="E1477" s="3"/>
    </row>
    <row r="1478">
      <c r="A1478" s="1">
        <v>875.0</v>
      </c>
      <c r="B1478" s="1" t="s">
        <v>876</v>
      </c>
      <c r="C1478" s="1" t="s">
        <v>874</v>
      </c>
      <c r="D1478" s="3"/>
      <c r="E1478" s="3"/>
    </row>
    <row r="1479">
      <c r="A1479" s="1">
        <v>877.0</v>
      </c>
      <c r="C1479" s="1" t="s">
        <v>874</v>
      </c>
      <c r="D1479" s="3"/>
      <c r="E1479" s="3"/>
    </row>
    <row r="1480">
      <c r="A1480" s="1">
        <v>878.0</v>
      </c>
      <c r="B1480" s="1" t="s">
        <v>877</v>
      </c>
      <c r="C1480" s="1" t="s">
        <v>874</v>
      </c>
      <c r="D1480" s="3"/>
      <c r="E1480" s="3"/>
    </row>
    <row r="1481">
      <c r="A1481" s="1">
        <v>879.0</v>
      </c>
      <c r="C1481" s="1" t="s">
        <v>874</v>
      </c>
      <c r="D1481" s="3"/>
      <c r="E1481" s="3"/>
    </row>
    <row r="1482">
      <c r="A1482" s="1">
        <v>880.0</v>
      </c>
      <c r="C1482" s="1" t="s">
        <v>874</v>
      </c>
      <c r="D1482" s="3"/>
      <c r="E1482" s="3"/>
    </row>
    <row r="1483">
      <c r="A1483" s="1">
        <v>881.0</v>
      </c>
      <c r="B1483" s="1" t="s">
        <v>878</v>
      </c>
      <c r="C1483" s="1" t="s">
        <v>874</v>
      </c>
      <c r="D1483" s="3"/>
      <c r="E1483" s="3"/>
    </row>
    <row r="1484">
      <c r="A1484" s="1">
        <v>882.0</v>
      </c>
      <c r="C1484" s="1" t="s">
        <v>874</v>
      </c>
      <c r="D1484" s="3"/>
      <c r="E1484" s="3"/>
    </row>
    <row r="1485">
      <c r="A1485" s="1">
        <v>883.0</v>
      </c>
      <c r="C1485" s="1" t="s">
        <v>874</v>
      </c>
      <c r="D1485" s="3"/>
      <c r="E1485" s="3"/>
    </row>
    <row r="1486">
      <c r="A1486" s="1">
        <v>884.0</v>
      </c>
      <c r="B1486" s="1" t="s">
        <v>879</v>
      </c>
      <c r="C1486" s="1" t="s">
        <v>874</v>
      </c>
      <c r="D1486" s="3"/>
      <c r="E1486" s="3"/>
    </row>
    <row r="1487">
      <c r="A1487" s="1">
        <v>885.0</v>
      </c>
      <c r="C1487" s="1" t="s">
        <v>874</v>
      </c>
      <c r="D1487" s="3"/>
      <c r="E1487" s="3"/>
    </row>
    <row r="1488">
      <c r="A1488" s="1">
        <v>886.0</v>
      </c>
      <c r="C1488" s="1" t="s">
        <v>874</v>
      </c>
      <c r="D1488" s="3"/>
      <c r="E1488" s="3"/>
    </row>
    <row r="1489">
      <c r="A1489" s="1">
        <v>887.0</v>
      </c>
      <c r="B1489" s="1" t="s">
        <v>880</v>
      </c>
      <c r="C1489" s="1" t="s">
        <v>874</v>
      </c>
      <c r="D1489" s="3"/>
      <c r="E1489" s="3"/>
    </row>
    <row r="1490">
      <c r="A1490" s="1">
        <v>888.0</v>
      </c>
      <c r="C1490" s="1" t="s">
        <v>874</v>
      </c>
      <c r="D1490" s="3"/>
      <c r="E1490" s="3"/>
    </row>
    <row r="1491">
      <c r="A1491" s="1">
        <v>889.0</v>
      </c>
      <c r="C1491" s="1" t="s">
        <v>874</v>
      </c>
      <c r="D1491" s="3"/>
      <c r="E1491" s="3"/>
    </row>
    <row r="1492">
      <c r="A1492" s="1">
        <v>890.0</v>
      </c>
      <c r="B1492" s="1" t="s">
        <v>881</v>
      </c>
      <c r="C1492" s="1" t="s">
        <v>874</v>
      </c>
      <c r="D1492" s="3"/>
      <c r="E1492" s="3"/>
    </row>
    <row r="1493">
      <c r="A1493" s="1">
        <v>891.0</v>
      </c>
      <c r="C1493" s="1" t="s">
        <v>874</v>
      </c>
      <c r="D1493" s="3"/>
      <c r="E1493" s="3"/>
    </row>
    <row r="1494">
      <c r="A1494" s="1">
        <v>892.0</v>
      </c>
      <c r="C1494" s="1" t="s">
        <v>874</v>
      </c>
      <c r="D1494" s="3"/>
      <c r="E1494" s="3"/>
    </row>
    <row r="1495">
      <c r="A1495" s="1">
        <v>893.0</v>
      </c>
      <c r="B1495" s="1" t="s">
        <v>882</v>
      </c>
      <c r="C1495" s="1" t="s">
        <v>874</v>
      </c>
      <c r="D1495" s="3"/>
      <c r="E1495" s="3"/>
    </row>
    <row r="1496">
      <c r="A1496" s="1">
        <v>894.0</v>
      </c>
      <c r="C1496" s="1" t="s">
        <v>874</v>
      </c>
      <c r="D1496" s="3"/>
      <c r="E1496" s="3"/>
    </row>
    <row r="1497">
      <c r="A1497" s="1">
        <v>895.0</v>
      </c>
      <c r="C1497" s="1" t="s">
        <v>874</v>
      </c>
      <c r="D1497" s="3"/>
      <c r="E1497" s="3"/>
    </row>
    <row r="1498">
      <c r="A1498" s="1">
        <v>896.0</v>
      </c>
      <c r="C1498" s="1" t="s">
        <v>874</v>
      </c>
      <c r="D1498" s="3"/>
      <c r="E1498" s="3"/>
    </row>
    <row r="1499">
      <c r="A1499" s="1">
        <v>897.0</v>
      </c>
      <c r="C1499" s="1" t="s">
        <v>874</v>
      </c>
      <c r="D1499" s="3"/>
      <c r="E1499" s="3"/>
    </row>
    <row r="1500">
      <c r="A1500" s="1">
        <v>899.0</v>
      </c>
      <c r="C1500" s="1" t="s">
        <v>874</v>
      </c>
      <c r="D1500" s="3"/>
      <c r="E1500" s="3"/>
    </row>
    <row r="1501">
      <c r="A1501" s="1">
        <v>1500.0</v>
      </c>
      <c r="B1501" s="1" t="s">
        <v>1488</v>
      </c>
      <c r="C1501" s="1" t="s">
        <v>1489</v>
      </c>
      <c r="D1501" s="3"/>
      <c r="E1501" s="3"/>
    </row>
    <row r="1502">
      <c r="A1502" s="1">
        <v>1501.0</v>
      </c>
      <c r="B1502" s="1" t="s">
        <v>1490</v>
      </c>
      <c r="C1502" s="1" t="s">
        <v>1489</v>
      </c>
      <c r="D1502" s="3"/>
      <c r="E1502" s="3"/>
    </row>
    <row r="1503">
      <c r="A1503" s="1">
        <v>1502.0</v>
      </c>
      <c r="B1503" s="1" t="s">
        <v>1491</v>
      </c>
      <c r="C1503" s="1" t="s">
        <v>1489</v>
      </c>
      <c r="D1503" s="3"/>
      <c r="E1503" s="3"/>
    </row>
    <row r="1504">
      <c r="A1504" s="1">
        <v>1503.0</v>
      </c>
      <c r="B1504" s="1" t="s">
        <v>1492</v>
      </c>
      <c r="C1504" s="1" t="s">
        <v>1489</v>
      </c>
      <c r="D1504" s="3"/>
      <c r="E1504" s="3"/>
    </row>
    <row r="1505">
      <c r="A1505" s="1">
        <v>1504.0</v>
      </c>
      <c r="B1505" s="1" t="s">
        <v>1493</v>
      </c>
      <c r="C1505" s="1" t="s">
        <v>1489</v>
      </c>
      <c r="D1505" s="3"/>
      <c r="E1505" s="3"/>
    </row>
    <row r="1506">
      <c r="A1506" s="1">
        <v>1505.0</v>
      </c>
      <c r="B1506" s="1" t="s">
        <v>1494</v>
      </c>
      <c r="C1506" s="1" t="s">
        <v>1489</v>
      </c>
      <c r="D1506" s="3"/>
      <c r="E1506" s="3"/>
    </row>
    <row r="1507">
      <c r="A1507" s="1">
        <v>1506.0</v>
      </c>
      <c r="B1507" s="1" t="s">
        <v>1495</v>
      </c>
      <c r="C1507" s="1" t="s">
        <v>1489</v>
      </c>
      <c r="D1507" s="3"/>
      <c r="E1507" s="3"/>
    </row>
    <row r="1508">
      <c r="A1508" s="1">
        <v>1507.0</v>
      </c>
      <c r="B1508" s="1" t="s">
        <v>1496</v>
      </c>
      <c r="C1508" s="1" t="s">
        <v>1489</v>
      </c>
      <c r="D1508" s="3"/>
      <c r="E1508" s="3"/>
    </row>
    <row r="1509">
      <c r="A1509" s="1">
        <v>1508.0</v>
      </c>
      <c r="B1509" s="1" t="s">
        <v>1497</v>
      </c>
      <c r="C1509" s="1" t="s">
        <v>1489</v>
      </c>
      <c r="D1509" s="3"/>
      <c r="E1509" s="3"/>
    </row>
    <row r="1510">
      <c r="A1510" s="1">
        <v>1509.0</v>
      </c>
      <c r="B1510" s="1" t="s">
        <v>1498</v>
      </c>
      <c r="C1510" s="1" t="s">
        <v>1489</v>
      </c>
      <c r="D1510" s="3"/>
      <c r="E1510" s="3"/>
    </row>
    <row r="1511">
      <c r="A1511" s="1">
        <v>1510.0</v>
      </c>
      <c r="B1511" s="1" t="s">
        <v>1499</v>
      </c>
      <c r="C1511" s="1" t="s">
        <v>1489</v>
      </c>
      <c r="D1511" s="3"/>
      <c r="E1511" s="3"/>
    </row>
    <row r="1512">
      <c r="A1512" s="1">
        <v>1511.0</v>
      </c>
      <c r="B1512" s="1" t="s">
        <v>1500</v>
      </c>
      <c r="C1512" s="1" t="s">
        <v>1489</v>
      </c>
      <c r="D1512" s="3"/>
      <c r="E1512" s="3"/>
    </row>
    <row r="1513">
      <c r="A1513" s="1">
        <v>1512.0</v>
      </c>
      <c r="B1513" s="1" t="s">
        <v>1501</v>
      </c>
      <c r="C1513" s="1" t="s">
        <v>1489</v>
      </c>
      <c r="D1513" s="3"/>
      <c r="E1513" s="3"/>
    </row>
    <row r="1514">
      <c r="A1514" s="1">
        <v>1513.0</v>
      </c>
      <c r="B1514" s="1" t="s">
        <v>1502</v>
      </c>
      <c r="C1514" s="1" t="s">
        <v>1489</v>
      </c>
      <c r="D1514" s="3"/>
      <c r="E1514" s="3"/>
    </row>
    <row r="1515">
      <c r="A1515" s="1">
        <v>1514.0</v>
      </c>
      <c r="B1515" s="1" t="s">
        <v>1503</v>
      </c>
      <c r="C1515" s="1" t="s">
        <v>1489</v>
      </c>
      <c r="D1515" s="3"/>
      <c r="E1515" s="3"/>
    </row>
    <row r="1516">
      <c r="A1516" s="1">
        <v>1515.0</v>
      </c>
      <c r="B1516" s="1" t="s">
        <v>1504</v>
      </c>
      <c r="C1516" s="1" t="s">
        <v>1489</v>
      </c>
      <c r="D1516" s="3"/>
      <c r="E1516" s="3"/>
    </row>
    <row r="1517">
      <c r="A1517" s="1">
        <v>1516.0</v>
      </c>
      <c r="B1517" s="1" t="s">
        <v>1505</v>
      </c>
      <c r="C1517" s="1" t="s">
        <v>1489</v>
      </c>
      <c r="D1517" s="3"/>
      <c r="E1517" s="3"/>
    </row>
    <row r="1518">
      <c r="A1518" s="1">
        <v>1517.0</v>
      </c>
      <c r="B1518" s="1" t="s">
        <v>1506</v>
      </c>
      <c r="C1518" s="1" t="s">
        <v>1489</v>
      </c>
      <c r="D1518" s="3"/>
      <c r="E1518" s="3"/>
    </row>
    <row r="1519">
      <c r="A1519" s="1">
        <v>1518.0</v>
      </c>
      <c r="B1519" s="1" t="s">
        <v>1507</v>
      </c>
      <c r="C1519" s="1" t="s">
        <v>1489</v>
      </c>
      <c r="D1519" s="3"/>
      <c r="E1519" s="3"/>
    </row>
    <row r="1520">
      <c r="A1520" s="1">
        <v>1519.0</v>
      </c>
      <c r="B1520" s="1" t="s">
        <v>1508</v>
      </c>
      <c r="C1520" s="1" t="s">
        <v>1489</v>
      </c>
      <c r="D1520" s="3"/>
      <c r="E1520" s="3"/>
    </row>
    <row r="1521">
      <c r="A1521" s="1">
        <v>1520.0</v>
      </c>
      <c r="B1521" s="1" t="s">
        <v>1509</v>
      </c>
      <c r="C1521" s="1" t="s">
        <v>1489</v>
      </c>
      <c r="D1521" s="3"/>
      <c r="E1521" s="3"/>
    </row>
    <row r="1522">
      <c r="A1522" s="1">
        <v>1521.0</v>
      </c>
      <c r="B1522" s="1" t="s">
        <v>1510</v>
      </c>
      <c r="C1522" s="1" t="s">
        <v>1489</v>
      </c>
      <c r="D1522" s="3"/>
      <c r="E1522" s="3"/>
    </row>
    <row r="1523">
      <c r="A1523" s="1">
        <v>1522.0</v>
      </c>
      <c r="B1523" s="1" t="s">
        <v>1511</v>
      </c>
      <c r="C1523" s="1" t="s">
        <v>1489</v>
      </c>
      <c r="D1523" s="3"/>
      <c r="E1523" s="3"/>
    </row>
    <row r="1524">
      <c r="A1524" s="1">
        <v>1523.0</v>
      </c>
      <c r="B1524" s="1" t="s">
        <v>1512</v>
      </c>
      <c r="C1524" s="1" t="s">
        <v>1489</v>
      </c>
      <c r="D1524" s="3"/>
      <c r="E1524" s="3"/>
    </row>
    <row r="1525">
      <c r="A1525" s="1">
        <v>1524.0</v>
      </c>
      <c r="B1525" s="1" t="s">
        <v>1513</v>
      </c>
      <c r="C1525" s="1" t="s">
        <v>1489</v>
      </c>
      <c r="D1525" s="3"/>
      <c r="E1525" s="3"/>
    </row>
    <row r="1526">
      <c r="A1526" s="1">
        <v>1525.0</v>
      </c>
      <c r="B1526" s="1" t="s">
        <v>1514</v>
      </c>
      <c r="C1526" s="1" t="s">
        <v>1489</v>
      </c>
      <c r="D1526" s="3"/>
      <c r="E1526" s="3"/>
    </row>
    <row r="1527">
      <c r="A1527" s="1">
        <v>1526.0</v>
      </c>
      <c r="B1527" s="1" t="s">
        <v>1515</v>
      </c>
      <c r="C1527" s="1" t="s">
        <v>1489</v>
      </c>
      <c r="D1527" s="3"/>
      <c r="E1527" s="3"/>
    </row>
    <row r="1528">
      <c r="A1528" s="1">
        <v>1527.0</v>
      </c>
      <c r="B1528" s="1" t="s">
        <v>1516</v>
      </c>
      <c r="C1528" s="1" t="s">
        <v>1489</v>
      </c>
      <c r="D1528" s="3"/>
      <c r="E1528" s="3"/>
    </row>
    <row r="1529">
      <c r="A1529" s="1">
        <v>1528.0</v>
      </c>
      <c r="B1529" s="1" t="s">
        <v>1517</v>
      </c>
      <c r="C1529" s="1" t="s">
        <v>1489</v>
      </c>
      <c r="D1529" s="3"/>
      <c r="E1529" s="3"/>
    </row>
    <row r="1530">
      <c r="A1530" s="1">
        <v>1529.0</v>
      </c>
      <c r="B1530" s="1" t="s">
        <v>1518</v>
      </c>
      <c r="C1530" s="1" t="s">
        <v>1489</v>
      </c>
      <c r="D1530" s="3"/>
      <c r="E1530" s="3"/>
    </row>
    <row r="1531">
      <c r="A1531" s="1">
        <v>947.0</v>
      </c>
      <c r="C1531" s="1" t="s">
        <v>916</v>
      </c>
      <c r="D1531" s="5" t="s">
        <v>1586</v>
      </c>
      <c r="E1531" s="3"/>
    </row>
    <row r="1532">
      <c r="A1532" s="1">
        <v>939.0</v>
      </c>
      <c r="B1532" s="1" t="s">
        <v>925</v>
      </c>
      <c r="C1532" s="1" t="s">
        <v>916</v>
      </c>
      <c r="D1532" s="3" t="s">
        <v>1582</v>
      </c>
      <c r="E1532" s="5" t="s">
        <v>1621</v>
      </c>
    </row>
    <row r="1533">
      <c r="A1533" s="1">
        <v>930.0</v>
      </c>
      <c r="B1533" s="1" t="s">
        <v>915</v>
      </c>
      <c r="C1533" s="1" t="s">
        <v>916</v>
      </c>
      <c r="D1533" s="3"/>
      <c r="E1533" s="3"/>
    </row>
    <row r="1534">
      <c r="A1534" s="1">
        <v>931.0</v>
      </c>
      <c r="B1534" s="1" t="s">
        <v>917</v>
      </c>
      <c r="C1534" s="1" t="s">
        <v>916</v>
      </c>
      <c r="D1534" s="3"/>
      <c r="E1534" s="3"/>
    </row>
    <row r="1535">
      <c r="A1535" s="1">
        <v>932.0</v>
      </c>
      <c r="B1535" s="1" t="s">
        <v>918</v>
      </c>
      <c r="C1535" s="1" t="s">
        <v>916</v>
      </c>
      <c r="D1535" s="3"/>
      <c r="E1535" s="3"/>
    </row>
    <row r="1536">
      <c r="A1536" s="1">
        <v>933.0</v>
      </c>
      <c r="B1536" s="1" t="s">
        <v>919</v>
      </c>
      <c r="C1536" s="1" t="s">
        <v>916</v>
      </c>
      <c r="D1536" s="3"/>
      <c r="E1536" s="3"/>
    </row>
    <row r="1537">
      <c r="A1537" s="1">
        <v>934.0</v>
      </c>
      <c r="B1537" s="1" t="s">
        <v>920</v>
      </c>
      <c r="C1537" s="1" t="s">
        <v>916</v>
      </c>
      <c r="D1537" s="3"/>
      <c r="E1537" s="3"/>
    </row>
    <row r="1538">
      <c r="A1538" s="1">
        <v>935.0</v>
      </c>
      <c r="B1538" s="1" t="s">
        <v>921</v>
      </c>
      <c r="C1538" s="1" t="s">
        <v>916</v>
      </c>
      <c r="D1538" s="3"/>
      <c r="E1538" s="3"/>
    </row>
    <row r="1539">
      <c r="A1539" s="1">
        <v>936.0</v>
      </c>
      <c r="B1539" s="1" t="s">
        <v>922</v>
      </c>
      <c r="C1539" s="1" t="s">
        <v>916</v>
      </c>
      <c r="D1539" s="3"/>
      <c r="E1539" s="3"/>
    </row>
    <row r="1540">
      <c r="A1540" s="1">
        <v>937.0</v>
      </c>
      <c r="B1540" s="1" t="s">
        <v>923</v>
      </c>
      <c r="C1540" s="1" t="s">
        <v>916</v>
      </c>
      <c r="D1540" s="3"/>
      <c r="E1540" s="3"/>
    </row>
    <row r="1541">
      <c r="A1541" s="1">
        <v>938.0</v>
      </c>
      <c r="B1541" s="1" t="s">
        <v>924</v>
      </c>
      <c r="C1541" s="1" t="s">
        <v>916</v>
      </c>
      <c r="D1541" s="3"/>
      <c r="E1541" s="3"/>
    </row>
    <row r="1542">
      <c r="A1542" s="1">
        <v>940.0</v>
      </c>
      <c r="B1542" s="1" t="s">
        <v>926</v>
      </c>
      <c r="C1542" s="1" t="s">
        <v>916</v>
      </c>
      <c r="D1542" s="3"/>
      <c r="E1542" s="3"/>
    </row>
    <row r="1543">
      <c r="A1543" s="1">
        <v>941.0</v>
      </c>
      <c r="B1543" s="1" t="s">
        <v>927</v>
      </c>
      <c r="C1543" s="1" t="s">
        <v>916</v>
      </c>
      <c r="D1543" s="3"/>
      <c r="E1543" s="3"/>
    </row>
    <row r="1544">
      <c r="A1544" s="1">
        <v>942.0</v>
      </c>
      <c r="B1544" s="1" t="s">
        <v>928</v>
      </c>
      <c r="C1544" s="1" t="s">
        <v>916</v>
      </c>
      <c r="D1544" s="3"/>
      <c r="E1544" s="3"/>
    </row>
    <row r="1545">
      <c r="A1545" s="1">
        <v>943.0</v>
      </c>
      <c r="B1545" s="1" t="s">
        <v>929</v>
      </c>
      <c r="C1545" s="1" t="s">
        <v>916</v>
      </c>
      <c r="D1545" s="3"/>
      <c r="E1545" s="3"/>
    </row>
    <row r="1546">
      <c r="A1546" s="1">
        <v>944.0</v>
      </c>
      <c r="B1546" s="1" t="s">
        <v>930</v>
      </c>
      <c r="C1546" s="1" t="s">
        <v>916</v>
      </c>
      <c r="D1546" s="3"/>
      <c r="E1546" s="3"/>
    </row>
    <row r="1547">
      <c r="A1547" s="1">
        <v>945.0</v>
      </c>
      <c r="B1547" s="1" t="s">
        <v>931</v>
      </c>
      <c r="C1547" s="1" t="s">
        <v>916</v>
      </c>
      <c r="D1547" s="3"/>
      <c r="E1547" s="3"/>
    </row>
    <row r="1548">
      <c r="A1548" s="1">
        <v>946.0</v>
      </c>
      <c r="B1548" s="1" t="s">
        <v>932</v>
      </c>
      <c r="C1548" s="1" t="s">
        <v>916</v>
      </c>
      <c r="D1548" s="3"/>
      <c r="E1548" s="3"/>
    </row>
    <row r="1549">
      <c r="A1549" s="1">
        <v>948.0</v>
      </c>
      <c r="B1549" s="1" t="s">
        <v>933</v>
      </c>
      <c r="C1549" s="1" t="s">
        <v>916</v>
      </c>
      <c r="D1549" s="3"/>
      <c r="E1549" s="4"/>
    </row>
    <row r="1550">
      <c r="A1550" s="1">
        <v>949.0</v>
      </c>
      <c r="B1550" s="1" t="s">
        <v>934</v>
      </c>
      <c r="C1550" s="1" t="s">
        <v>916</v>
      </c>
      <c r="D1550" s="3"/>
      <c r="E1550" s="3"/>
    </row>
    <row r="1551">
      <c r="A1551" s="1">
        <v>950.0</v>
      </c>
      <c r="B1551" s="1" t="s">
        <v>935</v>
      </c>
      <c r="C1551" s="1" t="s">
        <v>916</v>
      </c>
      <c r="D1551" s="3"/>
      <c r="E1551" s="3"/>
    </row>
    <row r="1552">
      <c r="A1552" s="1">
        <v>951.0</v>
      </c>
      <c r="B1552" s="1" t="s">
        <v>936</v>
      </c>
      <c r="C1552" s="1" t="s">
        <v>916</v>
      </c>
      <c r="D1552" s="3"/>
      <c r="E1552" s="3"/>
    </row>
    <row r="1553">
      <c r="A1553" s="1">
        <v>952.0</v>
      </c>
      <c r="B1553" s="1" t="s">
        <v>937</v>
      </c>
      <c r="C1553" s="1" t="s">
        <v>916</v>
      </c>
      <c r="D1553" s="3"/>
      <c r="E1553" s="3"/>
    </row>
    <row r="1554">
      <c r="A1554" s="1">
        <v>953.0</v>
      </c>
      <c r="B1554" s="1" t="s">
        <v>938</v>
      </c>
      <c r="C1554" s="1" t="s">
        <v>916</v>
      </c>
      <c r="D1554" s="3"/>
      <c r="E1554" s="3"/>
    </row>
    <row r="1555">
      <c r="A1555" s="1">
        <v>954.0</v>
      </c>
      <c r="B1555" s="1" t="s">
        <v>939</v>
      </c>
      <c r="C1555" s="1" t="s">
        <v>916</v>
      </c>
      <c r="D1555" s="3"/>
      <c r="E1555" s="3"/>
    </row>
    <row r="1556">
      <c r="A1556" s="1">
        <v>955.0</v>
      </c>
      <c r="B1556" s="1" t="s">
        <v>940</v>
      </c>
      <c r="C1556" s="1" t="s">
        <v>916</v>
      </c>
      <c r="D1556" s="3"/>
      <c r="E1556" s="3"/>
    </row>
    <row r="1557">
      <c r="A1557" s="1">
        <v>956.0</v>
      </c>
      <c r="B1557" s="1" t="s">
        <v>941</v>
      </c>
      <c r="C1557" s="1" t="s">
        <v>916</v>
      </c>
      <c r="D1557" s="3"/>
      <c r="E1557" s="3"/>
    </row>
    <row r="1558">
      <c r="A1558" s="1">
        <v>957.0</v>
      </c>
      <c r="B1558" s="1" t="s">
        <v>942</v>
      </c>
      <c r="C1558" s="1" t="s">
        <v>916</v>
      </c>
      <c r="D1558" s="3"/>
      <c r="E1558" s="3"/>
    </row>
    <row r="1559">
      <c r="A1559" s="1">
        <v>958.0</v>
      </c>
      <c r="B1559" s="1" t="s">
        <v>943</v>
      </c>
      <c r="C1559" s="1" t="s">
        <v>916</v>
      </c>
      <c r="D1559" s="3"/>
      <c r="E1559" s="3"/>
    </row>
    <row r="1560">
      <c r="A1560" s="1">
        <v>959.0</v>
      </c>
      <c r="B1560" s="1" t="s">
        <v>944</v>
      </c>
      <c r="C1560" s="1" t="s">
        <v>916</v>
      </c>
      <c r="D1560" s="3"/>
      <c r="E1560" s="3"/>
    </row>
    <row r="1561">
      <c r="D1561" s="3"/>
      <c r="E1561" s="3"/>
    </row>
    <row r="1562">
      <c r="D1562" s="3"/>
      <c r="E1562" s="3"/>
    </row>
    <row r="1563">
      <c r="D1563" s="3"/>
      <c r="E1563" s="3"/>
    </row>
    <row r="1564">
      <c r="D1564" s="3"/>
      <c r="E1564" s="3"/>
    </row>
    <row r="1565">
      <c r="D1565" s="3"/>
      <c r="E1565" s="3"/>
    </row>
    <row r="1566">
      <c r="D1566" s="3"/>
      <c r="E1566" s="3"/>
    </row>
    <row r="1567">
      <c r="D1567" s="3"/>
      <c r="E1567" s="3"/>
    </row>
    <row r="1568">
      <c r="D1568" s="3"/>
      <c r="E1568" s="3"/>
    </row>
    <row r="1569">
      <c r="D1569" s="3"/>
      <c r="E1569" s="3"/>
    </row>
    <row r="1570">
      <c r="D1570" s="3"/>
      <c r="E1570" s="3"/>
    </row>
    <row r="1571">
      <c r="D1571" s="3"/>
      <c r="E1571" s="3"/>
    </row>
    <row r="1572">
      <c r="D1572" s="3"/>
      <c r="E1572" s="3"/>
    </row>
    <row r="1573">
      <c r="D1573" s="3"/>
      <c r="E1573" s="3"/>
    </row>
    <row r="1574">
      <c r="D1574" s="3"/>
      <c r="E1574" s="3"/>
    </row>
    <row r="1575">
      <c r="D1575" s="3"/>
      <c r="E1575" s="3"/>
    </row>
    <row r="1576">
      <c r="D1576" s="3"/>
      <c r="E1576" s="3"/>
    </row>
    <row r="1577">
      <c r="D1577" s="3"/>
      <c r="E1577" s="3"/>
    </row>
    <row r="1578">
      <c r="D1578" s="3"/>
      <c r="E1578" s="3"/>
    </row>
    <row r="1579">
      <c r="D1579" s="3"/>
      <c r="E1579" s="3"/>
    </row>
    <row r="1580">
      <c r="D1580" s="3"/>
      <c r="E1580" s="3"/>
    </row>
    <row r="1581">
      <c r="D1581" s="3"/>
      <c r="E1581" s="3"/>
    </row>
    <row r="1582">
      <c r="D1582" s="3"/>
      <c r="E1582" s="3"/>
    </row>
    <row r="1583">
      <c r="D1583" s="3"/>
      <c r="E1583" s="3"/>
    </row>
    <row r="1584">
      <c r="D1584" s="3"/>
      <c r="E1584" s="3"/>
    </row>
    <row r="1585">
      <c r="D1585" s="3"/>
      <c r="E1585" s="3"/>
    </row>
    <row r="1586">
      <c r="D1586" s="3"/>
      <c r="E1586" s="3"/>
    </row>
    <row r="1587">
      <c r="D1587" s="3"/>
      <c r="E1587" s="3"/>
    </row>
    <row r="1588">
      <c r="D1588" s="3"/>
      <c r="E1588" s="3"/>
    </row>
    <row r="1589">
      <c r="D1589" s="3"/>
      <c r="E1589" s="3"/>
    </row>
    <row r="1590">
      <c r="D1590" s="3"/>
      <c r="E1590" s="3"/>
    </row>
    <row r="1591">
      <c r="D1591" s="3"/>
      <c r="E1591" s="3"/>
    </row>
    <row r="1592">
      <c r="D1592" s="3"/>
      <c r="E1592" s="3"/>
    </row>
    <row r="1593">
      <c r="D1593" s="3"/>
      <c r="E1593" s="3"/>
    </row>
    <row r="1594">
      <c r="D1594" s="3"/>
      <c r="E1594" s="3"/>
    </row>
    <row r="1595">
      <c r="D1595" s="3"/>
      <c r="E1595" s="3"/>
    </row>
    <row r="1596">
      <c r="D1596" s="3"/>
      <c r="E1596" s="3"/>
    </row>
    <row r="1597">
      <c r="D1597" s="3"/>
      <c r="E1597" s="3"/>
    </row>
    <row r="1598">
      <c r="D1598" s="3"/>
      <c r="E1598" s="3"/>
    </row>
    <row r="1599">
      <c r="D1599" s="3"/>
      <c r="E1599" s="3"/>
    </row>
    <row r="1600">
      <c r="D1600" s="3"/>
      <c r="E1600" s="3"/>
    </row>
    <row r="1601">
      <c r="D1601" s="3"/>
      <c r="E1601" s="3"/>
    </row>
    <row r="1602">
      <c r="D1602" s="3"/>
      <c r="E1602" s="3"/>
    </row>
    <row r="1603">
      <c r="D1603" s="3"/>
      <c r="E1603" s="3"/>
    </row>
    <row r="1604">
      <c r="D1604" s="3"/>
      <c r="E1604" s="3"/>
    </row>
    <row r="1605">
      <c r="D1605" s="3"/>
      <c r="E1605" s="3"/>
    </row>
    <row r="1606">
      <c r="D1606" s="3"/>
      <c r="E1606" s="3"/>
    </row>
    <row r="1607">
      <c r="D1607" s="3"/>
      <c r="E1607" s="3"/>
    </row>
  </sheetData>
  <autoFilter ref="$A$1:$E$1560">
    <sortState ref="A1:E1560">
      <sortCondition ref="C1:C1560"/>
      <sortCondition ref="D1:D156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06.11"/>
    <col customWidth="1" min="3" max="3" width="31.22"/>
  </cols>
  <sheetData>
    <row r="1">
      <c r="B1" s="1" t="s">
        <v>0</v>
      </c>
      <c r="C1" s="1" t="s">
        <v>1</v>
      </c>
      <c r="D1" s="12" t="s">
        <v>1632</v>
      </c>
    </row>
    <row r="2">
      <c r="A2" s="1">
        <v>0.0</v>
      </c>
      <c r="B2" s="13" t="s">
        <v>2</v>
      </c>
      <c r="C2" s="1" t="s">
        <v>3</v>
      </c>
      <c r="D2" s="12" t="s">
        <v>1633</v>
      </c>
    </row>
    <row r="3">
      <c r="A3" s="1">
        <v>1.0</v>
      </c>
      <c r="B3" s="1" t="s">
        <v>4</v>
      </c>
      <c r="C3" s="1" t="s">
        <v>3</v>
      </c>
    </row>
    <row r="4">
      <c r="A4" s="1">
        <v>2.0</v>
      </c>
      <c r="B4" s="1" t="s">
        <v>5</v>
      </c>
      <c r="C4" s="1" t="s">
        <v>3</v>
      </c>
    </row>
    <row r="5">
      <c r="A5" s="1">
        <v>3.0</v>
      </c>
      <c r="B5" s="1" t="s">
        <v>6</v>
      </c>
      <c r="C5" s="1" t="s">
        <v>3</v>
      </c>
    </row>
    <row r="6">
      <c r="A6" s="1">
        <v>4.0</v>
      </c>
      <c r="B6" s="1" t="s">
        <v>7</v>
      </c>
      <c r="C6" s="1" t="s">
        <v>3</v>
      </c>
    </row>
    <row r="7">
      <c r="A7" s="1">
        <v>5.0</v>
      </c>
      <c r="B7" s="1" t="s">
        <v>8</v>
      </c>
      <c r="C7" s="1" t="s">
        <v>3</v>
      </c>
    </row>
    <row r="8">
      <c r="A8" s="1">
        <v>6.0</v>
      </c>
      <c r="B8" s="1" t="s">
        <v>9</v>
      </c>
      <c r="C8" s="1" t="s">
        <v>3</v>
      </c>
    </row>
    <row r="9">
      <c r="A9" s="1">
        <v>7.0</v>
      </c>
      <c r="B9" s="13" t="s">
        <v>10</v>
      </c>
      <c r="C9" s="1" t="s">
        <v>3</v>
      </c>
      <c r="D9" s="12" t="s">
        <v>1634</v>
      </c>
    </row>
    <row r="10">
      <c r="A10" s="1">
        <v>8.0</v>
      </c>
      <c r="B10" s="1" t="s">
        <v>11</v>
      </c>
      <c r="C10" s="1" t="s">
        <v>3</v>
      </c>
    </row>
    <row r="11">
      <c r="A11" s="1">
        <v>9.0</v>
      </c>
      <c r="B11" s="1" t="s">
        <v>12</v>
      </c>
      <c r="C11" s="1" t="s">
        <v>3</v>
      </c>
    </row>
    <row r="12">
      <c r="A12" s="1">
        <v>10.0</v>
      </c>
      <c r="B12" s="1" t="s">
        <v>13</v>
      </c>
      <c r="C12" s="1" t="s">
        <v>3</v>
      </c>
      <c r="D12" s="10" t="s">
        <v>1634</v>
      </c>
    </row>
    <row r="13">
      <c r="A13" s="1">
        <v>11.0</v>
      </c>
      <c r="B13" s="1" t="s">
        <v>14</v>
      </c>
      <c r="C13" s="1" t="s">
        <v>3</v>
      </c>
    </row>
    <row r="14">
      <c r="A14" s="1">
        <v>12.0</v>
      </c>
      <c r="B14" s="1" t="s">
        <v>15</v>
      </c>
      <c r="C14" s="1" t="s">
        <v>3</v>
      </c>
    </row>
    <row r="15">
      <c r="A15" s="1">
        <v>13.0</v>
      </c>
      <c r="B15" s="1" t="s">
        <v>16</v>
      </c>
      <c r="C15" s="1" t="s">
        <v>3</v>
      </c>
    </row>
    <row r="16">
      <c r="A16" s="1">
        <v>14.0</v>
      </c>
      <c r="B16" s="1" t="s">
        <v>17</v>
      </c>
      <c r="C16" s="1" t="s">
        <v>3</v>
      </c>
    </row>
    <row r="17">
      <c r="A17" s="1">
        <v>15.0</v>
      </c>
      <c r="B17" s="1" t="s">
        <v>18</v>
      </c>
      <c r="C17" s="1" t="s">
        <v>3</v>
      </c>
    </row>
    <row r="18">
      <c r="A18" s="1">
        <v>16.0</v>
      </c>
      <c r="B18" s="1" t="s">
        <v>19</v>
      </c>
      <c r="C18" s="1" t="s">
        <v>3</v>
      </c>
    </row>
    <row r="19">
      <c r="A19" s="1">
        <v>17.0</v>
      </c>
      <c r="B19" s="1" t="s">
        <v>20</v>
      </c>
      <c r="C19" s="1" t="s">
        <v>3</v>
      </c>
    </row>
    <row r="20">
      <c r="A20" s="1">
        <v>18.0</v>
      </c>
      <c r="B20" s="1" t="s">
        <v>21</v>
      </c>
      <c r="C20" s="1" t="s">
        <v>3</v>
      </c>
    </row>
    <row r="21">
      <c r="A21" s="1">
        <v>19.0</v>
      </c>
      <c r="B21" s="1" t="s">
        <v>22</v>
      </c>
      <c r="C21" s="1" t="s">
        <v>3</v>
      </c>
    </row>
    <row r="22">
      <c r="A22" s="1">
        <v>20.0</v>
      </c>
      <c r="B22" s="1" t="s">
        <v>23</v>
      </c>
      <c r="C22" s="1" t="s">
        <v>3</v>
      </c>
    </row>
    <row r="23">
      <c r="A23" s="1">
        <v>21.0</v>
      </c>
      <c r="B23" s="1" t="s">
        <v>24</v>
      </c>
      <c r="C23" s="1" t="s">
        <v>3</v>
      </c>
    </row>
    <row r="24">
      <c r="A24" s="1">
        <v>22.0</v>
      </c>
      <c r="B24" s="1" t="s">
        <v>25</v>
      </c>
      <c r="C24" s="1" t="s">
        <v>3</v>
      </c>
    </row>
    <row r="25">
      <c r="A25" s="1">
        <v>23.0</v>
      </c>
      <c r="B25" s="1" t="s">
        <v>26</v>
      </c>
      <c r="C25" s="1" t="s">
        <v>3</v>
      </c>
    </row>
    <row r="26">
      <c r="A26" s="1">
        <v>24.0</v>
      </c>
      <c r="B26" s="1" t="s">
        <v>27</v>
      </c>
      <c r="C26" s="1" t="s">
        <v>3</v>
      </c>
    </row>
    <row r="27">
      <c r="A27" s="1">
        <v>25.0</v>
      </c>
      <c r="B27" s="13" t="s">
        <v>28</v>
      </c>
      <c r="C27" s="1" t="s">
        <v>3</v>
      </c>
      <c r="D27" s="10" t="s">
        <v>1634</v>
      </c>
    </row>
    <row r="28">
      <c r="A28" s="1">
        <v>26.0</v>
      </c>
      <c r="B28" s="1" t="s">
        <v>29</v>
      </c>
      <c r="C28" s="1" t="s">
        <v>3</v>
      </c>
    </row>
    <row r="29">
      <c r="A29" s="1">
        <v>27.0</v>
      </c>
      <c r="B29" s="1" t="s">
        <v>30</v>
      </c>
      <c r="C29" s="1" t="s">
        <v>3</v>
      </c>
    </row>
    <row r="30">
      <c r="A30" s="1">
        <v>28.0</v>
      </c>
      <c r="B30" s="1" t="s">
        <v>31</v>
      </c>
      <c r="C30" s="1" t="s">
        <v>3</v>
      </c>
    </row>
    <row r="31">
      <c r="A31" s="1">
        <v>29.0</v>
      </c>
      <c r="B31" s="1" t="s">
        <v>32</v>
      </c>
      <c r="C31" s="1" t="s">
        <v>3</v>
      </c>
    </row>
    <row r="32">
      <c r="A32" s="1">
        <v>30.0</v>
      </c>
      <c r="B32" s="1" t="s">
        <v>33</v>
      </c>
      <c r="C32" s="1" t="s">
        <v>34</v>
      </c>
    </row>
    <row r="33">
      <c r="A33" s="1">
        <v>31.0</v>
      </c>
      <c r="B33" s="1" t="s">
        <v>35</v>
      </c>
      <c r="C33" s="1" t="s">
        <v>34</v>
      </c>
    </row>
    <row r="34">
      <c r="A34" s="1">
        <v>32.0</v>
      </c>
      <c r="B34" s="1" t="s">
        <v>36</v>
      </c>
      <c r="C34" s="1" t="s">
        <v>34</v>
      </c>
    </row>
    <row r="35">
      <c r="A35" s="1">
        <v>33.0</v>
      </c>
      <c r="B35" s="1" t="s">
        <v>37</v>
      </c>
      <c r="C35" s="1" t="s">
        <v>34</v>
      </c>
    </row>
    <row r="36">
      <c r="A36" s="1">
        <v>34.0</v>
      </c>
      <c r="B36" s="1" t="s">
        <v>38</v>
      </c>
      <c r="C36" s="1" t="s">
        <v>34</v>
      </c>
    </row>
    <row r="37">
      <c r="A37" s="1">
        <v>35.0</v>
      </c>
      <c r="B37" s="1" t="s">
        <v>39</v>
      </c>
      <c r="C37" s="1" t="s">
        <v>34</v>
      </c>
    </row>
    <row r="38">
      <c r="A38" s="1">
        <v>36.0</v>
      </c>
      <c r="B38" s="1" t="s">
        <v>40</v>
      </c>
      <c r="C38" s="1" t="s">
        <v>34</v>
      </c>
    </row>
    <row r="39">
      <c r="A39" s="1">
        <v>37.0</v>
      </c>
      <c r="B39" s="1" t="s">
        <v>41</v>
      </c>
      <c r="C39" s="1" t="s">
        <v>34</v>
      </c>
    </row>
    <row r="40">
      <c r="A40" s="1">
        <v>38.0</v>
      </c>
      <c r="B40" s="1" t="s">
        <v>42</v>
      </c>
      <c r="C40" s="1" t="s">
        <v>34</v>
      </c>
    </row>
    <row r="41">
      <c r="A41" s="1">
        <v>39.0</v>
      </c>
      <c r="B41" s="1" t="s">
        <v>43</v>
      </c>
      <c r="C41" s="1" t="s">
        <v>34</v>
      </c>
    </row>
    <row r="42">
      <c r="A42" s="1">
        <v>40.0</v>
      </c>
      <c r="B42" s="1" t="s">
        <v>44</v>
      </c>
      <c r="C42" s="1" t="s">
        <v>34</v>
      </c>
    </row>
    <row r="43">
      <c r="A43" s="1">
        <v>41.0</v>
      </c>
      <c r="B43" s="1" t="s">
        <v>45</v>
      </c>
      <c r="C43" s="1" t="s">
        <v>34</v>
      </c>
    </row>
    <row r="44">
      <c r="A44" s="1">
        <v>42.0</v>
      </c>
      <c r="B44" s="1" t="s">
        <v>46</v>
      </c>
      <c r="C44" s="1" t="s">
        <v>34</v>
      </c>
    </row>
    <row r="45">
      <c r="A45" s="1">
        <v>43.0</v>
      </c>
      <c r="B45" s="1" t="s">
        <v>47</v>
      </c>
      <c r="C45" s="1" t="s">
        <v>34</v>
      </c>
    </row>
    <row r="46">
      <c r="A46" s="1">
        <v>44.0</v>
      </c>
      <c r="B46" s="1" t="s">
        <v>48</v>
      </c>
      <c r="C46" s="1" t="s">
        <v>34</v>
      </c>
    </row>
    <row r="47">
      <c r="A47" s="1">
        <v>45.0</v>
      </c>
      <c r="B47" s="1" t="s">
        <v>49</v>
      </c>
      <c r="C47" s="1" t="s">
        <v>34</v>
      </c>
    </row>
    <row r="48">
      <c r="A48" s="1">
        <v>46.0</v>
      </c>
      <c r="B48" s="1" t="s">
        <v>50</v>
      </c>
      <c r="C48" s="1" t="s">
        <v>34</v>
      </c>
    </row>
    <row r="49">
      <c r="A49" s="1">
        <v>47.0</v>
      </c>
      <c r="B49" s="1" t="s">
        <v>51</v>
      </c>
      <c r="C49" s="1" t="s">
        <v>34</v>
      </c>
    </row>
    <row r="50">
      <c r="A50" s="1">
        <v>48.0</v>
      </c>
      <c r="B50" s="1" t="s">
        <v>52</v>
      </c>
      <c r="C50" s="1" t="s">
        <v>34</v>
      </c>
    </row>
    <row r="51">
      <c r="A51" s="1">
        <v>49.0</v>
      </c>
      <c r="B51" s="1" t="s">
        <v>53</v>
      </c>
      <c r="C51" s="1" t="s">
        <v>34</v>
      </c>
    </row>
    <row r="52">
      <c r="A52" s="1">
        <v>50.0</v>
      </c>
      <c r="B52" s="1" t="s">
        <v>54</v>
      </c>
      <c r="C52" s="1" t="s">
        <v>34</v>
      </c>
    </row>
    <row r="53">
      <c r="A53" s="1">
        <v>51.0</v>
      </c>
      <c r="B53" s="13" t="s">
        <v>55</v>
      </c>
      <c r="C53" s="1" t="s">
        <v>34</v>
      </c>
      <c r="D53" s="12" t="s">
        <v>1635</v>
      </c>
    </row>
    <row r="54">
      <c r="A54" s="1">
        <v>52.0</v>
      </c>
      <c r="B54" s="13" t="s">
        <v>56</v>
      </c>
      <c r="C54" s="1" t="s">
        <v>34</v>
      </c>
    </row>
    <row r="55">
      <c r="A55" s="1">
        <v>53.0</v>
      </c>
      <c r="B55" s="13" t="s">
        <v>57</v>
      </c>
      <c r="C55" s="1" t="s">
        <v>34</v>
      </c>
    </row>
    <row r="56">
      <c r="A56" s="1">
        <v>54.0</v>
      </c>
      <c r="B56" s="13" t="s">
        <v>58</v>
      </c>
      <c r="C56" s="1" t="s">
        <v>34</v>
      </c>
    </row>
    <row r="57">
      <c r="A57" s="1">
        <v>55.0</v>
      </c>
      <c r="B57" s="1" t="s">
        <v>59</v>
      </c>
      <c r="C57" s="1" t="s">
        <v>34</v>
      </c>
    </row>
    <row r="58">
      <c r="A58" s="1">
        <v>56.0</v>
      </c>
      <c r="B58" s="1" t="s">
        <v>60</v>
      </c>
      <c r="C58" s="1" t="s">
        <v>34</v>
      </c>
    </row>
    <row r="59">
      <c r="A59" s="1">
        <v>57.0</v>
      </c>
      <c r="B59" s="1" t="s">
        <v>61</v>
      </c>
      <c r="C59" s="1" t="s">
        <v>34</v>
      </c>
    </row>
    <row r="60">
      <c r="A60" s="1">
        <v>58.0</v>
      </c>
      <c r="B60" s="1" t="s">
        <v>62</v>
      </c>
      <c r="C60" s="1" t="s">
        <v>34</v>
      </c>
    </row>
    <row r="61">
      <c r="A61" s="1">
        <v>59.0</v>
      </c>
      <c r="B61" s="1" t="s">
        <v>63</v>
      </c>
      <c r="C61" s="1" t="s">
        <v>34</v>
      </c>
    </row>
    <row r="62">
      <c r="A62" s="1">
        <v>60.0</v>
      </c>
      <c r="B62" s="1" t="s">
        <v>64</v>
      </c>
      <c r="C62" s="1" t="s">
        <v>65</v>
      </c>
    </row>
    <row r="63">
      <c r="A63" s="1">
        <v>61.0</v>
      </c>
      <c r="B63" s="1" t="s">
        <v>66</v>
      </c>
      <c r="C63" s="1" t="s">
        <v>65</v>
      </c>
    </row>
    <row r="64">
      <c r="A64" s="1">
        <v>62.0</v>
      </c>
      <c r="B64" s="1" t="s">
        <v>67</v>
      </c>
      <c r="C64" s="1" t="s">
        <v>65</v>
      </c>
    </row>
    <row r="65">
      <c r="A65" s="1">
        <v>63.0</v>
      </c>
      <c r="B65" s="1" t="s">
        <v>68</v>
      </c>
      <c r="C65" s="1" t="s">
        <v>65</v>
      </c>
    </row>
    <row r="66">
      <c r="A66" s="1">
        <v>64.0</v>
      </c>
      <c r="B66" s="1" t="s">
        <v>69</v>
      </c>
      <c r="C66" s="1" t="s">
        <v>65</v>
      </c>
    </row>
    <row r="67">
      <c r="A67" s="1">
        <v>65.0</v>
      </c>
      <c r="B67" s="1" t="s">
        <v>70</v>
      </c>
      <c r="C67" s="1" t="s">
        <v>65</v>
      </c>
    </row>
    <row r="68">
      <c r="A68" s="1">
        <v>66.0</v>
      </c>
      <c r="B68" s="1" t="s">
        <v>71</v>
      </c>
      <c r="C68" s="1" t="s">
        <v>65</v>
      </c>
    </row>
    <row r="69">
      <c r="A69" s="1">
        <v>67.0</v>
      </c>
      <c r="B69" s="1" t="s">
        <v>72</v>
      </c>
      <c r="C69" s="1" t="s">
        <v>65</v>
      </c>
    </row>
    <row r="70">
      <c r="A70" s="1">
        <v>68.0</v>
      </c>
      <c r="B70" s="1" t="s">
        <v>73</v>
      </c>
      <c r="C70" s="1" t="s">
        <v>65</v>
      </c>
    </row>
    <row r="71">
      <c r="A71" s="1">
        <v>69.0</v>
      </c>
      <c r="B71" s="1" t="s">
        <v>74</v>
      </c>
      <c r="C71" s="1" t="s">
        <v>65</v>
      </c>
    </row>
    <row r="72">
      <c r="A72" s="1">
        <v>70.0</v>
      </c>
      <c r="B72" s="1" t="s">
        <v>75</v>
      </c>
      <c r="C72" s="1" t="s">
        <v>65</v>
      </c>
    </row>
    <row r="73">
      <c r="A73" s="1">
        <v>71.0</v>
      </c>
      <c r="B73" s="1" t="s">
        <v>76</v>
      </c>
      <c r="C73" s="1" t="s">
        <v>65</v>
      </c>
    </row>
    <row r="74">
      <c r="A74" s="1">
        <v>72.0</v>
      </c>
      <c r="B74" s="1" t="s">
        <v>77</v>
      </c>
      <c r="C74" s="1" t="s">
        <v>65</v>
      </c>
    </row>
    <row r="75">
      <c r="A75" s="1">
        <v>73.0</v>
      </c>
      <c r="B75" s="1" t="s">
        <v>78</v>
      </c>
      <c r="C75" s="1" t="s">
        <v>65</v>
      </c>
    </row>
    <row r="76">
      <c r="A76" s="1">
        <v>74.0</v>
      </c>
      <c r="B76" s="1" t="s">
        <v>79</v>
      </c>
      <c r="C76" s="1" t="s">
        <v>65</v>
      </c>
    </row>
    <row r="77">
      <c r="A77" s="1">
        <v>75.0</v>
      </c>
      <c r="B77" s="1" t="s">
        <v>80</v>
      </c>
      <c r="C77" s="1" t="s">
        <v>65</v>
      </c>
    </row>
    <row r="78">
      <c r="A78" s="1">
        <v>76.0</v>
      </c>
      <c r="B78" s="1" t="s">
        <v>81</v>
      </c>
      <c r="C78" s="1" t="s">
        <v>65</v>
      </c>
    </row>
    <row r="79">
      <c r="A79" s="1">
        <v>77.0</v>
      </c>
      <c r="B79" s="1" t="s">
        <v>82</v>
      </c>
      <c r="C79" s="1" t="s">
        <v>65</v>
      </c>
    </row>
    <row r="80">
      <c r="A80" s="1">
        <v>78.0</v>
      </c>
      <c r="B80" s="1" t="s">
        <v>83</v>
      </c>
      <c r="C80" s="1" t="s">
        <v>65</v>
      </c>
    </row>
    <row r="81">
      <c r="A81" s="1">
        <v>79.0</v>
      </c>
      <c r="B81" s="1" t="s">
        <v>84</v>
      </c>
      <c r="C81" s="1" t="s">
        <v>65</v>
      </c>
    </row>
    <row r="82">
      <c r="A82" s="1">
        <v>80.0</v>
      </c>
      <c r="B82" s="1" t="s">
        <v>85</v>
      </c>
      <c r="C82" s="1" t="s">
        <v>65</v>
      </c>
    </row>
    <row r="83">
      <c r="A83" s="1">
        <v>81.0</v>
      </c>
      <c r="B83" s="1" t="s">
        <v>86</v>
      </c>
      <c r="C83" s="1" t="s">
        <v>65</v>
      </c>
    </row>
    <row r="84">
      <c r="A84" s="1">
        <v>82.0</v>
      </c>
      <c r="B84" s="1" t="s">
        <v>87</v>
      </c>
      <c r="C84" s="1" t="s">
        <v>65</v>
      </c>
    </row>
    <row r="85">
      <c r="A85" s="1">
        <v>83.0</v>
      </c>
      <c r="B85" s="1" t="s">
        <v>88</v>
      </c>
      <c r="C85" s="1" t="s">
        <v>65</v>
      </c>
    </row>
    <row r="86">
      <c r="A86" s="1">
        <v>84.0</v>
      </c>
      <c r="B86" s="1" t="s">
        <v>89</v>
      </c>
      <c r="C86" s="1" t="s">
        <v>65</v>
      </c>
    </row>
    <row r="87">
      <c r="A87" s="1">
        <v>85.0</v>
      </c>
      <c r="B87" s="1" t="s">
        <v>90</v>
      </c>
      <c r="C87" s="1" t="s">
        <v>65</v>
      </c>
    </row>
    <row r="88">
      <c r="A88" s="1">
        <v>86.0</v>
      </c>
      <c r="B88" s="1" t="s">
        <v>91</v>
      </c>
      <c r="C88" s="1" t="s">
        <v>65</v>
      </c>
    </row>
    <row r="89">
      <c r="A89" s="1">
        <v>87.0</v>
      </c>
      <c r="B89" s="1" t="s">
        <v>92</v>
      </c>
      <c r="C89" s="1" t="s">
        <v>65</v>
      </c>
    </row>
    <row r="90">
      <c r="A90" s="1">
        <v>88.0</v>
      </c>
      <c r="B90" s="1" t="s">
        <v>93</v>
      </c>
      <c r="C90" s="1" t="s">
        <v>65</v>
      </c>
    </row>
    <row r="91">
      <c r="A91" s="1">
        <v>89.0</v>
      </c>
      <c r="B91" s="1" t="s">
        <v>94</v>
      </c>
      <c r="C91" s="1" t="s">
        <v>65</v>
      </c>
    </row>
    <row r="92">
      <c r="A92" s="1">
        <v>90.0</v>
      </c>
      <c r="B92" s="1" t="s">
        <v>95</v>
      </c>
      <c r="C92" s="1" t="s">
        <v>96</v>
      </c>
    </row>
    <row r="93">
      <c r="A93" s="1">
        <v>91.0</v>
      </c>
      <c r="B93" s="1" t="s">
        <v>97</v>
      </c>
      <c r="C93" s="1" t="s">
        <v>96</v>
      </c>
    </row>
    <row r="94">
      <c r="A94" s="1">
        <v>92.0</v>
      </c>
      <c r="B94" s="1" t="s">
        <v>98</v>
      </c>
      <c r="C94" s="1" t="s">
        <v>96</v>
      </c>
    </row>
    <row r="95">
      <c r="A95" s="1">
        <v>93.0</v>
      </c>
      <c r="B95" s="1" t="s">
        <v>99</v>
      </c>
      <c r="C95" s="1" t="s">
        <v>96</v>
      </c>
    </row>
    <row r="96">
      <c r="A96" s="1">
        <v>94.0</v>
      </c>
      <c r="B96" s="1" t="s">
        <v>100</v>
      </c>
      <c r="C96" s="1" t="s">
        <v>96</v>
      </c>
    </row>
    <row r="97">
      <c r="A97" s="1">
        <v>95.0</v>
      </c>
      <c r="B97" s="1" t="s">
        <v>101</v>
      </c>
      <c r="C97" s="1" t="s">
        <v>96</v>
      </c>
    </row>
    <row r="98">
      <c r="A98" s="1">
        <v>96.0</v>
      </c>
      <c r="B98" s="1" t="s">
        <v>102</v>
      </c>
      <c r="C98" s="1" t="s">
        <v>96</v>
      </c>
    </row>
    <row r="99">
      <c r="A99" s="1">
        <v>97.0</v>
      </c>
      <c r="B99" s="1" t="s">
        <v>103</v>
      </c>
      <c r="C99" s="1" t="s">
        <v>96</v>
      </c>
    </row>
    <row r="100">
      <c r="A100" s="1">
        <v>98.0</v>
      </c>
      <c r="B100" s="1" t="s">
        <v>104</v>
      </c>
      <c r="C100" s="1" t="s">
        <v>96</v>
      </c>
    </row>
    <row r="101">
      <c r="A101" s="1">
        <v>99.0</v>
      </c>
      <c r="B101" s="1" t="s">
        <v>105</v>
      </c>
      <c r="C101" s="1" t="s">
        <v>96</v>
      </c>
    </row>
    <row r="102">
      <c r="A102" s="1">
        <v>100.0</v>
      </c>
      <c r="B102" s="1" t="s">
        <v>106</v>
      </c>
      <c r="C102" s="1" t="s">
        <v>96</v>
      </c>
    </row>
    <row r="103">
      <c r="A103" s="1">
        <v>101.0</v>
      </c>
      <c r="B103" s="1" t="s">
        <v>107</v>
      </c>
      <c r="C103" s="1" t="s">
        <v>96</v>
      </c>
    </row>
    <row r="104">
      <c r="A104" s="1">
        <v>102.0</v>
      </c>
      <c r="B104" s="1" t="s">
        <v>108</v>
      </c>
      <c r="C104" s="1" t="s">
        <v>96</v>
      </c>
    </row>
    <row r="105">
      <c r="A105" s="1">
        <v>103.0</v>
      </c>
      <c r="B105" s="1" t="s">
        <v>109</v>
      </c>
      <c r="C105" s="1" t="s">
        <v>96</v>
      </c>
    </row>
    <row r="106">
      <c r="A106" s="1">
        <v>104.0</v>
      </c>
      <c r="B106" s="1" t="s">
        <v>110</v>
      </c>
      <c r="C106" s="1" t="s">
        <v>96</v>
      </c>
    </row>
    <row r="107">
      <c r="A107" s="1">
        <v>105.0</v>
      </c>
      <c r="B107" s="1" t="s">
        <v>111</v>
      </c>
      <c r="C107" s="1" t="s">
        <v>96</v>
      </c>
    </row>
    <row r="108">
      <c r="A108" s="1">
        <v>106.0</v>
      </c>
      <c r="B108" s="1" t="s">
        <v>112</v>
      </c>
      <c r="C108" s="1" t="s">
        <v>96</v>
      </c>
    </row>
    <row r="109">
      <c r="A109" s="1">
        <v>107.0</v>
      </c>
      <c r="B109" s="1" t="s">
        <v>113</v>
      </c>
      <c r="C109" s="1" t="s">
        <v>96</v>
      </c>
    </row>
    <row r="110">
      <c r="A110" s="1">
        <v>108.0</v>
      </c>
      <c r="B110" s="1" t="s">
        <v>114</v>
      </c>
      <c r="C110" s="1" t="s">
        <v>96</v>
      </c>
    </row>
    <row r="111">
      <c r="A111" s="1">
        <v>109.0</v>
      </c>
      <c r="B111" s="1" t="s">
        <v>115</v>
      </c>
      <c r="C111" s="1" t="s">
        <v>96</v>
      </c>
    </row>
    <row r="112">
      <c r="A112" s="1">
        <v>110.0</v>
      </c>
      <c r="B112" s="1" t="s">
        <v>116</v>
      </c>
      <c r="C112" s="1" t="s">
        <v>96</v>
      </c>
    </row>
    <row r="113">
      <c r="A113" s="1">
        <v>111.0</v>
      </c>
      <c r="B113" s="1" t="s">
        <v>117</v>
      </c>
      <c r="C113" s="1" t="s">
        <v>96</v>
      </c>
    </row>
    <row r="114">
      <c r="A114" s="1">
        <v>112.0</v>
      </c>
      <c r="B114" s="1" t="s">
        <v>118</v>
      </c>
      <c r="C114" s="1" t="s">
        <v>96</v>
      </c>
    </row>
    <row r="115">
      <c r="A115" s="1">
        <v>113.0</v>
      </c>
      <c r="B115" s="1" t="s">
        <v>119</v>
      </c>
      <c r="C115" s="1" t="s">
        <v>96</v>
      </c>
    </row>
    <row r="116">
      <c r="A116" s="1">
        <v>114.0</v>
      </c>
      <c r="B116" s="1" t="s">
        <v>120</v>
      </c>
      <c r="C116" s="1" t="s">
        <v>96</v>
      </c>
    </row>
    <row r="117">
      <c r="A117" s="1">
        <v>115.0</v>
      </c>
      <c r="B117" s="1" t="s">
        <v>121</v>
      </c>
      <c r="C117" s="1" t="s">
        <v>96</v>
      </c>
    </row>
    <row r="118">
      <c r="A118" s="1">
        <v>116.0</v>
      </c>
      <c r="B118" s="1" t="s">
        <v>122</v>
      </c>
      <c r="C118" s="1" t="s">
        <v>96</v>
      </c>
    </row>
    <row r="119">
      <c r="A119" s="1">
        <v>117.0</v>
      </c>
      <c r="B119" s="1" t="s">
        <v>123</v>
      </c>
      <c r="C119" s="1" t="s">
        <v>96</v>
      </c>
    </row>
    <row r="120">
      <c r="A120" s="1">
        <v>118.0</v>
      </c>
      <c r="B120" s="1" t="s">
        <v>124</v>
      </c>
      <c r="C120" s="1" t="s">
        <v>96</v>
      </c>
    </row>
    <row r="121">
      <c r="A121" s="1">
        <v>119.0</v>
      </c>
      <c r="B121" s="1" t="s">
        <v>125</v>
      </c>
      <c r="C121" s="1" t="s">
        <v>96</v>
      </c>
    </row>
    <row r="122">
      <c r="A122" s="1">
        <v>120.0</v>
      </c>
      <c r="B122" s="13" t="s">
        <v>126</v>
      </c>
      <c r="C122" s="1" t="s">
        <v>127</v>
      </c>
      <c r="D122" s="12" t="s">
        <v>1636</v>
      </c>
    </row>
    <row r="123">
      <c r="A123" s="1">
        <v>121.0</v>
      </c>
      <c r="B123" s="1" t="s">
        <v>128</v>
      </c>
      <c r="C123" s="1" t="s">
        <v>127</v>
      </c>
    </row>
    <row r="124">
      <c r="A124" s="1">
        <v>122.0</v>
      </c>
      <c r="B124" s="1" t="s">
        <v>129</v>
      </c>
      <c r="C124" s="1" t="s">
        <v>127</v>
      </c>
    </row>
    <row r="125">
      <c r="A125" s="1">
        <v>123.0</v>
      </c>
      <c r="B125" s="1" t="s">
        <v>130</v>
      </c>
      <c r="C125" s="1" t="s">
        <v>127</v>
      </c>
    </row>
    <row r="126">
      <c r="A126" s="1">
        <v>124.0</v>
      </c>
      <c r="B126" s="1" t="s">
        <v>131</v>
      </c>
      <c r="C126" s="1" t="s">
        <v>127</v>
      </c>
    </row>
    <row r="127">
      <c r="A127" s="1">
        <v>125.0</v>
      </c>
      <c r="B127" s="1" t="s">
        <v>132</v>
      </c>
      <c r="C127" s="1" t="s">
        <v>127</v>
      </c>
    </row>
    <row r="128">
      <c r="A128" s="1">
        <v>126.0</v>
      </c>
      <c r="B128" s="1" t="s">
        <v>133</v>
      </c>
      <c r="C128" s="1" t="s">
        <v>127</v>
      </c>
    </row>
    <row r="129">
      <c r="A129" s="1">
        <v>127.0</v>
      </c>
      <c r="B129" s="1" t="s">
        <v>134</v>
      </c>
      <c r="C129" s="1" t="s">
        <v>127</v>
      </c>
    </row>
    <row r="130">
      <c r="A130" s="1">
        <v>128.0</v>
      </c>
      <c r="B130" s="1" t="s">
        <v>135</v>
      </c>
      <c r="C130" s="1" t="s">
        <v>127</v>
      </c>
    </row>
    <row r="131">
      <c r="A131" s="1">
        <v>129.0</v>
      </c>
      <c r="B131" s="1" t="s">
        <v>136</v>
      </c>
      <c r="C131" s="1" t="s">
        <v>127</v>
      </c>
    </row>
    <row r="132">
      <c r="A132" s="1">
        <v>130.0</v>
      </c>
      <c r="B132" s="1" t="s">
        <v>137</v>
      </c>
      <c r="C132" s="1" t="s">
        <v>127</v>
      </c>
    </row>
    <row r="133">
      <c r="A133" s="1">
        <v>131.0</v>
      </c>
      <c r="B133" s="1" t="s">
        <v>138</v>
      </c>
      <c r="C133" s="1" t="s">
        <v>127</v>
      </c>
    </row>
    <row r="134">
      <c r="A134" s="1">
        <v>132.0</v>
      </c>
      <c r="B134" s="1" t="s">
        <v>139</v>
      </c>
      <c r="C134" s="1" t="s">
        <v>127</v>
      </c>
    </row>
    <row r="135">
      <c r="A135" s="1">
        <v>133.0</v>
      </c>
      <c r="B135" s="1" t="s">
        <v>140</v>
      </c>
      <c r="C135" s="1" t="s">
        <v>127</v>
      </c>
    </row>
    <row r="136">
      <c r="A136" s="1">
        <v>134.0</v>
      </c>
      <c r="B136" s="1" t="s">
        <v>141</v>
      </c>
      <c r="C136" s="1" t="s">
        <v>127</v>
      </c>
    </row>
    <row r="137">
      <c r="A137" s="1">
        <v>135.0</v>
      </c>
      <c r="B137" s="1" t="s">
        <v>142</v>
      </c>
      <c r="C137" s="1" t="s">
        <v>127</v>
      </c>
    </row>
    <row r="138">
      <c r="A138" s="1">
        <v>136.0</v>
      </c>
      <c r="B138" s="1" t="s">
        <v>143</v>
      </c>
      <c r="C138" s="1" t="s">
        <v>127</v>
      </c>
    </row>
    <row r="139">
      <c r="A139" s="1">
        <v>137.0</v>
      </c>
      <c r="B139" s="1" t="s">
        <v>144</v>
      </c>
      <c r="C139" s="1" t="s">
        <v>127</v>
      </c>
    </row>
    <row r="140">
      <c r="A140" s="1">
        <v>138.0</v>
      </c>
      <c r="B140" s="1" t="s">
        <v>145</v>
      </c>
      <c r="C140" s="1" t="s">
        <v>127</v>
      </c>
    </row>
    <row r="141">
      <c r="A141" s="1">
        <v>139.0</v>
      </c>
      <c r="B141" s="1" t="s">
        <v>146</v>
      </c>
      <c r="C141" s="1" t="s">
        <v>127</v>
      </c>
    </row>
    <row r="142">
      <c r="A142" s="1">
        <v>140.0</v>
      </c>
      <c r="B142" s="1" t="s">
        <v>147</v>
      </c>
      <c r="C142" s="1" t="s">
        <v>127</v>
      </c>
    </row>
    <row r="143">
      <c r="A143" s="1">
        <v>141.0</v>
      </c>
      <c r="B143" s="1" t="s">
        <v>148</v>
      </c>
      <c r="C143" s="1" t="s">
        <v>127</v>
      </c>
    </row>
    <row r="144">
      <c r="A144" s="1">
        <v>142.0</v>
      </c>
      <c r="B144" s="1" t="s">
        <v>149</v>
      </c>
      <c r="C144" s="1" t="s">
        <v>127</v>
      </c>
    </row>
    <row r="145">
      <c r="A145" s="1">
        <v>143.0</v>
      </c>
      <c r="B145" s="1" t="s">
        <v>150</v>
      </c>
      <c r="C145" s="1" t="s">
        <v>127</v>
      </c>
    </row>
    <row r="146">
      <c r="A146" s="1">
        <v>144.0</v>
      </c>
      <c r="B146" s="1" t="s">
        <v>151</v>
      </c>
      <c r="C146" s="1" t="s">
        <v>127</v>
      </c>
    </row>
    <row r="147">
      <c r="A147" s="1">
        <v>145.0</v>
      </c>
      <c r="B147" s="1" t="s">
        <v>152</v>
      </c>
      <c r="C147" s="1" t="s">
        <v>127</v>
      </c>
    </row>
    <row r="148">
      <c r="A148" s="1">
        <v>146.0</v>
      </c>
      <c r="B148" s="1" t="s">
        <v>153</v>
      </c>
      <c r="C148" s="1" t="s">
        <v>127</v>
      </c>
    </row>
    <row r="149">
      <c r="A149" s="1">
        <v>147.0</v>
      </c>
      <c r="B149" s="1" t="s">
        <v>154</v>
      </c>
      <c r="C149" s="1" t="s">
        <v>127</v>
      </c>
    </row>
    <row r="150">
      <c r="A150" s="1">
        <v>148.0</v>
      </c>
      <c r="B150" s="1" t="s">
        <v>155</v>
      </c>
      <c r="C150" s="1" t="s">
        <v>127</v>
      </c>
    </row>
    <row r="151">
      <c r="A151" s="1">
        <v>149.0</v>
      </c>
      <c r="B151" s="1" t="s">
        <v>156</v>
      </c>
      <c r="C151" s="1" t="s">
        <v>127</v>
      </c>
    </row>
    <row r="152">
      <c r="A152" s="1">
        <v>150.0</v>
      </c>
      <c r="B152" s="1" t="s">
        <v>157</v>
      </c>
      <c r="C152" s="1" t="s">
        <v>158</v>
      </c>
    </row>
    <row r="153">
      <c r="A153" s="1">
        <v>151.0</v>
      </c>
      <c r="B153" s="13" t="s">
        <v>159</v>
      </c>
      <c r="C153" s="1" t="s">
        <v>158</v>
      </c>
      <c r="D153" s="12" t="s">
        <v>1637</v>
      </c>
    </row>
    <row r="154">
      <c r="A154" s="1">
        <v>152.0</v>
      </c>
      <c r="B154" s="1" t="s">
        <v>160</v>
      </c>
      <c r="C154" s="1" t="s">
        <v>158</v>
      </c>
    </row>
    <row r="155">
      <c r="A155" s="1">
        <v>153.0</v>
      </c>
      <c r="B155" s="1" t="s">
        <v>161</v>
      </c>
      <c r="C155" s="1" t="s">
        <v>158</v>
      </c>
    </row>
    <row r="156">
      <c r="A156" s="1">
        <v>154.0</v>
      </c>
      <c r="B156" s="1" t="s">
        <v>162</v>
      </c>
      <c r="C156" s="1" t="s">
        <v>158</v>
      </c>
    </row>
    <row r="157">
      <c r="A157" s="1">
        <v>155.0</v>
      </c>
      <c r="B157" s="1" t="s">
        <v>163</v>
      </c>
      <c r="C157" s="1" t="s">
        <v>158</v>
      </c>
    </row>
    <row r="158">
      <c r="A158" s="1">
        <v>156.0</v>
      </c>
      <c r="B158" s="1" t="s">
        <v>164</v>
      </c>
      <c r="C158" s="1" t="s">
        <v>158</v>
      </c>
    </row>
    <row r="159">
      <c r="A159" s="1">
        <v>157.0</v>
      </c>
      <c r="B159" s="1" t="s">
        <v>165</v>
      </c>
      <c r="C159" s="1" t="s">
        <v>158</v>
      </c>
    </row>
    <row r="160">
      <c r="A160" s="1">
        <v>158.0</v>
      </c>
      <c r="B160" s="13" t="s">
        <v>166</v>
      </c>
      <c r="C160" s="1" t="s">
        <v>158</v>
      </c>
      <c r="D160" s="12" t="s">
        <v>1638</v>
      </c>
    </row>
    <row r="161">
      <c r="A161" s="1">
        <v>159.0</v>
      </c>
      <c r="B161" s="1" t="s">
        <v>167</v>
      </c>
      <c r="C161" s="1" t="s">
        <v>158</v>
      </c>
    </row>
    <row r="162">
      <c r="A162" s="1">
        <v>160.0</v>
      </c>
      <c r="B162" s="1" t="s">
        <v>168</v>
      </c>
      <c r="C162" s="1" t="s">
        <v>158</v>
      </c>
    </row>
    <row r="163">
      <c r="A163" s="1">
        <v>161.0</v>
      </c>
      <c r="B163" s="1" t="s">
        <v>169</v>
      </c>
      <c r="C163" s="1" t="s">
        <v>158</v>
      </c>
    </row>
    <row r="164">
      <c r="A164" s="1">
        <v>162.0</v>
      </c>
      <c r="B164" s="13" t="s">
        <v>170</v>
      </c>
      <c r="C164" s="1" t="s">
        <v>158</v>
      </c>
      <c r="D164" s="12" t="s">
        <v>1639</v>
      </c>
    </row>
    <row r="165">
      <c r="A165" s="1">
        <v>163.0</v>
      </c>
      <c r="B165" s="13" t="s">
        <v>171</v>
      </c>
      <c r="C165" s="1" t="s">
        <v>158</v>
      </c>
      <c r="D165" s="10" t="s">
        <v>1639</v>
      </c>
    </row>
    <row r="166">
      <c r="A166" s="1">
        <v>164.0</v>
      </c>
      <c r="B166" s="13" t="s">
        <v>172</v>
      </c>
      <c r="C166" s="1" t="s">
        <v>158</v>
      </c>
      <c r="D166" s="10" t="s">
        <v>1639</v>
      </c>
    </row>
    <row r="167">
      <c r="A167" s="1">
        <v>165.0</v>
      </c>
      <c r="B167" s="1" t="s">
        <v>173</v>
      </c>
      <c r="C167" s="1" t="s">
        <v>158</v>
      </c>
    </row>
    <row r="168">
      <c r="A168" s="1">
        <v>166.0</v>
      </c>
      <c r="B168" s="1" t="s">
        <v>174</v>
      </c>
      <c r="C168" s="1" t="s">
        <v>158</v>
      </c>
    </row>
    <row r="169">
      <c r="A169" s="1">
        <v>167.0</v>
      </c>
      <c r="B169" s="1" t="s">
        <v>175</v>
      </c>
      <c r="C169" s="1" t="s">
        <v>158</v>
      </c>
    </row>
    <row r="170">
      <c r="A170" s="1">
        <v>168.0</v>
      </c>
      <c r="B170" s="1" t="s">
        <v>176</v>
      </c>
      <c r="C170" s="1" t="s">
        <v>158</v>
      </c>
    </row>
    <row r="171">
      <c r="A171" s="1">
        <v>169.0</v>
      </c>
      <c r="B171" s="1" t="s">
        <v>177</v>
      </c>
      <c r="C171" s="1" t="s">
        <v>158</v>
      </c>
    </row>
    <row r="172">
      <c r="A172" s="1">
        <v>170.0</v>
      </c>
      <c r="B172" s="1" t="s">
        <v>178</v>
      </c>
      <c r="C172" s="1" t="s">
        <v>158</v>
      </c>
    </row>
    <row r="173">
      <c r="A173" s="1">
        <v>171.0</v>
      </c>
      <c r="B173" s="1" t="s">
        <v>179</v>
      </c>
      <c r="C173" s="1" t="s">
        <v>158</v>
      </c>
    </row>
    <row r="174">
      <c r="A174" s="1">
        <v>172.0</v>
      </c>
      <c r="B174" s="1" t="s">
        <v>180</v>
      </c>
      <c r="C174" s="1" t="s">
        <v>158</v>
      </c>
    </row>
    <row r="175">
      <c r="A175" s="1">
        <v>173.0</v>
      </c>
      <c r="B175" s="13" t="s">
        <v>181</v>
      </c>
      <c r="C175" s="1" t="s">
        <v>158</v>
      </c>
      <c r="D175" s="10" t="s">
        <v>1639</v>
      </c>
    </row>
    <row r="176">
      <c r="A176" s="1">
        <v>174.0</v>
      </c>
      <c r="B176" s="1" t="s">
        <v>182</v>
      </c>
      <c r="C176" s="1" t="s">
        <v>158</v>
      </c>
    </row>
    <row r="177">
      <c r="A177" s="1">
        <v>175.0</v>
      </c>
      <c r="B177" s="1" t="s">
        <v>183</v>
      </c>
      <c r="C177" s="1" t="s">
        <v>158</v>
      </c>
    </row>
    <row r="178">
      <c r="A178" s="1">
        <v>176.0</v>
      </c>
      <c r="B178" s="1" t="s">
        <v>184</v>
      </c>
      <c r="C178" s="1" t="s">
        <v>158</v>
      </c>
    </row>
    <row r="179">
      <c r="A179" s="1">
        <v>177.0</v>
      </c>
      <c r="B179" s="1" t="s">
        <v>185</v>
      </c>
      <c r="C179" s="1" t="s">
        <v>158</v>
      </c>
    </row>
    <row r="180">
      <c r="A180" s="1">
        <v>178.0</v>
      </c>
      <c r="B180" s="13" t="s">
        <v>186</v>
      </c>
      <c r="C180" s="1" t="s">
        <v>158</v>
      </c>
      <c r="D180" s="14" t="s">
        <v>1640</v>
      </c>
    </row>
    <row r="181">
      <c r="A181" s="1">
        <v>179.0</v>
      </c>
      <c r="B181" s="1" t="s">
        <v>187</v>
      </c>
      <c r="C181" s="1" t="s">
        <v>158</v>
      </c>
    </row>
    <row r="182">
      <c r="A182" s="1">
        <v>180.0</v>
      </c>
      <c r="B182" s="1" t="s">
        <v>188</v>
      </c>
      <c r="C182" s="1" t="s">
        <v>189</v>
      </c>
    </row>
    <row r="183">
      <c r="A183" s="1">
        <v>181.0</v>
      </c>
      <c r="B183" s="1" t="s">
        <v>190</v>
      </c>
      <c r="C183" s="1" t="s">
        <v>189</v>
      </c>
    </row>
    <row r="184">
      <c r="A184" s="1">
        <v>182.0</v>
      </c>
      <c r="B184" s="1" t="s">
        <v>191</v>
      </c>
      <c r="C184" s="1" t="s">
        <v>189</v>
      </c>
    </row>
    <row r="185">
      <c r="A185" s="1">
        <v>183.0</v>
      </c>
      <c r="B185" s="1" t="s">
        <v>192</v>
      </c>
      <c r="C185" s="1" t="s">
        <v>189</v>
      </c>
    </row>
    <row r="186">
      <c r="A186" s="1">
        <v>184.0</v>
      </c>
      <c r="B186" s="1" t="s">
        <v>193</v>
      </c>
      <c r="C186" s="1" t="s">
        <v>189</v>
      </c>
    </row>
    <row r="187">
      <c r="A187" s="1">
        <v>185.0</v>
      </c>
      <c r="B187" s="1" t="s">
        <v>194</v>
      </c>
      <c r="C187" s="1" t="s">
        <v>189</v>
      </c>
    </row>
    <row r="188">
      <c r="A188" s="1">
        <v>186.0</v>
      </c>
      <c r="B188" s="1" t="s">
        <v>195</v>
      </c>
      <c r="C188" s="1" t="s">
        <v>189</v>
      </c>
    </row>
    <row r="189">
      <c r="A189" s="1">
        <v>187.0</v>
      </c>
      <c r="B189" s="1" t="s">
        <v>196</v>
      </c>
      <c r="C189" s="1" t="s">
        <v>189</v>
      </c>
    </row>
    <row r="190">
      <c r="A190" s="1">
        <v>188.0</v>
      </c>
      <c r="B190" s="1" t="s">
        <v>197</v>
      </c>
      <c r="C190" s="1" t="s">
        <v>189</v>
      </c>
    </row>
    <row r="191">
      <c r="A191" s="1">
        <v>189.0</v>
      </c>
      <c r="B191" s="13" t="s">
        <v>198</v>
      </c>
      <c r="C191" s="1" t="s">
        <v>189</v>
      </c>
      <c r="D191" s="10" t="s">
        <v>1638</v>
      </c>
    </row>
    <row r="192">
      <c r="A192" s="1">
        <v>190.0</v>
      </c>
      <c r="B192" s="1" t="s">
        <v>199</v>
      </c>
      <c r="C192" s="1" t="s">
        <v>189</v>
      </c>
    </row>
    <row r="193">
      <c r="A193" s="1">
        <v>191.0</v>
      </c>
      <c r="B193" s="1" t="s">
        <v>200</v>
      </c>
      <c r="C193" s="1" t="s">
        <v>189</v>
      </c>
    </row>
    <row r="194">
      <c r="A194" s="1">
        <v>192.0</v>
      </c>
      <c r="B194" s="1" t="s">
        <v>201</v>
      </c>
      <c r="C194" s="1" t="s">
        <v>189</v>
      </c>
    </row>
    <row r="195">
      <c r="A195" s="1">
        <v>193.0</v>
      </c>
      <c r="B195" s="1" t="s">
        <v>202</v>
      </c>
      <c r="C195" s="1" t="s">
        <v>189</v>
      </c>
    </row>
    <row r="196">
      <c r="A196" s="1">
        <v>194.0</v>
      </c>
      <c r="B196" s="1" t="s">
        <v>203</v>
      </c>
      <c r="C196" s="1" t="s">
        <v>189</v>
      </c>
    </row>
    <row r="197">
      <c r="A197" s="1">
        <v>195.0</v>
      </c>
      <c r="B197" s="1" t="s">
        <v>204</v>
      </c>
      <c r="C197" s="1" t="s">
        <v>189</v>
      </c>
    </row>
    <row r="198">
      <c r="A198" s="1">
        <v>196.0</v>
      </c>
      <c r="B198" s="1" t="s">
        <v>205</v>
      </c>
      <c r="C198" s="1" t="s">
        <v>189</v>
      </c>
    </row>
    <row r="199">
      <c r="A199" s="1">
        <v>197.0</v>
      </c>
      <c r="B199" s="1" t="s">
        <v>206</v>
      </c>
      <c r="C199" s="1" t="s">
        <v>189</v>
      </c>
    </row>
    <row r="200">
      <c r="A200" s="1">
        <v>198.0</v>
      </c>
      <c r="B200" s="13" t="s">
        <v>207</v>
      </c>
      <c r="C200" s="1" t="s">
        <v>189</v>
      </c>
      <c r="D200" s="10" t="s">
        <v>1638</v>
      </c>
    </row>
    <row r="201">
      <c r="A201" s="1">
        <v>199.0</v>
      </c>
      <c r="B201" s="1" t="s">
        <v>208</v>
      </c>
      <c r="C201" s="1" t="s">
        <v>189</v>
      </c>
    </row>
    <row r="202">
      <c r="A202" s="1">
        <v>200.0</v>
      </c>
      <c r="B202" s="1" t="s">
        <v>209</v>
      </c>
      <c r="C202" s="1" t="s">
        <v>189</v>
      </c>
    </row>
    <row r="203">
      <c r="A203" s="1">
        <v>201.0</v>
      </c>
      <c r="B203" s="1" t="s">
        <v>210</v>
      </c>
      <c r="C203" s="1" t="s">
        <v>189</v>
      </c>
    </row>
    <row r="204">
      <c r="A204" s="1">
        <v>202.0</v>
      </c>
      <c r="B204" s="1" t="s">
        <v>211</v>
      </c>
      <c r="C204" s="1" t="s">
        <v>189</v>
      </c>
    </row>
    <row r="205">
      <c r="A205" s="1">
        <v>203.0</v>
      </c>
      <c r="B205" s="1" t="s">
        <v>212</v>
      </c>
      <c r="C205" s="1" t="s">
        <v>189</v>
      </c>
    </row>
    <row r="206">
      <c r="A206" s="1">
        <v>204.0</v>
      </c>
      <c r="B206" s="1" t="s">
        <v>213</v>
      </c>
      <c r="C206" s="1" t="s">
        <v>189</v>
      </c>
    </row>
    <row r="207">
      <c r="A207" s="1">
        <v>205.0</v>
      </c>
      <c r="B207" s="1" t="s">
        <v>214</v>
      </c>
      <c r="C207" s="1" t="s">
        <v>189</v>
      </c>
    </row>
    <row r="208">
      <c r="A208" s="1">
        <v>206.0</v>
      </c>
      <c r="B208" s="1" t="s">
        <v>215</v>
      </c>
      <c r="C208" s="1" t="s">
        <v>189</v>
      </c>
    </row>
    <row r="209">
      <c r="A209" s="1">
        <v>207.0</v>
      </c>
      <c r="B209" s="1" t="s">
        <v>216</v>
      </c>
      <c r="C209" s="1" t="s">
        <v>189</v>
      </c>
    </row>
    <row r="210">
      <c r="A210" s="1">
        <v>208.0</v>
      </c>
      <c r="B210" s="1" t="s">
        <v>217</v>
      </c>
      <c r="C210" s="1" t="s">
        <v>189</v>
      </c>
    </row>
    <row r="211">
      <c r="A211" s="1">
        <v>209.0</v>
      </c>
      <c r="B211" s="13" t="s">
        <v>218</v>
      </c>
      <c r="C211" s="1" t="s">
        <v>189</v>
      </c>
      <c r="D211" s="12" t="s">
        <v>1641</v>
      </c>
    </row>
    <row r="212">
      <c r="A212" s="1">
        <v>210.0</v>
      </c>
      <c r="B212" s="1" t="s">
        <v>219</v>
      </c>
      <c r="C212" s="1" t="s">
        <v>220</v>
      </c>
    </row>
    <row r="213">
      <c r="A213" s="1">
        <v>211.0</v>
      </c>
      <c r="B213" s="1" t="s">
        <v>221</v>
      </c>
      <c r="C213" s="1" t="s">
        <v>220</v>
      </c>
    </row>
    <row r="214">
      <c r="A214" s="1">
        <v>212.0</v>
      </c>
      <c r="B214" s="1" t="s">
        <v>222</v>
      </c>
      <c r="C214" s="1" t="s">
        <v>220</v>
      </c>
    </row>
    <row r="215">
      <c r="A215" s="1">
        <v>213.0</v>
      </c>
      <c r="B215" s="1" t="s">
        <v>223</v>
      </c>
      <c r="C215" s="1" t="s">
        <v>220</v>
      </c>
    </row>
    <row r="216">
      <c r="A216" s="1">
        <v>214.0</v>
      </c>
      <c r="B216" s="1" t="s">
        <v>224</v>
      </c>
      <c r="C216" s="1" t="s">
        <v>220</v>
      </c>
    </row>
    <row r="217">
      <c r="A217" s="1">
        <v>215.0</v>
      </c>
      <c r="B217" s="1" t="s">
        <v>225</v>
      </c>
      <c r="C217" s="1" t="s">
        <v>220</v>
      </c>
    </row>
    <row r="218">
      <c r="A218" s="1">
        <v>216.0</v>
      </c>
      <c r="B218" s="1" t="s">
        <v>226</v>
      </c>
      <c r="C218" s="1" t="s">
        <v>220</v>
      </c>
    </row>
    <row r="219">
      <c r="A219" s="1">
        <v>217.0</v>
      </c>
      <c r="B219" s="1" t="s">
        <v>227</v>
      </c>
      <c r="C219" s="1" t="s">
        <v>220</v>
      </c>
    </row>
    <row r="220">
      <c r="A220" s="1">
        <v>218.0</v>
      </c>
      <c r="B220" s="1" t="s">
        <v>228</v>
      </c>
      <c r="C220" s="1" t="s">
        <v>220</v>
      </c>
    </row>
    <row r="221">
      <c r="A221" s="1">
        <v>219.0</v>
      </c>
      <c r="B221" s="1" t="s">
        <v>229</v>
      </c>
      <c r="C221" s="1" t="s">
        <v>220</v>
      </c>
    </row>
    <row r="222">
      <c r="A222" s="1">
        <v>220.0</v>
      </c>
      <c r="B222" s="1" t="s">
        <v>230</v>
      </c>
      <c r="C222" s="1" t="s">
        <v>220</v>
      </c>
    </row>
    <row r="223">
      <c r="A223" s="1">
        <v>221.0</v>
      </c>
      <c r="B223" s="1" t="s">
        <v>231</v>
      </c>
      <c r="C223" s="1" t="s">
        <v>220</v>
      </c>
    </row>
    <row r="224">
      <c r="A224" s="1">
        <v>222.0</v>
      </c>
      <c r="B224" s="1" t="s">
        <v>232</v>
      </c>
      <c r="C224" s="1" t="s">
        <v>220</v>
      </c>
    </row>
    <row r="225">
      <c r="A225" s="1">
        <v>223.0</v>
      </c>
      <c r="B225" s="1" t="s">
        <v>233</v>
      </c>
      <c r="C225" s="1" t="s">
        <v>220</v>
      </c>
    </row>
    <row r="226">
      <c r="A226" s="1">
        <v>224.0</v>
      </c>
      <c r="B226" s="1" t="s">
        <v>234</v>
      </c>
      <c r="C226" s="1" t="s">
        <v>220</v>
      </c>
    </row>
    <row r="227">
      <c r="A227" s="1">
        <v>225.0</v>
      </c>
      <c r="B227" s="1" t="s">
        <v>235</v>
      </c>
      <c r="C227" s="1" t="s">
        <v>220</v>
      </c>
    </row>
    <row r="228">
      <c r="A228" s="1">
        <v>226.0</v>
      </c>
      <c r="B228" s="1" t="s">
        <v>236</v>
      </c>
      <c r="C228" s="1" t="s">
        <v>220</v>
      </c>
    </row>
    <row r="229">
      <c r="A229" s="1">
        <v>227.0</v>
      </c>
      <c r="B229" s="1" t="s">
        <v>237</v>
      </c>
      <c r="C229" s="1" t="s">
        <v>220</v>
      </c>
    </row>
    <row r="230">
      <c r="A230" s="1">
        <v>228.0</v>
      </c>
      <c r="B230" s="1" t="s">
        <v>238</v>
      </c>
      <c r="C230" s="1" t="s">
        <v>220</v>
      </c>
    </row>
    <row r="231">
      <c r="A231" s="1">
        <v>229.0</v>
      </c>
      <c r="B231" s="1" t="s">
        <v>239</v>
      </c>
      <c r="C231" s="1" t="s">
        <v>220</v>
      </c>
    </row>
    <row r="232">
      <c r="A232" s="1">
        <v>230.0</v>
      </c>
      <c r="B232" s="1" t="s">
        <v>240</v>
      </c>
      <c r="C232" s="1" t="s">
        <v>220</v>
      </c>
    </row>
    <row r="233">
      <c r="A233" s="1">
        <v>231.0</v>
      </c>
      <c r="B233" s="1" t="s">
        <v>241</v>
      </c>
      <c r="C233" s="1" t="s">
        <v>220</v>
      </c>
    </row>
    <row r="234">
      <c r="A234" s="1">
        <v>232.0</v>
      </c>
      <c r="B234" s="1" t="s">
        <v>242</v>
      </c>
      <c r="C234" s="1" t="s">
        <v>220</v>
      </c>
    </row>
    <row r="235">
      <c r="A235" s="1">
        <v>233.0</v>
      </c>
      <c r="B235" s="1" t="s">
        <v>243</v>
      </c>
      <c r="C235" s="1" t="s">
        <v>220</v>
      </c>
    </row>
    <row r="236">
      <c r="A236" s="1">
        <v>234.0</v>
      </c>
      <c r="B236" s="1" t="s">
        <v>244</v>
      </c>
      <c r="C236" s="1" t="s">
        <v>220</v>
      </c>
    </row>
    <row r="237">
      <c r="A237" s="1">
        <v>235.0</v>
      </c>
      <c r="B237" s="1" t="s">
        <v>245</v>
      </c>
      <c r="C237" s="1" t="s">
        <v>220</v>
      </c>
    </row>
    <row r="238">
      <c r="A238" s="1">
        <v>236.0</v>
      </c>
      <c r="B238" s="1" t="s">
        <v>246</v>
      </c>
      <c r="C238" s="1" t="s">
        <v>220</v>
      </c>
    </row>
    <row r="239">
      <c r="A239" s="1">
        <v>237.0</v>
      </c>
      <c r="B239" s="1" t="s">
        <v>247</v>
      </c>
      <c r="C239" s="1" t="s">
        <v>220</v>
      </c>
    </row>
    <row r="240">
      <c r="A240" s="1">
        <v>238.0</v>
      </c>
      <c r="B240" s="1" t="s">
        <v>248</v>
      </c>
      <c r="C240" s="1" t="s">
        <v>220</v>
      </c>
    </row>
    <row r="241">
      <c r="A241" s="1">
        <v>239.0</v>
      </c>
      <c r="B241" s="1" t="s">
        <v>249</v>
      </c>
      <c r="C241" s="1" t="s">
        <v>220</v>
      </c>
    </row>
    <row r="242">
      <c r="A242" s="1">
        <v>240.0</v>
      </c>
      <c r="B242" s="1" t="s">
        <v>250</v>
      </c>
      <c r="C242" s="1" t="s">
        <v>251</v>
      </c>
    </row>
    <row r="243">
      <c r="A243" s="1">
        <v>241.0</v>
      </c>
      <c r="B243" s="1" t="s">
        <v>252</v>
      </c>
      <c r="C243" s="1" t="s">
        <v>251</v>
      </c>
    </row>
    <row r="244">
      <c r="A244" s="1">
        <v>242.0</v>
      </c>
      <c r="B244" s="1" t="s">
        <v>253</v>
      </c>
      <c r="C244" s="1" t="s">
        <v>251</v>
      </c>
    </row>
    <row r="245">
      <c r="A245" s="1">
        <v>243.0</v>
      </c>
      <c r="B245" s="1" t="s">
        <v>254</v>
      </c>
      <c r="C245" s="1" t="s">
        <v>251</v>
      </c>
    </row>
    <row r="246">
      <c r="A246" s="1">
        <v>244.0</v>
      </c>
      <c r="B246" s="1" t="s">
        <v>255</v>
      </c>
      <c r="C246" s="1" t="s">
        <v>251</v>
      </c>
    </row>
    <row r="247">
      <c r="A247" s="1">
        <v>245.0</v>
      </c>
      <c r="B247" s="1" t="s">
        <v>256</v>
      </c>
      <c r="C247" s="1" t="s">
        <v>251</v>
      </c>
    </row>
    <row r="248">
      <c r="A248" s="1">
        <v>246.0</v>
      </c>
      <c r="B248" s="1" t="s">
        <v>257</v>
      </c>
      <c r="C248" s="1" t="s">
        <v>251</v>
      </c>
    </row>
    <row r="249">
      <c r="A249" s="1">
        <v>247.0</v>
      </c>
      <c r="B249" s="1" t="s">
        <v>258</v>
      </c>
      <c r="C249" s="1" t="s">
        <v>251</v>
      </c>
    </row>
    <row r="250">
      <c r="A250" s="1">
        <v>248.0</v>
      </c>
      <c r="B250" s="1" t="s">
        <v>259</v>
      </c>
      <c r="C250" s="1" t="s">
        <v>251</v>
      </c>
    </row>
    <row r="251">
      <c r="A251" s="1">
        <v>249.0</v>
      </c>
      <c r="B251" s="1" t="s">
        <v>260</v>
      </c>
      <c r="C251" s="1" t="s">
        <v>251</v>
      </c>
    </row>
    <row r="252">
      <c r="A252" s="1">
        <v>250.0</v>
      </c>
      <c r="B252" s="1" t="s">
        <v>261</v>
      </c>
      <c r="C252" s="1" t="s">
        <v>251</v>
      </c>
    </row>
    <row r="253">
      <c r="A253" s="1">
        <v>251.0</v>
      </c>
      <c r="B253" s="1" t="s">
        <v>262</v>
      </c>
      <c r="C253" s="1" t="s">
        <v>251</v>
      </c>
    </row>
    <row r="254">
      <c r="A254" s="1">
        <v>252.0</v>
      </c>
      <c r="B254" s="1" t="s">
        <v>263</v>
      </c>
      <c r="C254" s="1" t="s">
        <v>251</v>
      </c>
    </row>
    <row r="255">
      <c r="A255" s="1">
        <v>253.0</v>
      </c>
      <c r="B255" s="1" t="s">
        <v>264</v>
      </c>
      <c r="C255" s="1" t="s">
        <v>251</v>
      </c>
    </row>
    <row r="256">
      <c r="A256" s="1">
        <v>254.0</v>
      </c>
      <c r="B256" s="1" t="s">
        <v>265</v>
      </c>
      <c r="C256" s="1" t="s">
        <v>251</v>
      </c>
    </row>
    <row r="257">
      <c r="A257" s="1">
        <v>255.0</v>
      </c>
      <c r="B257" s="1" t="s">
        <v>266</v>
      </c>
      <c r="C257" s="1" t="s">
        <v>251</v>
      </c>
    </row>
    <row r="258">
      <c r="A258" s="1">
        <v>256.0</v>
      </c>
      <c r="B258" s="1" t="s">
        <v>267</v>
      </c>
      <c r="C258" s="1" t="s">
        <v>251</v>
      </c>
    </row>
    <row r="259">
      <c r="A259" s="1">
        <v>257.0</v>
      </c>
      <c r="B259" s="1" t="s">
        <v>268</v>
      </c>
      <c r="C259" s="1" t="s">
        <v>251</v>
      </c>
    </row>
    <row r="260">
      <c r="A260" s="1">
        <v>258.0</v>
      </c>
      <c r="B260" s="1" t="s">
        <v>269</v>
      </c>
      <c r="C260" s="1" t="s">
        <v>251</v>
      </c>
    </row>
    <row r="261">
      <c r="A261" s="1">
        <v>259.0</v>
      </c>
      <c r="B261" s="1" t="s">
        <v>270</v>
      </c>
      <c r="C261" s="1" t="s">
        <v>251</v>
      </c>
    </row>
    <row r="262">
      <c r="A262" s="1">
        <v>260.0</v>
      </c>
      <c r="B262" s="1" t="s">
        <v>271</v>
      </c>
      <c r="C262" s="1" t="s">
        <v>251</v>
      </c>
    </row>
    <row r="263">
      <c r="A263" s="1">
        <v>261.0</v>
      </c>
      <c r="B263" s="1" t="s">
        <v>272</v>
      </c>
      <c r="C263" s="1" t="s">
        <v>251</v>
      </c>
    </row>
    <row r="264">
      <c r="A264" s="1">
        <v>262.0</v>
      </c>
      <c r="B264" s="1" t="s">
        <v>273</v>
      </c>
      <c r="C264" s="1" t="s">
        <v>251</v>
      </c>
    </row>
    <row r="265">
      <c r="A265" s="1">
        <v>263.0</v>
      </c>
      <c r="B265" s="1" t="s">
        <v>274</v>
      </c>
      <c r="C265" s="1" t="s">
        <v>251</v>
      </c>
    </row>
    <row r="266">
      <c r="A266" s="1">
        <v>264.0</v>
      </c>
      <c r="B266" s="1" t="s">
        <v>275</v>
      </c>
      <c r="C266" s="1" t="s">
        <v>251</v>
      </c>
    </row>
    <row r="267">
      <c r="A267" s="1">
        <v>265.0</v>
      </c>
      <c r="B267" s="1" t="s">
        <v>276</v>
      </c>
      <c r="C267" s="1" t="s">
        <v>251</v>
      </c>
    </row>
    <row r="268">
      <c r="A268" s="1">
        <v>266.0</v>
      </c>
      <c r="B268" s="1" t="s">
        <v>277</v>
      </c>
      <c r="C268" s="1" t="s">
        <v>251</v>
      </c>
    </row>
    <row r="269">
      <c r="A269" s="1">
        <v>267.0</v>
      </c>
      <c r="B269" s="1" t="s">
        <v>278</v>
      </c>
      <c r="C269" s="1" t="s">
        <v>251</v>
      </c>
    </row>
    <row r="270">
      <c r="A270" s="1">
        <v>268.0</v>
      </c>
      <c r="B270" s="1" t="s">
        <v>279</v>
      </c>
      <c r="C270" s="1" t="s">
        <v>251</v>
      </c>
    </row>
    <row r="271">
      <c r="A271" s="1">
        <v>269.0</v>
      </c>
      <c r="B271" s="1" t="s">
        <v>280</v>
      </c>
      <c r="C271" s="1" t="s">
        <v>251</v>
      </c>
    </row>
    <row r="272">
      <c r="A272" s="1">
        <v>270.0</v>
      </c>
      <c r="B272" s="1" t="s">
        <v>281</v>
      </c>
      <c r="C272" s="1" t="s">
        <v>282</v>
      </c>
    </row>
    <row r="273">
      <c r="A273" s="1">
        <v>271.0</v>
      </c>
      <c r="B273" s="1" t="s">
        <v>283</v>
      </c>
      <c r="C273" s="1" t="s">
        <v>282</v>
      </c>
    </row>
    <row r="274">
      <c r="A274" s="1">
        <v>272.0</v>
      </c>
      <c r="B274" s="1" t="s">
        <v>284</v>
      </c>
      <c r="C274" s="1" t="s">
        <v>282</v>
      </c>
    </row>
    <row r="275">
      <c r="A275" s="1">
        <v>273.0</v>
      </c>
      <c r="B275" s="1" t="s">
        <v>285</v>
      </c>
      <c r="C275" s="1" t="s">
        <v>282</v>
      </c>
    </row>
    <row r="276">
      <c r="A276" s="1">
        <v>274.0</v>
      </c>
      <c r="B276" s="1" t="s">
        <v>286</v>
      </c>
      <c r="C276" s="1" t="s">
        <v>282</v>
      </c>
    </row>
    <row r="277">
      <c r="A277" s="1">
        <v>275.0</v>
      </c>
      <c r="B277" s="1" t="s">
        <v>287</v>
      </c>
      <c r="C277" s="1" t="s">
        <v>282</v>
      </c>
    </row>
    <row r="278">
      <c r="A278" s="1">
        <v>276.0</v>
      </c>
      <c r="B278" s="1" t="s">
        <v>288</v>
      </c>
      <c r="C278" s="1" t="s">
        <v>282</v>
      </c>
    </row>
    <row r="279">
      <c r="A279" s="1">
        <v>277.0</v>
      </c>
      <c r="B279" s="1" t="s">
        <v>289</v>
      </c>
      <c r="C279" s="1" t="s">
        <v>282</v>
      </c>
    </row>
    <row r="280">
      <c r="A280" s="1">
        <v>278.0</v>
      </c>
      <c r="B280" s="1" t="s">
        <v>290</v>
      </c>
      <c r="C280" s="1" t="s">
        <v>282</v>
      </c>
    </row>
    <row r="281">
      <c r="A281" s="1">
        <v>279.0</v>
      </c>
      <c r="B281" s="1" t="s">
        <v>291</v>
      </c>
      <c r="C281" s="1" t="s">
        <v>282</v>
      </c>
    </row>
    <row r="282">
      <c r="A282" s="1">
        <v>280.0</v>
      </c>
      <c r="B282" s="1" t="s">
        <v>292</v>
      </c>
      <c r="C282" s="1" t="s">
        <v>282</v>
      </c>
    </row>
    <row r="283">
      <c r="A283" s="1">
        <v>281.0</v>
      </c>
      <c r="B283" s="1" t="s">
        <v>293</v>
      </c>
      <c r="C283" s="1" t="s">
        <v>282</v>
      </c>
    </row>
    <row r="284">
      <c r="A284" s="1">
        <v>282.0</v>
      </c>
      <c r="B284" s="1" t="s">
        <v>294</v>
      </c>
      <c r="C284" s="1" t="s">
        <v>282</v>
      </c>
    </row>
    <row r="285">
      <c r="A285" s="1">
        <v>283.0</v>
      </c>
      <c r="B285" s="1" t="s">
        <v>295</v>
      </c>
      <c r="C285" s="1" t="s">
        <v>282</v>
      </c>
    </row>
    <row r="286">
      <c r="A286" s="1">
        <v>284.0</v>
      </c>
      <c r="B286" s="1" t="s">
        <v>296</v>
      </c>
      <c r="C286" s="1" t="s">
        <v>282</v>
      </c>
    </row>
    <row r="287">
      <c r="A287" s="1">
        <v>285.0</v>
      </c>
      <c r="B287" s="1" t="s">
        <v>297</v>
      </c>
      <c r="C287" s="1" t="s">
        <v>282</v>
      </c>
    </row>
    <row r="288">
      <c r="A288" s="1">
        <v>286.0</v>
      </c>
      <c r="B288" s="1" t="s">
        <v>298</v>
      </c>
      <c r="C288" s="1" t="s">
        <v>282</v>
      </c>
    </row>
    <row r="289">
      <c r="A289" s="1">
        <v>287.0</v>
      </c>
      <c r="B289" s="1" t="s">
        <v>299</v>
      </c>
      <c r="C289" s="1" t="s">
        <v>282</v>
      </c>
    </row>
    <row r="290">
      <c r="A290" s="1">
        <v>288.0</v>
      </c>
      <c r="B290" s="1" t="s">
        <v>300</v>
      </c>
      <c r="C290" s="1" t="s">
        <v>282</v>
      </c>
    </row>
    <row r="291">
      <c r="A291" s="1">
        <v>289.0</v>
      </c>
      <c r="B291" s="1" t="s">
        <v>301</v>
      </c>
      <c r="C291" s="1" t="s">
        <v>282</v>
      </c>
    </row>
    <row r="292">
      <c r="A292" s="1">
        <v>290.0</v>
      </c>
      <c r="B292" s="1" t="s">
        <v>302</v>
      </c>
      <c r="C292" s="1" t="s">
        <v>282</v>
      </c>
    </row>
    <row r="293">
      <c r="A293" s="1">
        <v>291.0</v>
      </c>
      <c r="B293" s="1" t="s">
        <v>303</v>
      </c>
      <c r="C293" s="1" t="s">
        <v>282</v>
      </c>
    </row>
    <row r="294">
      <c r="A294" s="1">
        <v>292.0</v>
      </c>
      <c r="B294" s="1" t="s">
        <v>304</v>
      </c>
      <c r="C294" s="1" t="s">
        <v>282</v>
      </c>
    </row>
    <row r="295">
      <c r="A295" s="1">
        <v>293.0</v>
      </c>
      <c r="B295" s="1" t="s">
        <v>305</v>
      </c>
      <c r="C295" s="1" t="s">
        <v>282</v>
      </c>
    </row>
    <row r="296">
      <c r="A296" s="1">
        <v>294.0</v>
      </c>
      <c r="B296" s="1" t="s">
        <v>306</v>
      </c>
      <c r="C296" s="1" t="s">
        <v>282</v>
      </c>
    </row>
    <row r="297">
      <c r="A297" s="1">
        <v>295.0</v>
      </c>
      <c r="B297" s="1" t="s">
        <v>307</v>
      </c>
      <c r="C297" s="1" t="s">
        <v>282</v>
      </c>
    </row>
    <row r="298">
      <c r="A298" s="1">
        <v>296.0</v>
      </c>
      <c r="B298" s="1" t="s">
        <v>308</v>
      </c>
      <c r="C298" s="1" t="s">
        <v>282</v>
      </c>
    </row>
    <row r="299">
      <c r="A299" s="1">
        <v>297.0</v>
      </c>
      <c r="B299" s="1" t="s">
        <v>309</v>
      </c>
      <c r="C299" s="1" t="s">
        <v>282</v>
      </c>
    </row>
    <row r="300">
      <c r="A300" s="1">
        <v>298.0</v>
      </c>
      <c r="B300" s="1" t="s">
        <v>310</v>
      </c>
      <c r="C300" s="1" t="s">
        <v>282</v>
      </c>
    </row>
    <row r="301">
      <c r="A301" s="1">
        <v>299.0</v>
      </c>
      <c r="B301" s="1" t="s">
        <v>311</v>
      </c>
      <c r="C301" s="1" t="s">
        <v>282</v>
      </c>
    </row>
    <row r="302">
      <c r="A302" s="1">
        <v>300.0</v>
      </c>
      <c r="B302" s="1" t="s">
        <v>312</v>
      </c>
      <c r="C302" s="1" t="s">
        <v>313</v>
      </c>
    </row>
    <row r="303">
      <c r="A303" s="1">
        <v>301.0</v>
      </c>
      <c r="B303" s="13" t="s">
        <v>314</v>
      </c>
      <c r="C303" s="1" t="s">
        <v>313</v>
      </c>
      <c r="D303" s="12" t="s">
        <v>1642</v>
      </c>
    </row>
    <row r="304">
      <c r="A304" s="1">
        <v>302.0</v>
      </c>
      <c r="B304" s="13" t="s">
        <v>315</v>
      </c>
      <c r="C304" s="1" t="s">
        <v>313</v>
      </c>
    </row>
    <row r="305">
      <c r="A305" s="1">
        <v>303.0</v>
      </c>
      <c r="B305" s="1" t="s">
        <v>316</v>
      </c>
      <c r="C305" s="1" t="s">
        <v>313</v>
      </c>
    </row>
    <row r="306">
      <c r="A306" s="1">
        <v>304.0</v>
      </c>
      <c r="B306" s="13" t="s">
        <v>317</v>
      </c>
      <c r="C306" s="1" t="s">
        <v>313</v>
      </c>
      <c r="D306" s="10" t="s">
        <v>1642</v>
      </c>
    </row>
    <row r="307">
      <c r="A307" s="1">
        <v>305.0</v>
      </c>
      <c r="B307" s="1" t="s">
        <v>318</v>
      </c>
      <c r="C307" s="1" t="s">
        <v>313</v>
      </c>
    </row>
    <row r="308">
      <c r="A308" s="1">
        <v>306.0</v>
      </c>
      <c r="B308" s="1" t="s">
        <v>319</v>
      </c>
      <c r="C308" s="1" t="s">
        <v>313</v>
      </c>
    </row>
    <row r="309">
      <c r="A309" s="1">
        <v>307.0</v>
      </c>
      <c r="B309" s="1" t="s">
        <v>320</v>
      </c>
      <c r="C309" s="1" t="s">
        <v>313</v>
      </c>
    </row>
    <row r="310">
      <c r="A310" s="1">
        <v>308.0</v>
      </c>
      <c r="B310" s="1" t="s">
        <v>321</v>
      </c>
      <c r="C310" s="1" t="s">
        <v>313</v>
      </c>
    </row>
    <row r="311">
      <c r="A311" s="1">
        <v>309.0</v>
      </c>
      <c r="B311" s="1" t="s">
        <v>322</v>
      </c>
      <c r="C311" s="1" t="s">
        <v>313</v>
      </c>
    </row>
    <row r="312">
      <c r="A312" s="1">
        <v>310.0</v>
      </c>
      <c r="B312" s="1" t="s">
        <v>323</v>
      </c>
      <c r="C312" s="1" t="s">
        <v>313</v>
      </c>
    </row>
    <row r="313">
      <c r="A313" s="1">
        <v>311.0</v>
      </c>
      <c r="B313" s="1" t="s">
        <v>324</v>
      </c>
      <c r="C313" s="1" t="s">
        <v>313</v>
      </c>
    </row>
    <row r="314">
      <c r="A314" s="1">
        <v>312.0</v>
      </c>
      <c r="B314" s="1" t="s">
        <v>325</v>
      </c>
      <c r="C314" s="1" t="s">
        <v>313</v>
      </c>
    </row>
    <row r="315">
      <c r="A315" s="1">
        <v>313.0</v>
      </c>
      <c r="B315" s="1" t="s">
        <v>326</v>
      </c>
      <c r="C315" s="1" t="s">
        <v>313</v>
      </c>
    </row>
    <row r="316">
      <c r="A316" s="1">
        <v>314.0</v>
      </c>
      <c r="B316" s="1" t="s">
        <v>327</v>
      </c>
      <c r="C316" s="1" t="s">
        <v>313</v>
      </c>
    </row>
    <row r="317">
      <c r="A317" s="1">
        <v>315.0</v>
      </c>
      <c r="B317" s="1" t="s">
        <v>328</v>
      </c>
      <c r="C317" s="1" t="s">
        <v>313</v>
      </c>
    </row>
    <row r="318">
      <c r="A318" s="1">
        <v>316.0</v>
      </c>
      <c r="B318" s="1" t="s">
        <v>329</v>
      </c>
      <c r="C318" s="1" t="s">
        <v>313</v>
      </c>
    </row>
    <row r="319">
      <c r="A319" s="1">
        <v>317.0</v>
      </c>
      <c r="B319" s="1" t="s">
        <v>330</v>
      </c>
      <c r="C319" s="1" t="s">
        <v>313</v>
      </c>
    </row>
    <row r="320">
      <c r="A320" s="1">
        <v>318.0</v>
      </c>
      <c r="B320" s="1" t="s">
        <v>331</v>
      </c>
      <c r="C320" s="1" t="s">
        <v>313</v>
      </c>
    </row>
    <row r="321">
      <c r="A321" s="1">
        <v>319.0</v>
      </c>
      <c r="B321" s="1" t="s">
        <v>332</v>
      </c>
      <c r="C321" s="1" t="s">
        <v>313</v>
      </c>
    </row>
    <row r="322">
      <c r="A322" s="1">
        <v>320.0</v>
      </c>
      <c r="B322" s="1" t="s">
        <v>333</v>
      </c>
      <c r="C322" s="1" t="s">
        <v>313</v>
      </c>
    </row>
    <row r="323">
      <c r="A323" s="1">
        <v>321.0</v>
      </c>
      <c r="B323" s="1" t="s">
        <v>334</v>
      </c>
      <c r="C323" s="1" t="s">
        <v>313</v>
      </c>
    </row>
    <row r="324">
      <c r="A324" s="1">
        <v>322.0</v>
      </c>
      <c r="B324" s="1" t="s">
        <v>335</v>
      </c>
      <c r="C324" s="1" t="s">
        <v>313</v>
      </c>
    </row>
    <row r="325">
      <c r="A325" s="1">
        <v>323.0</v>
      </c>
      <c r="B325" s="1" t="s">
        <v>336</v>
      </c>
      <c r="C325" s="1" t="s">
        <v>313</v>
      </c>
    </row>
    <row r="326">
      <c r="A326" s="1">
        <v>324.0</v>
      </c>
      <c r="B326" s="1" t="s">
        <v>337</v>
      </c>
      <c r="C326" s="1" t="s">
        <v>313</v>
      </c>
    </row>
    <row r="327">
      <c r="A327" s="1">
        <v>325.0</v>
      </c>
      <c r="B327" s="1" t="s">
        <v>338</v>
      </c>
      <c r="C327" s="1" t="s">
        <v>313</v>
      </c>
    </row>
    <row r="328">
      <c r="A328" s="1">
        <v>326.0</v>
      </c>
      <c r="B328" s="1" t="s">
        <v>339</v>
      </c>
      <c r="C328" s="1" t="s">
        <v>313</v>
      </c>
    </row>
    <row r="329">
      <c r="A329" s="1">
        <v>327.0</v>
      </c>
      <c r="B329" s="1" t="s">
        <v>340</v>
      </c>
      <c r="C329" s="1" t="s">
        <v>313</v>
      </c>
    </row>
    <row r="330">
      <c r="A330" s="1">
        <v>328.0</v>
      </c>
      <c r="B330" s="1" t="s">
        <v>341</v>
      </c>
      <c r="C330" s="1" t="s">
        <v>313</v>
      </c>
    </row>
    <row r="331">
      <c r="A331" s="1">
        <v>329.0</v>
      </c>
      <c r="B331" s="1" t="s">
        <v>342</v>
      </c>
      <c r="C331" s="1" t="s">
        <v>313</v>
      </c>
    </row>
    <row r="332">
      <c r="A332" s="1">
        <v>330.0</v>
      </c>
      <c r="B332" s="1" t="s">
        <v>343</v>
      </c>
      <c r="C332" s="1" t="s">
        <v>344</v>
      </c>
    </row>
    <row r="333">
      <c r="A333" s="1">
        <v>331.0</v>
      </c>
      <c r="B333" s="1" t="s">
        <v>345</v>
      </c>
      <c r="C333" s="1" t="s">
        <v>344</v>
      </c>
    </row>
    <row r="334">
      <c r="A334" s="1">
        <v>332.0</v>
      </c>
      <c r="B334" s="1" t="s">
        <v>346</v>
      </c>
      <c r="C334" s="1" t="s">
        <v>344</v>
      </c>
    </row>
    <row r="335">
      <c r="A335" s="1">
        <v>333.0</v>
      </c>
      <c r="B335" s="1" t="s">
        <v>343</v>
      </c>
      <c r="C335" s="1" t="s">
        <v>344</v>
      </c>
    </row>
    <row r="336">
      <c r="A336" s="1">
        <v>334.0</v>
      </c>
      <c r="B336" s="1" t="s">
        <v>347</v>
      </c>
      <c r="C336" s="1" t="s">
        <v>344</v>
      </c>
    </row>
    <row r="337">
      <c r="A337" s="1">
        <v>335.0</v>
      </c>
      <c r="B337" s="1" t="s">
        <v>348</v>
      </c>
      <c r="C337" s="1" t="s">
        <v>344</v>
      </c>
    </row>
    <row r="338">
      <c r="A338" s="1">
        <v>336.0</v>
      </c>
      <c r="B338" s="1" t="s">
        <v>349</v>
      </c>
      <c r="C338" s="1" t="s">
        <v>344</v>
      </c>
    </row>
    <row r="339">
      <c r="A339" s="1">
        <v>337.0</v>
      </c>
      <c r="B339" s="1" t="s">
        <v>347</v>
      </c>
      <c r="C339" s="1" t="s">
        <v>344</v>
      </c>
    </row>
    <row r="340">
      <c r="A340" s="1">
        <v>338.0</v>
      </c>
      <c r="B340" s="1" t="s">
        <v>350</v>
      </c>
      <c r="C340" s="1" t="s">
        <v>344</v>
      </c>
    </row>
    <row r="341">
      <c r="A341" s="1">
        <v>339.0</v>
      </c>
      <c r="B341" s="1" t="s">
        <v>351</v>
      </c>
      <c r="C341" s="1" t="s">
        <v>344</v>
      </c>
    </row>
    <row r="342">
      <c r="A342" s="1">
        <v>340.0</v>
      </c>
      <c r="B342" s="1" t="s">
        <v>352</v>
      </c>
      <c r="C342" s="1" t="s">
        <v>344</v>
      </c>
    </row>
    <row r="343">
      <c r="A343" s="1">
        <v>341.0</v>
      </c>
      <c r="B343" s="1" t="s">
        <v>353</v>
      </c>
      <c r="C343" s="1" t="s">
        <v>344</v>
      </c>
    </row>
    <row r="344">
      <c r="A344" s="1">
        <v>342.0</v>
      </c>
      <c r="B344" s="1" t="s">
        <v>354</v>
      </c>
      <c r="C344" s="1" t="s">
        <v>344</v>
      </c>
    </row>
    <row r="345">
      <c r="A345" s="1">
        <v>343.0</v>
      </c>
      <c r="B345" s="1" t="s">
        <v>355</v>
      </c>
      <c r="C345" s="1" t="s">
        <v>344</v>
      </c>
    </row>
    <row r="346">
      <c r="A346" s="1">
        <v>344.0</v>
      </c>
      <c r="B346" s="1" t="s">
        <v>347</v>
      </c>
      <c r="C346" s="1" t="s">
        <v>344</v>
      </c>
    </row>
    <row r="347">
      <c r="A347" s="1">
        <v>345.0</v>
      </c>
      <c r="B347" s="1" t="s">
        <v>356</v>
      </c>
      <c r="C347" s="1" t="s">
        <v>344</v>
      </c>
    </row>
    <row r="348">
      <c r="A348" s="1">
        <v>346.0</v>
      </c>
      <c r="B348" s="1" t="s">
        <v>357</v>
      </c>
      <c r="C348" s="1" t="s">
        <v>344</v>
      </c>
    </row>
    <row r="349">
      <c r="A349" s="1">
        <v>347.0</v>
      </c>
      <c r="B349" s="1" t="s">
        <v>358</v>
      </c>
      <c r="C349" s="1" t="s">
        <v>344</v>
      </c>
    </row>
    <row r="350">
      <c r="A350" s="1">
        <v>348.0</v>
      </c>
      <c r="B350" s="1" t="s">
        <v>359</v>
      </c>
      <c r="C350" s="1" t="s">
        <v>344</v>
      </c>
    </row>
    <row r="351">
      <c r="A351" s="1">
        <v>349.0</v>
      </c>
      <c r="B351" s="1" t="s">
        <v>360</v>
      </c>
      <c r="C351" s="1" t="s">
        <v>344</v>
      </c>
    </row>
    <row r="352">
      <c r="A352" s="1">
        <v>350.0</v>
      </c>
      <c r="B352" s="1" t="s">
        <v>361</v>
      </c>
      <c r="C352" s="1" t="s">
        <v>344</v>
      </c>
    </row>
    <row r="353">
      <c r="A353" s="1">
        <v>351.0</v>
      </c>
      <c r="B353" s="1" t="s">
        <v>362</v>
      </c>
      <c r="C353" s="1" t="s">
        <v>344</v>
      </c>
    </row>
    <row r="354">
      <c r="A354" s="1">
        <v>352.0</v>
      </c>
      <c r="B354" s="1" t="s">
        <v>363</v>
      </c>
      <c r="C354" s="1" t="s">
        <v>344</v>
      </c>
    </row>
    <row r="355">
      <c r="A355" s="1">
        <v>353.0</v>
      </c>
      <c r="B355" s="1" t="s">
        <v>364</v>
      </c>
      <c r="C355" s="1" t="s">
        <v>344</v>
      </c>
    </row>
    <row r="356">
      <c r="A356" s="1">
        <v>354.0</v>
      </c>
      <c r="B356" s="1" t="s">
        <v>365</v>
      </c>
      <c r="C356" s="1" t="s">
        <v>344</v>
      </c>
    </row>
    <row r="357">
      <c r="A357" s="1">
        <v>355.0</v>
      </c>
      <c r="B357" s="1" t="s">
        <v>347</v>
      </c>
      <c r="C357" s="1" t="s">
        <v>344</v>
      </c>
    </row>
    <row r="358">
      <c r="A358" s="1">
        <v>356.0</v>
      </c>
      <c r="B358" s="1" t="s">
        <v>366</v>
      </c>
      <c r="C358" s="1" t="s">
        <v>344</v>
      </c>
    </row>
    <row r="359">
      <c r="A359" s="1">
        <v>357.0</v>
      </c>
      <c r="B359" s="1" t="s">
        <v>367</v>
      </c>
      <c r="C359" s="1" t="s">
        <v>344</v>
      </c>
    </row>
    <row r="360">
      <c r="A360" s="1">
        <v>358.0</v>
      </c>
      <c r="B360" s="1" t="s">
        <v>368</v>
      </c>
      <c r="C360" s="1" t="s">
        <v>344</v>
      </c>
    </row>
    <row r="361">
      <c r="A361" s="1">
        <v>359.0</v>
      </c>
      <c r="B361" s="1" t="s">
        <v>369</v>
      </c>
      <c r="C361" s="1" t="s">
        <v>344</v>
      </c>
    </row>
    <row r="362">
      <c r="A362" s="1">
        <v>360.0</v>
      </c>
      <c r="B362" s="1" t="s">
        <v>370</v>
      </c>
      <c r="C362" s="1" t="s">
        <v>371</v>
      </c>
    </row>
    <row r="363">
      <c r="A363" s="1">
        <v>361.0</v>
      </c>
      <c r="B363" s="1" t="s">
        <v>372</v>
      </c>
      <c r="C363" s="1" t="s">
        <v>371</v>
      </c>
    </row>
    <row r="364">
      <c r="A364" s="1">
        <v>362.0</v>
      </c>
      <c r="B364" s="1" t="s">
        <v>373</v>
      </c>
      <c r="C364" s="1" t="s">
        <v>371</v>
      </c>
    </row>
    <row r="365">
      <c r="A365" s="1">
        <v>363.0</v>
      </c>
      <c r="B365" s="1" t="s">
        <v>374</v>
      </c>
      <c r="C365" s="1" t="s">
        <v>371</v>
      </c>
    </row>
    <row r="366">
      <c r="A366" s="1">
        <v>364.0</v>
      </c>
      <c r="B366" s="1" t="s">
        <v>375</v>
      </c>
      <c r="C366" s="1" t="s">
        <v>371</v>
      </c>
    </row>
    <row r="367">
      <c r="A367" s="1">
        <v>365.0</v>
      </c>
      <c r="B367" s="1" t="s">
        <v>376</v>
      </c>
      <c r="C367" s="1" t="s">
        <v>371</v>
      </c>
    </row>
    <row r="368">
      <c r="A368" s="1">
        <v>366.0</v>
      </c>
      <c r="B368" s="1" t="s">
        <v>377</v>
      </c>
      <c r="C368" s="1" t="s">
        <v>371</v>
      </c>
    </row>
    <row r="369">
      <c r="A369" s="1">
        <v>367.0</v>
      </c>
      <c r="B369" s="1" t="s">
        <v>378</v>
      </c>
      <c r="C369" s="1" t="s">
        <v>371</v>
      </c>
    </row>
    <row r="370">
      <c r="A370" s="1">
        <v>368.0</v>
      </c>
      <c r="B370" s="1" t="s">
        <v>379</v>
      </c>
      <c r="C370" s="1" t="s">
        <v>371</v>
      </c>
    </row>
    <row r="371">
      <c r="A371" s="1">
        <v>369.0</v>
      </c>
      <c r="B371" s="1" t="s">
        <v>380</v>
      </c>
      <c r="C371" s="1" t="s">
        <v>371</v>
      </c>
    </row>
    <row r="372">
      <c r="A372" s="1">
        <v>370.0</v>
      </c>
      <c r="B372" s="1" t="s">
        <v>381</v>
      </c>
      <c r="C372" s="1" t="s">
        <v>371</v>
      </c>
    </row>
    <row r="373">
      <c r="A373" s="1">
        <v>371.0</v>
      </c>
      <c r="B373" s="1" t="s">
        <v>382</v>
      </c>
      <c r="C373" s="1" t="s">
        <v>371</v>
      </c>
    </row>
    <row r="374">
      <c r="A374" s="1">
        <v>372.0</v>
      </c>
      <c r="B374" s="1" t="s">
        <v>383</v>
      </c>
      <c r="C374" s="1" t="s">
        <v>371</v>
      </c>
    </row>
    <row r="375">
      <c r="A375" s="1">
        <v>373.0</v>
      </c>
      <c r="B375" s="1" t="s">
        <v>384</v>
      </c>
      <c r="C375" s="1" t="s">
        <v>371</v>
      </c>
    </row>
    <row r="376">
      <c r="A376" s="1">
        <v>374.0</v>
      </c>
      <c r="B376" s="1" t="s">
        <v>385</v>
      </c>
      <c r="C376" s="1" t="s">
        <v>371</v>
      </c>
    </row>
    <row r="377">
      <c r="A377" s="1">
        <v>375.0</v>
      </c>
      <c r="B377" s="1" t="s">
        <v>386</v>
      </c>
      <c r="C377" s="1" t="s">
        <v>371</v>
      </c>
    </row>
    <row r="378">
      <c r="A378" s="1">
        <v>376.0</v>
      </c>
      <c r="B378" s="1" t="s">
        <v>387</v>
      </c>
      <c r="C378" s="1" t="s">
        <v>371</v>
      </c>
    </row>
    <row r="379">
      <c r="A379" s="1">
        <v>377.0</v>
      </c>
      <c r="B379" s="1" t="s">
        <v>388</v>
      </c>
      <c r="C379" s="1" t="s">
        <v>371</v>
      </c>
    </row>
    <row r="380">
      <c r="A380" s="1">
        <v>378.0</v>
      </c>
      <c r="B380" s="1" t="s">
        <v>389</v>
      </c>
      <c r="C380" s="1" t="s">
        <v>371</v>
      </c>
    </row>
    <row r="381">
      <c r="A381" s="1">
        <v>379.0</v>
      </c>
      <c r="B381" s="1" t="s">
        <v>390</v>
      </c>
      <c r="C381" s="1" t="s">
        <v>371</v>
      </c>
    </row>
    <row r="382">
      <c r="A382" s="1">
        <v>380.0</v>
      </c>
      <c r="B382" s="1" t="s">
        <v>391</v>
      </c>
      <c r="C382" s="1" t="s">
        <v>371</v>
      </c>
    </row>
    <row r="383">
      <c r="A383" s="1">
        <v>381.0</v>
      </c>
      <c r="B383" s="1" t="s">
        <v>392</v>
      </c>
      <c r="C383" s="1" t="s">
        <v>371</v>
      </c>
    </row>
    <row r="384">
      <c r="A384" s="1">
        <v>382.0</v>
      </c>
      <c r="B384" s="13" t="s">
        <v>393</v>
      </c>
      <c r="C384" s="1" t="s">
        <v>371</v>
      </c>
      <c r="D384" s="12" t="s">
        <v>1643</v>
      </c>
    </row>
    <row r="385">
      <c r="A385" s="1">
        <v>383.0</v>
      </c>
      <c r="B385" s="13" t="s">
        <v>394</v>
      </c>
      <c r="C385" s="1" t="s">
        <v>371</v>
      </c>
      <c r="D385" s="12" t="s">
        <v>1643</v>
      </c>
    </row>
    <row r="386">
      <c r="A386" s="1">
        <v>384.0</v>
      </c>
      <c r="B386" s="1" t="s">
        <v>395</v>
      </c>
      <c r="C386" s="1" t="s">
        <v>371</v>
      </c>
    </row>
    <row r="387">
      <c r="A387" s="1">
        <v>385.0</v>
      </c>
      <c r="B387" s="1" t="s">
        <v>396</v>
      </c>
      <c r="C387" s="1" t="s">
        <v>371</v>
      </c>
    </row>
    <row r="388">
      <c r="A388" s="1">
        <v>386.0</v>
      </c>
      <c r="B388" s="1" t="s">
        <v>397</v>
      </c>
      <c r="C388" s="1" t="s">
        <v>371</v>
      </c>
    </row>
    <row r="389">
      <c r="A389" s="1">
        <v>387.0</v>
      </c>
      <c r="B389" s="1" t="s">
        <v>398</v>
      </c>
      <c r="C389" s="1" t="s">
        <v>371</v>
      </c>
    </row>
    <row r="390">
      <c r="A390" s="1">
        <v>388.0</v>
      </c>
      <c r="B390" s="1" t="s">
        <v>399</v>
      </c>
      <c r="C390" s="1" t="s">
        <v>371</v>
      </c>
    </row>
    <row r="391">
      <c r="A391" s="1">
        <v>389.0</v>
      </c>
      <c r="B391" s="1" t="s">
        <v>400</v>
      </c>
      <c r="C391" s="1" t="s">
        <v>371</v>
      </c>
    </row>
    <row r="392">
      <c r="A392" s="1">
        <v>390.0</v>
      </c>
      <c r="B392" s="1" t="s">
        <v>401</v>
      </c>
      <c r="C392" s="1" t="s">
        <v>402</v>
      </c>
    </row>
    <row r="393">
      <c r="A393" s="1">
        <v>391.0</v>
      </c>
      <c r="B393" s="1" t="s">
        <v>403</v>
      </c>
      <c r="C393" s="1" t="s">
        <v>402</v>
      </c>
    </row>
    <row r="394">
      <c r="A394" s="1">
        <v>392.0</v>
      </c>
      <c r="B394" s="1" t="s">
        <v>404</v>
      </c>
      <c r="C394" s="1" t="s">
        <v>402</v>
      </c>
    </row>
    <row r="395">
      <c r="A395" s="1">
        <v>393.0</v>
      </c>
      <c r="B395" s="1" t="s">
        <v>405</v>
      </c>
      <c r="C395" s="1" t="s">
        <v>402</v>
      </c>
    </row>
    <row r="396">
      <c r="A396" s="1">
        <v>394.0</v>
      </c>
      <c r="B396" s="1" t="s">
        <v>406</v>
      </c>
      <c r="C396" s="1" t="s">
        <v>402</v>
      </c>
    </row>
    <row r="397">
      <c r="A397" s="1">
        <v>395.0</v>
      </c>
      <c r="B397" s="1" t="s">
        <v>407</v>
      </c>
      <c r="C397" s="1" t="s">
        <v>402</v>
      </c>
    </row>
    <row r="398">
      <c r="A398" s="1">
        <v>396.0</v>
      </c>
      <c r="B398" s="1" t="s">
        <v>408</v>
      </c>
      <c r="C398" s="1" t="s">
        <v>402</v>
      </c>
    </row>
    <row r="399">
      <c r="A399" s="1">
        <v>397.0</v>
      </c>
      <c r="B399" s="1" t="s">
        <v>409</v>
      </c>
      <c r="C399" s="1" t="s">
        <v>402</v>
      </c>
    </row>
    <row r="400">
      <c r="A400" s="1">
        <v>398.0</v>
      </c>
      <c r="B400" s="1" t="s">
        <v>410</v>
      </c>
      <c r="C400" s="1" t="s">
        <v>402</v>
      </c>
    </row>
    <row r="401">
      <c r="A401" s="1">
        <v>399.0</v>
      </c>
      <c r="B401" s="1" t="s">
        <v>411</v>
      </c>
      <c r="C401" s="1" t="s">
        <v>402</v>
      </c>
    </row>
    <row r="402">
      <c r="A402" s="1">
        <v>400.0</v>
      </c>
      <c r="B402" s="1" t="s">
        <v>412</v>
      </c>
      <c r="C402" s="1" t="s">
        <v>402</v>
      </c>
    </row>
    <row r="403">
      <c r="A403" s="1">
        <v>401.0</v>
      </c>
      <c r="B403" s="1" t="s">
        <v>413</v>
      </c>
      <c r="C403" s="1" t="s">
        <v>402</v>
      </c>
    </row>
    <row r="404">
      <c r="A404" s="1">
        <v>402.0</v>
      </c>
      <c r="B404" s="1" t="s">
        <v>414</v>
      </c>
      <c r="C404" s="1" t="s">
        <v>402</v>
      </c>
    </row>
    <row r="405">
      <c r="A405" s="1">
        <v>403.0</v>
      </c>
      <c r="B405" s="1" t="s">
        <v>415</v>
      </c>
      <c r="C405" s="1" t="s">
        <v>402</v>
      </c>
    </row>
    <row r="406">
      <c r="A406" s="1">
        <v>404.0</v>
      </c>
      <c r="B406" s="1" t="s">
        <v>416</v>
      </c>
      <c r="C406" s="1" t="s">
        <v>402</v>
      </c>
    </row>
    <row r="407">
      <c r="A407" s="1">
        <v>405.0</v>
      </c>
      <c r="B407" s="1" t="s">
        <v>417</v>
      </c>
      <c r="C407" s="1" t="s">
        <v>402</v>
      </c>
    </row>
    <row r="408">
      <c r="A408" s="1">
        <v>406.0</v>
      </c>
      <c r="B408" s="1" t="s">
        <v>418</v>
      </c>
      <c r="C408" s="1" t="s">
        <v>402</v>
      </c>
    </row>
    <row r="409">
      <c r="A409" s="1">
        <v>407.0</v>
      </c>
      <c r="B409" s="1" t="s">
        <v>419</v>
      </c>
      <c r="C409" s="1" t="s">
        <v>402</v>
      </c>
    </row>
    <row r="410">
      <c r="A410" s="1">
        <v>408.0</v>
      </c>
      <c r="B410" s="1" t="s">
        <v>420</v>
      </c>
      <c r="C410" s="1" t="s">
        <v>402</v>
      </c>
    </row>
    <row r="411">
      <c r="A411" s="1">
        <v>409.0</v>
      </c>
      <c r="B411" s="1" t="s">
        <v>421</v>
      </c>
      <c r="C411" s="1" t="s">
        <v>402</v>
      </c>
    </row>
    <row r="412">
      <c r="A412" s="1">
        <v>410.0</v>
      </c>
      <c r="B412" s="1" t="s">
        <v>422</v>
      </c>
      <c r="C412" s="1" t="s">
        <v>402</v>
      </c>
    </row>
    <row r="413">
      <c r="A413" s="1">
        <v>411.0</v>
      </c>
      <c r="B413" s="1" t="s">
        <v>423</v>
      </c>
      <c r="C413" s="1" t="s">
        <v>402</v>
      </c>
    </row>
    <row r="414">
      <c r="A414" s="1">
        <v>412.0</v>
      </c>
      <c r="B414" s="1" t="s">
        <v>424</v>
      </c>
      <c r="C414" s="1" t="s">
        <v>402</v>
      </c>
    </row>
    <row r="415">
      <c r="A415" s="1">
        <v>413.0</v>
      </c>
      <c r="B415" s="1" t="s">
        <v>425</v>
      </c>
      <c r="C415" s="1" t="s">
        <v>402</v>
      </c>
    </row>
    <row r="416">
      <c r="A416" s="1">
        <v>414.0</v>
      </c>
      <c r="B416" s="1" t="s">
        <v>426</v>
      </c>
      <c r="C416" s="1" t="s">
        <v>402</v>
      </c>
    </row>
    <row r="417">
      <c r="A417" s="1">
        <v>415.0</v>
      </c>
      <c r="B417" s="1" t="s">
        <v>427</v>
      </c>
      <c r="C417" s="1" t="s">
        <v>402</v>
      </c>
    </row>
    <row r="418">
      <c r="A418" s="1">
        <v>416.0</v>
      </c>
      <c r="B418" s="1" t="s">
        <v>428</v>
      </c>
      <c r="C418" s="1" t="s">
        <v>402</v>
      </c>
    </row>
    <row r="419">
      <c r="A419" s="1">
        <v>417.0</v>
      </c>
      <c r="B419" s="1" t="s">
        <v>429</v>
      </c>
      <c r="C419" s="1" t="s">
        <v>402</v>
      </c>
    </row>
    <row r="420">
      <c r="A420" s="1">
        <v>418.0</v>
      </c>
      <c r="B420" s="1" t="s">
        <v>430</v>
      </c>
      <c r="C420" s="1" t="s">
        <v>402</v>
      </c>
    </row>
    <row r="421">
      <c r="A421" s="1">
        <v>419.0</v>
      </c>
      <c r="B421" s="1" t="s">
        <v>431</v>
      </c>
      <c r="C421" s="1" t="s">
        <v>402</v>
      </c>
    </row>
    <row r="422">
      <c r="A422" s="1">
        <v>420.0</v>
      </c>
      <c r="C422" s="1" t="s">
        <v>432</v>
      </c>
    </row>
    <row r="423">
      <c r="A423" s="1">
        <v>421.0</v>
      </c>
      <c r="B423" s="1" t="s">
        <v>433</v>
      </c>
      <c r="C423" s="1" t="s">
        <v>432</v>
      </c>
    </row>
    <row r="424">
      <c r="A424" s="1">
        <v>422.0</v>
      </c>
      <c r="B424" s="1" t="s">
        <v>434</v>
      </c>
      <c r="C424" s="1" t="s">
        <v>432</v>
      </c>
    </row>
    <row r="425">
      <c r="A425" s="1">
        <v>423.0</v>
      </c>
      <c r="B425" s="1" t="s">
        <v>435</v>
      </c>
      <c r="C425" s="1" t="s">
        <v>432</v>
      </c>
    </row>
    <row r="426">
      <c r="A426" s="1">
        <v>424.0</v>
      </c>
      <c r="C426" s="1" t="s">
        <v>432</v>
      </c>
    </row>
    <row r="427">
      <c r="A427" s="1">
        <v>425.0</v>
      </c>
      <c r="B427" s="1" t="s">
        <v>436</v>
      </c>
      <c r="C427" s="1" t="s">
        <v>432</v>
      </c>
    </row>
    <row r="428">
      <c r="A428" s="1">
        <v>426.0</v>
      </c>
      <c r="C428" s="1" t="s">
        <v>432</v>
      </c>
    </row>
    <row r="429">
      <c r="A429" s="1">
        <v>427.0</v>
      </c>
      <c r="B429" s="1" t="s">
        <v>437</v>
      </c>
      <c r="C429" s="1" t="s">
        <v>432</v>
      </c>
    </row>
    <row r="430">
      <c r="A430" s="1">
        <v>428.0</v>
      </c>
      <c r="C430" s="1" t="s">
        <v>432</v>
      </c>
    </row>
    <row r="431">
      <c r="A431" s="1">
        <v>429.0</v>
      </c>
      <c r="B431" s="1" t="s">
        <v>438</v>
      </c>
      <c r="C431" s="1" t="s">
        <v>432</v>
      </c>
    </row>
    <row r="432">
      <c r="A432" s="1">
        <v>430.0</v>
      </c>
      <c r="B432" s="1" t="s">
        <v>439</v>
      </c>
      <c r="C432" s="1" t="s">
        <v>432</v>
      </c>
    </row>
    <row r="433">
      <c r="A433" s="1">
        <v>431.0</v>
      </c>
      <c r="C433" s="1" t="s">
        <v>432</v>
      </c>
    </row>
    <row r="434">
      <c r="A434" s="1">
        <v>432.0</v>
      </c>
      <c r="B434" s="1" t="s">
        <v>440</v>
      </c>
      <c r="C434" s="1" t="s">
        <v>432</v>
      </c>
    </row>
    <row r="435">
      <c r="A435" s="1">
        <v>433.0</v>
      </c>
      <c r="B435" s="1" t="s">
        <v>441</v>
      </c>
      <c r="C435" s="1" t="s">
        <v>432</v>
      </c>
    </row>
    <row r="436">
      <c r="A436" s="1">
        <v>434.0</v>
      </c>
      <c r="B436" s="1" t="s">
        <v>442</v>
      </c>
      <c r="C436" s="1" t="s">
        <v>432</v>
      </c>
    </row>
    <row r="437">
      <c r="A437" s="1">
        <v>435.0</v>
      </c>
      <c r="C437" s="1" t="s">
        <v>432</v>
      </c>
    </row>
    <row r="438">
      <c r="A438" s="1">
        <v>436.0</v>
      </c>
      <c r="C438" s="1" t="s">
        <v>432</v>
      </c>
    </row>
    <row r="439">
      <c r="A439" s="1">
        <v>437.0</v>
      </c>
      <c r="C439" s="1" t="s">
        <v>432</v>
      </c>
    </row>
    <row r="440">
      <c r="A440" s="1">
        <v>438.0</v>
      </c>
      <c r="B440" s="1" t="s">
        <v>443</v>
      </c>
      <c r="C440" s="1" t="s">
        <v>432</v>
      </c>
    </row>
    <row r="441">
      <c r="A441" s="1">
        <v>439.0</v>
      </c>
      <c r="B441" s="1" t="s">
        <v>444</v>
      </c>
      <c r="C441" s="1" t="s">
        <v>432</v>
      </c>
    </row>
    <row r="442">
      <c r="A442" s="1">
        <v>440.0</v>
      </c>
      <c r="B442" s="1" t="s">
        <v>445</v>
      </c>
      <c r="C442" s="1" t="s">
        <v>432</v>
      </c>
    </row>
    <row r="443">
      <c r="A443" s="1">
        <v>441.0</v>
      </c>
      <c r="C443" s="1" t="s">
        <v>432</v>
      </c>
    </row>
    <row r="444">
      <c r="A444" s="1">
        <v>442.0</v>
      </c>
      <c r="C444" s="1" t="s">
        <v>432</v>
      </c>
    </row>
    <row r="445">
      <c r="A445" s="1">
        <v>443.0</v>
      </c>
      <c r="C445" s="1" t="s">
        <v>432</v>
      </c>
    </row>
    <row r="446">
      <c r="A446" s="1">
        <v>444.0</v>
      </c>
      <c r="C446" s="1" t="s">
        <v>432</v>
      </c>
    </row>
    <row r="447">
      <c r="A447" s="1">
        <v>445.0</v>
      </c>
      <c r="B447" s="1" t="s">
        <v>446</v>
      </c>
      <c r="C447" s="1" t="s">
        <v>432</v>
      </c>
    </row>
    <row r="448">
      <c r="A448" s="1">
        <v>446.0</v>
      </c>
      <c r="C448" s="1" t="s">
        <v>432</v>
      </c>
    </row>
    <row r="449">
      <c r="A449" s="1">
        <v>447.0</v>
      </c>
      <c r="B449" s="1" t="s">
        <v>447</v>
      </c>
      <c r="C449" s="1" t="s">
        <v>432</v>
      </c>
    </row>
    <row r="450">
      <c r="A450" s="1">
        <v>448.0</v>
      </c>
      <c r="C450" s="1" t="s">
        <v>432</v>
      </c>
    </row>
    <row r="451">
      <c r="A451" s="1">
        <v>449.0</v>
      </c>
      <c r="B451" s="1" t="s">
        <v>448</v>
      </c>
      <c r="C451" s="1" t="s">
        <v>432</v>
      </c>
    </row>
    <row r="452">
      <c r="A452" s="1">
        <v>450.0</v>
      </c>
      <c r="B452" s="1" t="s">
        <v>449</v>
      </c>
      <c r="C452" s="1" t="s">
        <v>450</v>
      </c>
    </row>
    <row r="453">
      <c r="A453" s="1">
        <v>451.0</v>
      </c>
      <c r="B453" s="1" t="s">
        <v>451</v>
      </c>
      <c r="C453" s="1" t="s">
        <v>450</v>
      </c>
    </row>
    <row r="454">
      <c r="A454" s="1">
        <v>452.0</v>
      </c>
      <c r="B454" s="1" t="s">
        <v>452</v>
      </c>
      <c r="C454" s="1" t="s">
        <v>450</v>
      </c>
    </row>
    <row r="455">
      <c r="A455" s="1">
        <v>453.0</v>
      </c>
      <c r="B455" s="1" t="s">
        <v>453</v>
      </c>
      <c r="C455" s="1" t="s">
        <v>450</v>
      </c>
    </row>
    <row r="456">
      <c r="A456" s="1">
        <v>454.0</v>
      </c>
      <c r="B456" s="1" t="s">
        <v>454</v>
      </c>
      <c r="C456" s="1" t="s">
        <v>450</v>
      </c>
    </row>
    <row r="457">
      <c r="A457" s="1">
        <v>455.0</v>
      </c>
      <c r="B457" s="1" t="s">
        <v>455</v>
      </c>
      <c r="C457" s="1" t="s">
        <v>450</v>
      </c>
    </row>
    <row r="458">
      <c r="A458" s="1">
        <v>456.0</v>
      </c>
      <c r="B458" s="1" t="s">
        <v>456</v>
      </c>
      <c r="C458" s="1" t="s">
        <v>450</v>
      </c>
    </row>
    <row r="459">
      <c r="A459" s="1">
        <v>457.0</v>
      </c>
      <c r="B459" s="1" t="s">
        <v>457</v>
      </c>
      <c r="C459" s="1" t="s">
        <v>450</v>
      </c>
    </row>
    <row r="460">
      <c r="A460" s="1">
        <v>458.0</v>
      </c>
      <c r="B460" s="1" t="s">
        <v>458</v>
      </c>
      <c r="C460" s="1" t="s">
        <v>450</v>
      </c>
    </row>
    <row r="461">
      <c r="A461" s="1">
        <v>459.0</v>
      </c>
      <c r="B461" s="1" t="s">
        <v>459</v>
      </c>
      <c r="C461" s="1" t="s">
        <v>450</v>
      </c>
    </row>
    <row r="462">
      <c r="A462" s="1">
        <v>460.0</v>
      </c>
      <c r="B462" s="1" t="s">
        <v>460</v>
      </c>
      <c r="C462" s="1" t="s">
        <v>450</v>
      </c>
    </row>
    <row r="463">
      <c r="A463" s="1">
        <v>461.0</v>
      </c>
      <c r="B463" s="1" t="s">
        <v>461</v>
      </c>
      <c r="C463" s="1" t="s">
        <v>450</v>
      </c>
    </row>
    <row r="464">
      <c r="A464" s="1">
        <v>462.0</v>
      </c>
      <c r="B464" s="1" t="s">
        <v>462</v>
      </c>
      <c r="C464" s="1" t="s">
        <v>450</v>
      </c>
    </row>
    <row r="465">
      <c r="A465" s="1">
        <v>463.0</v>
      </c>
      <c r="B465" s="1" t="s">
        <v>463</v>
      </c>
      <c r="C465" s="1" t="s">
        <v>450</v>
      </c>
    </row>
    <row r="466">
      <c r="A466" s="1">
        <v>464.0</v>
      </c>
      <c r="B466" s="1" t="s">
        <v>464</v>
      </c>
      <c r="C466" s="1" t="s">
        <v>450</v>
      </c>
    </row>
    <row r="467">
      <c r="A467" s="1">
        <v>465.0</v>
      </c>
      <c r="B467" s="1" t="s">
        <v>465</v>
      </c>
      <c r="C467" s="1" t="s">
        <v>450</v>
      </c>
    </row>
    <row r="468">
      <c r="A468" s="1">
        <v>466.0</v>
      </c>
      <c r="B468" s="1" t="s">
        <v>466</v>
      </c>
      <c r="C468" s="1" t="s">
        <v>450</v>
      </c>
    </row>
    <row r="469">
      <c r="A469" s="1">
        <v>467.0</v>
      </c>
      <c r="B469" s="1" t="s">
        <v>467</v>
      </c>
      <c r="C469" s="1" t="s">
        <v>450</v>
      </c>
    </row>
    <row r="470">
      <c r="A470" s="1">
        <v>468.0</v>
      </c>
      <c r="B470" s="1" t="s">
        <v>468</v>
      </c>
      <c r="C470" s="1" t="s">
        <v>450</v>
      </c>
    </row>
    <row r="471">
      <c r="A471" s="1">
        <v>469.0</v>
      </c>
      <c r="B471" s="1" t="s">
        <v>469</v>
      </c>
      <c r="C471" s="1" t="s">
        <v>450</v>
      </c>
    </row>
    <row r="472">
      <c r="A472" s="1">
        <v>470.0</v>
      </c>
      <c r="B472" s="1" t="s">
        <v>470</v>
      </c>
      <c r="C472" s="1" t="s">
        <v>450</v>
      </c>
    </row>
    <row r="473">
      <c r="A473" s="1">
        <v>471.0</v>
      </c>
      <c r="B473" s="1" t="s">
        <v>471</v>
      </c>
      <c r="C473" s="1" t="s">
        <v>450</v>
      </c>
    </row>
    <row r="474">
      <c r="A474" s="1">
        <v>472.0</v>
      </c>
      <c r="B474" s="1" t="s">
        <v>472</v>
      </c>
      <c r="C474" s="1" t="s">
        <v>450</v>
      </c>
    </row>
    <row r="475">
      <c r="A475" s="1">
        <v>473.0</v>
      </c>
      <c r="B475" s="1" t="s">
        <v>473</v>
      </c>
      <c r="C475" s="1" t="s">
        <v>450</v>
      </c>
    </row>
    <row r="476">
      <c r="A476" s="1">
        <v>474.0</v>
      </c>
      <c r="B476" s="1" t="s">
        <v>474</v>
      </c>
      <c r="C476" s="1" t="s">
        <v>450</v>
      </c>
    </row>
    <row r="477">
      <c r="A477" s="1">
        <v>475.0</v>
      </c>
      <c r="B477" s="1" t="s">
        <v>475</v>
      </c>
      <c r="C477" s="1" t="s">
        <v>450</v>
      </c>
    </row>
    <row r="478">
      <c r="A478" s="1">
        <v>476.0</v>
      </c>
      <c r="B478" s="1" t="s">
        <v>476</v>
      </c>
      <c r="C478" s="1" t="s">
        <v>450</v>
      </c>
    </row>
    <row r="479">
      <c r="A479" s="1">
        <v>477.0</v>
      </c>
      <c r="B479" s="1" t="s">
        <v>477</v>
      </c>
      <c r="C479" s="1" t="s">
        <v>450</v>
      </c>
    </row>
    <row r="480">
      <c r="A480" s="1">
        <v>478.0</v>
      </c>
      <c r="B480" s="1" t="s">
        <v>478</v>
      </c>
      <c r="C480" s="1" t="s">
        <v>450</v>
      </c>
    </row>
    <row r="481">
      <c r="A481" s="1">
        <v>479.0</v>
      </c>
      <c r="B481" s="1" t="s">
        <v>479</v>
      </c>
      <c r="C481" s="1" t="s">
        <v>450</v>
      </c>
    </row>
    <row r="482">
      <c r="A482" s="1">
        <v>480.0</v>
      </c>
      <c r="B482" s="1" t="s">
        <v>480</v>
      </c>
      <c r="C482" s="1" t="s">
        <v>481</v>
      </c>
    </row>
    <row r="483">
      <c r="A483" s="1">
        <v>481.0</v>
      </c>
      <c r="B483" s="1" t="s">
        <v>482</v>
      </c>
      <c r="C483" s="1" t="s">
        <v>481</v>
      </c>
    </row>
    <row r="484">
      <c r="A484" s="1">
        <v>482.0</v>
      </c>
      <c r="B484" s="1" t="s">
        <v>483</v>
      </c>
      <c r="C484" s="1" t="s">
        <v>481</v>
      </c>
    </row>
    <row r="485">
      <c r="A485" s="1">
        <v>483.0</v>
      </c>
      <c r="B485" s="1" t="s">
        <v>484</v>
      </c>
      <c r="C485" s="1" t="s">
        <v>481</v>
      </c>
    </row>
    <row r="486">
      <c r="A486" s="1">
        <v>484.0</v>
      </c>
      <c r="B486" s="1" t="s">
        <v>485</v>
      </c>
      <c r="C486" s="1" t="s">
        <v>481</v>
      </c>
    </row>
    <row r="487">
      <c r="A487" s="1">
        <v>485.0</v>
      </c>
      <c r="B487" s="1" t="s">
        <v>486</v>
      </c>
      <c r="C487" s="1" t="s">
        <v>481</v>
      </c>
    </row>
    <row r="488">
      <c r="A488" s="1">
        <v>486.0</v>
      </c>
      <c r="B488" s="1" t="s">
        <v>487</v>
      </c>
      <c r="C488" s="1" t="s">
        <v>481</v>
      </c>
    </row>
    <row r="489">
      <c r="A489" s="1">
        <v>487.0</v>
      </c>
      <c r="B489" s="1" t="s">
        <v>488</v>
      </c>
      <c r="C489" s="1" t="s">
        <v>481</v>
      </c>
    </row>
    <row r="490">
      <c r="A490" s="1">
        <v>488.0</v>
      </c>
      <c r="B490" s="1" t="s">
        <v>489</v>
      </c>
      <c r="C490" s="1" t="s">
        <v>481</v>
      </c>
    </row>
    <row r="491">
      <c r="A491" s="1">
        <v>489.0</v>
      </c>
      <c r="B491" s="1" t="s">
        <v>490</v>
      </c>
      <c r="C491" s="1" t="s">
        <v>481</v>
      </c>
    </row>
    <row r="492">
      <c r="A492" s="1">
        <v>490.0</v>
      </c>
      <c r="B492" s="1" t="s">
        <v>491</v>
      </c>
      <c r="C492" s="1" t="s">
        <v>481</v>
      </c>
    </row>
    <row r="493">
      <c r="A493" s="1">
        <v>491.0</v>
      </c>
      <c r="B493" s="1" t="s">
        <v>492</v>
      </c>
      <c r="C493" s="1" t="s">
        <v>481</v>
      </c>
    </row>
    <row r="494">
      <c r="A494" s="1">
        <v>492.0</v>
      </c>
      <c r="B494" s="1" t="s">
        <v>493</v>
      </c>
      <c r="C494" s="1" t="s">
        <v>481</v>
      </c>
    </row>
    <row r="495">
      <c r="A495" s="1">
        <v>493.0</v>
      </c>
      <c r="B495" s="1" t="s">
        <v>494</v>
      </c>
      <c r="C495" s="1" t="s">
        <v>481</v>
      </c>
    </row>
    <row r="496">
      <c r="A496" s="1">
        <v>494.0</v>
      </c>
      <c r="B496" s="1" t="s">
        <v>495</v>
      </c>
      <c r="C496" s="1" t="s">
        <v>481</v>
      </c>
    </row>
    <row r="497">
      <c r="A497" s="1">
        <v>495.0</v>
      </c>
      <c r="B497" s="1" t="s">
        <v>496</v>
      </c>
      <c r="C497" s="1" t="s">
        <v>481</v>
      </c>
    </row>
    <row r="498">
      <c r="A498" s="1">
        <v>496.0</v>
      </c>
      <c r="B498" s="1" t="s">
        <v>497</v>
      </c>
      <c r="C498" s="1" t="s">
        <v>481</v>
      </c>
    </row>
    <row r="499">
      <c r="A499" s="1">
        <v>497.0</v>
      </c>
      <c r="B499" s="1" t="s">
        <v>498</v>
      </c>
      <c r="C499" s="1" t="s">
        <v>481</v>
      </c>
    </row>
    <row r="500">
      <c r="A500" s="1">
        <v>498.0</v>
      </c>
      <c r="B500" s="1" t="s">
        <v>499</v>
      </c>
      <c r="C500" s="1" t="s">
        <v>481</v>
      </c>
    </row>
    <row r="501">
      <c r="A501" s="1">
        <v>499.0</v>
      </c>
      <c r="B501" s="1" t="s">
        <v>500</v>
      </c>
      <c r="C501" s="1" t="s">
        <v>481</v>
      </c>
    </row>
    <row r="502">
      <c r="A502" s="1">
        <v>500.0</v>
      </c>
      <c r="B502" s="1" t="s">
        <v>501</v>
      </c>
      <c r="C502" s="1" t="s">
        <v>481</v>
      </c>
    </row>
    <row r="503">
      <c r="A503" s="1">
        <v>501.0</v>
      </c>
      <c r="B503" s="1" t="s">
        <v>502</v>
      </c>
      <c r="C503" s="1" t="s">
        <v>481</v>
      </c>
    </row>
    <row r="504">
      <c r="A504" s="1">
        <v>502.0</v>
      </c>
      <c r="B504" s="1" t="s">
        <v>503</v>
      </c>
      <c r="C504" s="1" t="s">
        <v>481</v>
      </c>
    </row>
    <row r="505">
      <c r="A505" s="1">
        <v>503.0</v>
      </c>
      <c r="B505" s="1" t="s">
        <v>504</v>
      </c>
      <c r="C505" s="1" t="s">
        <v>481</v>
      </c>
    </row>
    <row r="506">
      <c r="A506" s="1">
        <v>504.0</v>
      </c>
      <c r="B506" s="1" t="s">
        <v>505</v>
      </c>
      <c r="C506" s="1" t="s">
        <v>481</v>
      </c>
    </row>
    <row r="507">
      <c r="A507" s="1">
        <v>505.0</v>
      </c>
      <c r="B507" s="1" t="s">
        <v>506</v>
      </c>
      <c r="C507" s="1" t="s">
        <v>481</v>
      </c>
    </row>
    <row r="508">
      <c r="A508" s="1">
        <v>506.0</v>
      </c>
      <c r="B508" s="1" t="s">
        <v>507</v>
      </c>
      <c r="C508" s="1" t="s">
        <v>481</v>
      </c>
    </row>
    <row r="509">
      <c r="A509" s="1">
        <v>507.0</v>
      </c>
      <c r="B509" s="1" t="s">
        <v>508</v>
      </c>
      <c r="C509" s="1" t="s">
        <v>481</v>
      </c>
    </row>
    <row r="510">
      <c r="A510" s="1">
        <v>508.0</v>
      </c>
      <c r="B510" s="1" t="s">
        <v>509</v>
      </c>
      <c r="C510" s="1" t="s">
        <v>481</v>
      </c>
    </row>
    <row r="511">
      <c r="A511" s="1">
        <v>509.0</v>
      </c>
      <c r="B511" s="1" t="s">
        <v>510</v>
      </c>
      <c r="C511" s="1" t="s">
        <v>481</v>
      </c>
    </row>
    <row r="512">
      <c r="A512" s="1">
        <v>510.0</v>
      </c>
      <c r="B512" s="1" t="s">
        <v>511</v>
      </c>
      <c r="C512" s="1" t="s">
        <v>512</v>
      </c>
    </row>
    <row r="513">
      <c r="A513" s="1">
        <v>511.0</v>
      </c>
      <c r="B513" s="1" t="s">
        <v>513</v>
      </c>
      <c r="C513" s="1" t="s">
        <v>512</v>
      </c>
    </row>
    <row r="514">
      <c r="A514" s="1">
        <v>512.0</v>
      </c>
      <c r="B514" s="1" t="s">
        <v>514</v>
      </c>
      <c r="C514" s="1" t="s">
        <v>512</v>
      </c>
    </row>
    <row r="515">
      <c r="A515" s="1">
        <v>513.0</v>
      </c>
      <c r="B515" s="1" t="s">
        <v>515</v>
      </c>
      <c r="C515" s="1" t="s">
        <v>512</v>
      </c>
    </row>
    <row r="516">
      <c r="A516" s="1">
        <v>514.0</v>
      </c>
      <c r="B516" s="1" t="s">
        <v>516</v>
      </c>
      <c r="C516" s="1" t="s">
        <v>512</v>
      </c>
    </row>
    <row r="517">
      <c r="A517" s="1">
        <v>515.0</v>
      </c>
      <c r="B517" s="1" t="s">
        <v>517</v>
      </c>
      <c r="C517" s="1" t="s">
        <v>512</v>
      </c>
    </row>
    <row r="518">
      <c r="A518" s="1">
        <v>516.0</v>
      </c>
      <c r="B518" s="1" t="s">
        <v>518</v>
      </c>
      <c r="C518" s="1" t="s">
        <v>512</v>
      </c>
    </row>
    <row r="519">
      <c r="A519" s="1">
        <v>517.0</v>
      </c>
      <c r="B519" s="1" t="s">
        <v>519</v>
      </c>
      <c r="C519" s="1" t="s">
        <v>512</v>
      </c>
    </row>
    <row r="520">
      <c r="A520" s="1">
        <v>518.0</v>
      </c>
      <c r="B520" s="1" t="s">
        <v>520</v>
      </c>
      <c r="C520" s="1" t="s">
        <v>512</v>
      </c>
      <c r="E520" s="12" t="s">
        <v>1644</v>
      </c>
    </row>
    <row r="521">
      <c r="A521" s="1">
        <v>519.0</v>
      </c>
      <c r="B521" s="1" t="s">
        <v>521</v>
      </c>
      <c r="C521" s="1" t="s">
        <v>512</v>
      </c>
    </row>
    <row r="522">
      <c r="A522" s="1">
        <v>520.0</v>
      </c>
      <c r="B522" s="1" t="s">
        <v>522</v>
      </c>
      <c r="C522" s="1" t="s">
        <v>512</v>
      </c>
    </row>
    <row r="523">
      <c r="A523" s="1">
        <v>521.0</v>
      </c>
      <c r="B523" s="1" t="s">
        <v>523</v>
      </c>
      <c r="C523" s="1" t="s">
        <v>512</v>
      </c>
    </row>
    <row r="524">
      <c r="A524" s="1">
        <v>522.0</v>
      </c>
      <c r="B524" s="1" t="s">
        <v>524</v>
      </c>
      <c r="C524" s="1" t="s">
        <v>512</v>
      </c>
    </row>
    <row r="525">
      <c r="A525" s="1">
        <v>523.0</v>
      </c>
      <c r="B525" s="1" t="s">
        <v>525</v>
      </c>
      <c r="C525" s="1" t="s">
        <v>512</v>
      </c>
    </row>
    <row r="526">
      <c r="A526" s="1">
        <v>524.0</v>
      </c>
      <c r="B526" s="1" t="s">
        <v>526</v>
      </c>
      <c r="C526" s="1" t="s">
        <v>512</v>
      </c>
    </row>
    <row r="527">
      <c r="A527" s="1">
        <v>525.0</v>
      </c>
      <c r="B527" s="1" t="s">
        <v>527</v>
      </c>
      <c r="C527" s="1" t="s">
        <v>512</v>
      </c>
    </row>
    <row r="528">
      <c r="A528" s="1">
        <v>526.0</v>
      </c>
      <c r="B528" s="1" t="s">
        <v>528</v>
      </c>
      <c r="C528" s="1" t="s">
        <v>512</v>
      </c>
    </row>
    <row r="529">
      <c r="A529" s="1">
        <v>527.0</v>
      </c>
      <c r="B529" s="1" t="s">
        <v>529</v>
      </c>
      <c r="C529" s="1" t="s">
        <v>512</v>
      </c>
    </row>
    <row r="530">
      <c r="A530" s="1">
        <v>528.0</v>
      </c>
      <c r="B530" s="1" t="s">
        <v>530</v>
      </c>
      <c r="C530" s="1" t="s">
        <v>512</v>
      </c>
    </row>
    <row r="531">
      <c r="A531" s="1">
        <v>529.0</v>
      </c>
      <c r="B531" s="1" t="s">
        <v>531</v>
      </c>
      <c r="C531" s="1" t="s">
        <v>512</v>
      </c>
    </row>
    <row r="532">
      <c r="A532" s="1">
        <v>530.0</v>
      </c>
      <c r="B532" s="1" t="s">
        <v>532</v>
      </c>
      <c r="C532" s="1" t="s">
        <v>512</v>
      </c>
    </row>
    <row r="533">
      <c r="A533" s="1">
        <v>531.0</v>
      </c>
      <c r="B533" s="1" t="s">
        <v>533</v>
      </c>
      <c r="C533" s="1" t="s">
        <v>512</v>
      </c>
    </row>
    <row r="534">
      <c r="A534" s="1">
        <v>532.0</v>
      </c>
      <c r="B534" s="1" t="s">
        <v>1626</v>
      </c>
      <c r="C534" s="1" t="s">
        <v>512</v>
      </c>
    </row>
    <row r="535">
      <c r="A535" s="1">
        <v>533.0</v>
      </c>
      <c r="B535" s="1" t="s">
        <v>535</v>
      </c>
      <c r="C535" s="1" t="s">
        <v>512</v>
      </c>
    </row>
    <row r="536">
      <c r="A536" s="1">
        <v>534.0</v>
      </c>
      <c r="B536" s="1" t="s">
        <v>536</v>
      </c>
      <c r="C536" s="1" t="s">
        <v>512</v>
      </c>
    </row>
    <row r="537">
      <c r="A537" s="1">
        <v>535.0</v>
      </c>
      <c r="B537" s="1" t="s">
        <v>537</v>
      </c>
      <c r="C537" s="1" t="s">
        <v>512</v>
      </c>
    </row>
    <row r="538">
      <c r="A538" s="1">
        <v>536.0</v>
      </c>
      <c r="B538" s="1" t="s">
        <v>538</v>
      </c>
      <c r="C538" s="1" t="s">
        <v>512</v>
      </c>
    </row>
    <row r="539">
      <c r="A539" s="1">
        <v>537.0</v>
      </c>
      <c r="B539" s="1" t="s">
        <v>539</v>
      </c>
      <c r="C539" s="1" t="s">
        <v>512</v>
      </c>
    </row>
    <row r="540">
      <c r="A540" s="1">
        <v>538.0</v>
      </c>
      <c r="B540" s="1" t="s">
        <v>540</v>
      </c>
      <c r="C540" s="1" t="s">
        <v>512</v>
      </c>
    </row>
    <row r="541">
      <c r="A541" s="1">
        <v>539.0</v>
      </c>
      <c r="B541" s="1" t="s">
        <v>541</v>
      </c>
      <c r="C541" s="1" t="s">
        <v>512</v>
      </c>
    </row>
    <row r="542">
      <c r="A542" s="1">
        <v>540.0</v>
      </c>
      <c r="B542" s="1" t="s">
        <v>542</v>
      </c>
      <c r="C542" s="1" t="s">
        <v>543</v>
      </c>
    </row>
    <row r="543">
      <c r="A543" s="1">
        <v>541.0</v>
      </c>
      <c r="B543" s="1" t="s">
        <v>544</v>
      </c>
      <c r="C543" s="1" t="s">
        <v>543</v>
      </c>
    </row>
    <row r="544">
      <c r="A544" s="1">
        <v>542.0</v>
      </c>
      <c r="B544" s="1" t="s">
        <v>545</v>
      </c>
      <c r="C544" s="1" t="s">
        <v>543</v>
      </c>
    </row>
    <row r="545">
      <c r="A545" s="1">
        <v>543.0</v>
      </c>
      <c r="B545" s="1" t="s">
        <v>546</v>
      </c>
      <c r="C545" s="1" t="s">
        <v>543</v>
      </c>
    </row>
    <row r="546">
      <c r="A546" s="1">
        <v>544.0</v>
      </c>
      <c r="B546" s="1" t="s">
        <v>547</v>
      </c>
      <c r="C546" s="1" t="s">
        <v>543</v>
      </c>
    </row>
    <row r="547">
      <c r="A547" s="1">
        <v>545.0</v>
      </c>
      <c r="B547" s="1" t="s">
        <v>548</v>
      </c>
      <c r="C547" s="1" t="s">
        <v>543</v>
      </c>
    </row>
    <row r="548">
      <c r="A548" s="1">
        <v>546.0</v>
      </c>
      <c r="B548" s="1" t="s">
        <v>549</v>
      </c>
      <c r="C548" s="1" t="s">
        <v>543</v>
      </c>
    </row>
    <row r="549">
      <c r="A549" s="1">
        <v>547.0</v>
      </c>
      <c r="B549" s="1" t="s">
        <v>550</v>
      </c>
      <c r="C549" s="1" t="s">
        <v>543</v>
      </c>
    </row>
    <row r="550">
      <c r="A550" s="1">
        <v>548.0</v>
      </c>
      <c r="B550" s="1" t="s">
        <v>551</v>
      </c>
      <c r="C550" s="1" t="s">
        <v>543</v>
      </c>
    </row>
    <row r="551">
      <c r="A551" s="1">
        <v>549.0</v>
      </c>
      <c r="B551" s="1" t="s">
        <v>552</v>
      </c>
      <c r="C551" s="1" t="s">
        <v>543</v>
      </c>
    </row>
    <row r="552">
      <c r="A552" s="1">
        <v>550.0</v>
      </c>
      <c r="B552" s="1" t="s">
        <v>553</v>
      </c>
      <c r="C552" s="1" t="s">
        <v>543</v>
      </c>
    </row>
    <row r="553">
      <c r="A553" s="1">
        <v>551.0</v>
      </c>
      <c r="B553" s="1" t="s">
        <v>554</v>
      </c>
      <c r="C553" s="1" t="s">
        <v>543</v>
      </c>
    </row>
    <row r="554">
      <c r="A554" s="1">
        <v>552.0</v>
      </c>
      <c r="B554" s="1" t="s">
        <v>555</v>
      </c>
      <c r="C554" s="1" t="s">
        <v>543</v>
      </c>
    </row>
    <row r="555">
      <c r="A555" s="1">
        <v>553.0</v>
      </c>
      <c r="B555" s="1" t="s">
        <v>556</v>
      </c>
      <c r="C555" s="1" t="s">
        <v>543</v>
      </c>
    </row>
    <row r="556">
      <c r="A556" s="1">
        <v>554.0</v>
      </c>
      <c r="B556" s="1" t="s">
        <v>557</v>
      </c>
      <c r="C556" s="1" t="s">
        <v>543</v>
      </c>
    </row>
    <row r="557">
      <c r="A557" s="1">
        <v>555.0</v>
      </c>
      <c r="B557" s="1" t="s">
        <v>558</v>
      </c>
      <c r="C557" s="1" t="s">
        <v>543</v>
      </c>
    </row>
    <row r="558">
      <c r="A558" s="1">
        <v>556.0</v>
      </c>
      <c r="B558" s="1" t="s">
        <v>559</v>
      </c>
      <c r="C558" s="1" t="s">
        <v>543</v>
      </c>
    </row>
    <row r="559">
      <c r="A559" s="1">
        <v>557.0</v>
      </c>
      <c r="B559" s="1" t="s">
        <v>560</v>
      </c>
      <c r="C559" s="1" t="s">
        <v>543</v>
      </c>
    </row>
    <row r="560">
      <c r="A560" s="1">
        <v>558.0</v>
      </c>
      <c r="B560" s="1" t="s">
        <v>561</v>
      </c>
      <c r="C560" s="1" t="s">
        <v>543</v>
      </c>
    </row>
    <row r="561">
      <c r="A561" s="1">
        <v>559.0</v>
      </c>
      <c r="B561" s="1" t="s">
        <v>562</v>
      </c>
      <c r="C561" s="1" t="s">
        <v>543</v>
      </c>
    </row>
    <row r="562">
      <c r="A562" s="1">
        <v>560.0</v>
      </c>
      <c r="B562" s="1" t="s">
        <v>563</v>
      </c>
      <c r="C562" s="1" t="s">
        <v>543</v>
      </c>
    </row>
    <row r="563">
      <c r="A563" s="1">
        <v>561.0</v>
      </c>
      <c r="B563" s="1" t="s">
        <v>564</v>
      </c>
      <c r="C563" s="1" t="s">
        <v>543</v>
      </c>
    </row>
    <row r="564">
      <c r="A564" s="1">
        <v>562.0</v>
      </c>
      <c r="B564" s="1" t="s">
        <v>565</v>
      </c>
      <c r="C564" s="1" t="s">
        <v>543</v>
      </c>
    </row>
    <row r="565">
      <c r="A565" s="1">
        <v>563.0</v>
      </c>
      <c r="B565" s="1" t="s">
        <v>566</v>
      </c>
      <c r="C565" s="1" t="s">
        <v>543</v>
      </c>
    </row>
    <row r="566">
      <c r="A566" s="1">
        <v>564.0</v>
      </c>
      <c r="B566" s="1" t="s">
        <v>567</v>
      </c>
      <c r="C566" s="1" t="s">
        <v>543</v>
      </c>
    </row>
    <row r="567">
      <c r="A567" s="1">
        <v>565.0</v>
      </c>
      <c r="B567" s="1" t="s">
        <v>568</v>
      </c>
      <c r="C567" s="1" t="s">
        <v>543</v>
      </c>
    </row>
    <row r="568">
      <c r="A568" s="1">
        <v>566.0</v>
      </c>
      <c r="B568" s="1" t="s">
        <v>569</v>
      </c>
      <c r="C568" s="1" t="s">
        <v>543</v>
      </c>
    </row>
    <row r="569">
      <c r="A569" s="1">
        <v>567.0</v>
      </c>
      <c r="B569" s="1" t="s">
        <v>570</v>
      </c>
      <c r="C569" s="1" t="s">
        <v>543</v>
      </c>
    </row>
    <row r="570">
      <c r="A570" s="1">
        <v>568.0</v>
      </c>
      <c r="B570" s="1" t="s">
        <v>571</v>
      </c>
      <c r="C570" s="1" t="s">
        <v>543</v>
      </c>
    </row>
    <row r="571">
      <c r="A571" s="1">
        <v>569.0</v>
      </c>
      <c r="B571" s="1" t="s">
        <v>572</v>
      </c>
      <c r="C571" s="1" t="s">
        <v>543</v>
      </c>
    </row>
    <row r="572">
      <c r="A572" s="1">
        <v>570.0</v>
      </c>
      <c r="B572" s="1" t="s">
        <v>573</v>
      </c>
      <c r="C572" s="1" t="s">
        <v>574</v>
      </c>
    </row>
    <row r="573">
      <c r="A573" s="1">
        <v>571.0</v>
      </c>
      <c r="B573" s="1" t="s">
        <v>575</v>
      </c>
      <c r="C573" s="1" t="s">
        <v>574</v>
      </c>
    </row>
    <row r="574">
      <c r="A574" s="1">
        <v>572.0</v>
      </c>
      <c r="B574" s="1" t="s">
        <v>576</v>
      </c>
      <c r="C574" s="1" t="s">
        <v>574</v>
      </c>
    </row>
    <row r="575">
      <c r="A575" s="1">
        <v>573.0</v>
      </c>
      <c r="B575" s="1" t="s">
        <v>577</v>
      </c>
      <c r="C575" s="1" t="s">
        <v>574</v>
      </c>
    </row>
    <row r="576">
      <c r="A576" s="1">
        <v>574.0</v>
      </c>
      <c r="B576" s="1" t="s">
        <v>578</v>
      </c>
      <c r="C576" s="1" t="s">
        <v>574</v>
      </c>
    </row>
    <row r="577">
      <c r="A577" s="1">
        <v>575.0</v>
      </c>
      <c r="B577" s="1" t="s">
        <v>579</v>
      </c>
      <c r="C577" s="1" t="s">
        <v>574</v>
      </c>
    </row>
    <row r="578">
      <c r="A578" s="1">
        <v>576.0</v>
      </c>
      <c r="B578" s="1" t="s">
        <v>580</v>
      </c>
      <c r="C578" s="1" t="s">
        <v>574</v>
      </c>
    </row>
    <row r="579">
      <c r="A579" s="1">
        <v>577.0</v>
      </c>
      <c r="B579" s="1" t="s">
        <v>581</v>
      </c>
      <c r="C579" s="1" t="s">
        <v>574</v>
      </c>
    </row>
    <row r="580">
      <c r="A580" s="1">
        <v>578.0</v>
      </c>
      <c r="B580" s="1" t="s">
        <v>582</v>
      </c>
      <c r="C580" s="1" t="s">
        <v>574</v>
      </c>
    </row>
    <row r="581">
      <c r="A581" s="1">
        <v>579.0</v>
      </c>
      <c r="B581" s="1" t="s">
        <v>583</v>
      </c>
      <c r="C581" s="1" t="s">
        <v>574</v>
      </c>
    </row>
    <row r="582">
      <c r="A582" s="1">
        <v>580.0</v>
      </c>
      <c r="B582" s="1" t="s">
        <v>584</v>
      </c>
      <c r="C582" s="1" t="s">
        <v>574</v>
      </c>
    </row>
    <row r="583">
      <c r="A583" s="1">
        <v>581.0</v>
      </c>
      <c r="B583" s="1" t="s">
        <v>585</v>
      </c>
      <c r="C583" s="1" t="s">
        <v>574</v>
      </c>
    </row>
    <row r="584">
      <c r="A584" s="1">
        <v>582.0</v>
      </c>
      <c r="B584" s="1" t="s">
        <v>586</v>
      </c>
      <c r="C584" s="1" t="s">
        <v>574</v>
      </c>
    </row>
    <row r="585">
      <c r="A585" s="1">
        <v>583.0</v>
      </c>
      <c r="B585" s="1" t="s">
        <v>587</v>
      </c>
      <c r="C585" s="1" t="s">
        <v>574</v>
      </c>
    </row>
    <row r="586">
      <c r="A586" s="1">
        <v>584.0</v>
      </c>
      <c r="B586" s="1" t="s">
        <v>588</v>
      </c>
      <c r="C586" s="1" t="s">
        <v>574</v>
      </c>
    </row>
    <row r="587">
      <c r="A587" s="1">
        <v>585.0</v>
      </c>
      <c r="B587" s="1" t="s">
        <v>589</v>
      </c>
      <c r="C587" s="1" t="s">
        <v>574</v>
      </c>
    </row>
    <row r="588">
      <c r="A588" s="1">
        <v>586.0</v>
      </c>
      <c r="B588" s="1" t="s">
        <v>590</v>
      </c>
      <c r="C588" s="1" t="s">
        <v>574</v>
      </c>
    </row>
    <row r="589">
      <c r="A589" s="1">
        <v>587.0</v>
      </c>
      <c r="B589" s="1" t="s">
        <v>591</v>
      </c>
      <c r="C589" s="1" t="s">
        <v>574</v>
      </c>
    </row>
    <row r="590">
      <c r="A590" s="1">
        <v>588.0</v>
      </c>
      <c r="B590" s="1" t="s">
        <v>592</v>
      </c>
      <c r="C590" s="1" t="s">
        <v>574</v>
      </c>
    </row>
    <row r="591">
      <c r="A591" s="1">
        <v>589.0</v>
      </c>
      <c r="B591" s="1" t="s">
        <v>593</v>
      </c>
      <c r="C591" s="1" t="s">
        <v>574</v>
      </c>
    </row>
    <row r="592">
      <c r="A592" s="1">
        <v>590.0</v>
      </c>
      <c r="B592" s="1" t="s">
        <v>594</v>
      </c>
      <c r="C592" s="1" t="s">
        <v>574</v>
      </c>
    </row>
    <row r="593">
      <c r="A593" s="1">
        <v>591.0</v>
      </c>
      <c r="B593" s="1" t="s">
        <v>595</v>
      </c>
      <c r="C593" s="1" t="s">
        <v>574</v>
      </c>
    </row>
    <row r="594">
      <c r="A594" s="1">
        <v>592.0</v>
      </c>
      <c r="B594" s="1" t="s">
        <v>596</v>
      </c>
      <c r="C594" s="1" t="s">
        <v>574</v>
      </c>
    </row>
    <row r="595">
      <c r="A595" s="1">
        <v>593.0</v>
      </c>
      <c r="B595" s="1" t="s">
        <v>597</v>
      </c>
      <c r="C595" s="1" t="s">
        <v>574</v>
      </c>
    </row>
    <row r="596">
      <c r="A596" s="1">
        <v>594.0</v>
      </c>
      <c r="B596" s="1" t="s">
        <v>598</v>
      </c>
      <c r="C596" s="1" t="s">
        <v>574</v>
      </c>
    </row>
    <row r="597">
      <c r="A597" s="1">
        <v>595.0</v>
      </c>
      <c r="B597" s="1" t="s">
        <v>599</v>
      </c>
      <c r="C597" s="1" t="s">
        <v>574</v>
      </c>
    </row>
    <row r="598">
      <c r="A598" s="1">
        <v>596.0</v>
      </c>
      <c r="B598" s="1" t="s">
        <v>600</v>
      </c>
      <c r="C598" s="1" t="s">
        <v>574</v>
      </c>
    </row>
    <row r="599">
      <c r="A599" s="1">
        <v>597.0</v>
      </c>
      <c r="B599" s="1" t="s">
        <v>601</v>
      </c>
      <c r="C599" s="1" t="s">
        <v>574</v>
      </c>
    </row>
    <row r="600">
      <c r="A600" s="1">
        <v>598.0</v>
      </c>
      <c r="B600" s="1" t="s">
        <v>602</v>
      </c>
      <c r="C600" s="1" t="s">
        <v>574</v>
      </c>
    </row>
    <row r="601">
      <c r="A601" s="1">
        <v>599.0</v>
      </c>
      <c r="B601" s="1" t="s">
        <v>603</v>
      </c>
      <c r="C601" s="1" t="s">
        <v>574</v>
      </c>
    </row>
    <row r="602">
      <c r="A602" s="1">
        <v>600.0</v>
      </c>
      <c r="B602" s="1" t="s">
        <v>604</v>
      </c>
      <c r="C602" s="1" t="s">
        <v>605</v>
      </c>
    </row>
    <row r="603">
      <c r="A603" s="1">
        <v>601.0</v>
      </c>
      <c r="B603" s="1" t="s">
        <v>606</v>
      </c>
      <c r="C603" s="1" t="s">
        <v>605</v>
      </c>
    </row>
    <row r="604">
      <c r="A604" s="1">
        <v>602.0</v>
      </c>
      <c r="B604" s="1" t="s">
        <v>607</v>
      </c>
      <c r="C604" s="1" t="s">
        <v>605</v>
      </c>
    </row>
    <row r="605">
      <c r="A605" s="1">
        <v>603.0</v>
      </c>
      <c r="B605" s="1" t="s">
        <v>608</v>
      </c>
      <c r="C605" s="1" t="s">
        <v>605</v>
      </c>
    </row>
    <row r="606">
      <c r="A606" s="1">
        <v>604.0</v>
      </c>
      <c r="B606" s="1" t="s">
        <v>609</v>
      </c>
      <c r="C606" s="1" t="s">
        <v>605</v>
      </c>
    </row>
    <row r="607">
      <c r="A607" s="1">
        <v>605.0</v>
      </c>
      <c r="B607" s="1" t="s">
        <v>610</v>
      </c>
      <c r="C607" s="1" t="s">
        <v>605</v>
      </c>
    </row>
    <row r="608">
      <c r="A608" s="1">
        <v>606.0</v>
      </c>
      <c r="B608" s="1" t="s">
        <v>611</v>
      </c>
      <c r="C608" s="1" t="s">
        <v>605</v>
      </c>
    </row>
    <row r="609">
      <c r="A609" s="1">
        <v>607.0</v>
      </c>
      <c r="B609" s="1" t="s">
        <v>607</v>
      </c>
      <c r="C609" s="1" t="s">
        <v>605</v>
      </c>
    </row>
    <row r="610">
      <c r="A610" s="1">
        <v>608.0</v>
      </c>
      <c r="B610" s="1" t="s">
        <v>612</v>
      </c>
      <c r="C610" s="1" t="s">
        <v>605</v>
      </c>
    </row>
    <row r="611">
      <c r="A611" s="1">
        <v>609.0</v>
      </c>
      <c r="B611" s="1" t="s">
        <v>613</v>
      </c>
      <c r="C611" s="1" t="s">
        <v>605</v>
      </c>
    </row>
    <row r="612">
      <c r="A612" s="1">
        <v>610.0</v>
      </c>
      <c r="B612" s="1" t="s">
        <v>614</v>
      </c>
      <c r="C612" s="1" t="s">
        <v>605</v>
      </c>
    </row>
    <row r="613">
      <c r="A613" s="1">
        <v>611.0</v>
      </c>
      <c r="B613" s="1" t="s">
        <v>615</v>
      </c>
      <c r="C613" s="1" t="s">
        <v>605</v>
      </c>
    </row>
    <row r="614">
      <c r="A614" s="1">
        <v>612.0</v>
      </c>
      <c r="B614" s="1" t="s">
        <v>616</v>
      </c>
      <c r="C614" s="1" t="s">
        <v>605</v>
      </c>
    </row>
    <row r="615">
      <c r="A615" s="1">
        <v>613.0</v>
      </c>
      <c r="B615" s="1" t="s">
        <v>617</v>
      </c>
      <c r="C615" s="1" t="s">
        <v>605</v>
      </c>
    </row>
    <row r="616">
      <c r="A616" s="1">
        <v>614.0</v>
      </c>
      <c r="B616" s="1" t="s">
        <v>618</v>
      </c>
      <c r="C616" s="1" t="s">
        <v>605</v>
      </c>
    </row>
    <row r="617">
      <c r="A617" s="1">
        <v>615.0</v>
      </c>
      <c r="B617" s="1" t="s">
        <v>619</v>
      </c>
      <c r="C617" s="1" t="s">
        <v>605</v>
      </c>
    </row>
    <row r="618">
      <c r="A618" s="1">
        <v>616.0</v>
      </c>
      <c r="B618" s="1" t="s">
        <v>620</v>
      </c>
      <c r="C618" s="1" t="s">
        <v>605</v>
      </c>
    </row>
    <row r="619">
      <c r="A619" s="1">
        <v>617.0</v>
      </c>
      <c r="B619" s="1" t="s">
        <v>621</v>
      </c>
      <c r="C619" s="1" t="s">
        <v>605</v>
      </c>
    </row>
    <row r="620">
      <c r="A620" s="1">
        <v>618.0</v>
      </c>
      <c r="B620" s="1" t="s">
        <v>622</v>
      </c>
      <c r="C620" s="1" t="s">
        <v>605</v>
      </c>
    </row>
    <row r="621">
      <c r="A621" s="1">
        <v>619.0</v>
      </c>
      <c r="B621" s="1" t="s">
        <v>623</v>
      </c>
      <c r="C621" s="1" t="s">
        <v>605</v>
      </c>
    </row>
    <row r="622">
      <c r="A622" s="1">
        <v>620.0</v>
      </c>
      <c r="B622" s="1" t="s">
        <v>624</v>
      </c>
      <c r="C622" s="1" t="s">
        <v>605</v>
      </c>
    </row>
    <row r="623">
      <c r="A623" s="1">
        <v>621.0</v>
      </c>
      <c r="B623" s="1" t="s">
        <v>625</v>
      </c>
      <c r="C623" s="1" t="s">
        <v>605</v>
      </c>
    </row>
    <row r="624">
      <c r="A624" s="1">
        <v>622.0</v>
      </c>
      <c r="B624" s="1" t="s">
        <v>626</v>
      </c>
      <c r="C624" s="1" t="s">
        <v>605</v>
      </c>
    </row>
    <row r="625">
      <c r="A625" s="1">
        <v>623.0</v>
      </c>
      <c r="B625" s="1" t="s">
        <v>627</v>
      </c>
      <c r="C625" s="1" t="s">
        <v>605</v>
      </c>
    </row>
    <row r="626">
      <c r="A626" s="1">
        <v>624.0</v>
      </c>
      <c r="B626" s="1" t="s">
        <v>628</v>
      </c>
      <c r="C626" s="1" t="s">
        <v>605</v>
      </c>
    </row>
    <row r="627">
      <c r="A627" s="1">
        <v>625.0</v>
      </c>
      <c r="B627" s="1" t="s">
        <v>629</v>
      </c>
      <c r="C627" s="1" t="s">
        <v>605</v>
      </c>
    </row>
    <row r="628">
      <c r="A628" s="1">
        <v>626.0</v>
      </c>
      <c r="B628" s="1" t="s">
        <v>630</v>
      </c>
      <c r="C628" s="1" t="s">
        <v>605</v>
      </c>
    </row>
    <row r="629">
      <c r="A629" s="1">
        <v>627.0</v>
      </c>
      <c r="B629" s="1" t="s">
        <v>631</v>
      </c>
      <c r="C629" s="1" t="s">
        <v>605</v>
      </c>
    </row>
    <row r="630">
      <c r="A630" s="1">
        <v>628.0</v>
      </c>
      <c r="B630" s="1" t="s">
        <v>632</v>
      </c>
      <c r="C630" s="1" t="s">
        <v>605</v>
      </c>
    </row>
    <row r="631">
      <c r="A631" s="1">
        <v>629.0</v>
      </c>
      <c r="B631" s="1" t="s">
        <v>633</v>
      </c>
      <c r="C631" s="1" t="s">
        <v>605</v>
      </c>
    </row>
    <row r="632">
      <c r="A632" s="1">
        <v>630.0</v>
      </c>
      <c r="B632" s="1" t="s">
        <v>634</v>
      </c>
      <c r="C632" s="1" t="s">
        <v>635</v>
      </c>
    </row>
    <row r="633">
      <c r="A633" s="1">
        <v>631.0</v>
      </c>
      <c r="B633" s="1" t="s">
        <v>636</v>
      </c>
      <c r="C633" s="1" t="s">
        <v>635</v>
      </c>
    </row>
    <row r="634">
      <c r="A634" s="1">
        <v>632.0</v>
      </c>
      <c r="B634" s="1" t="s">
        <v>637</v>
      </c>
      <c r="C634" s="1" t="s">
        <v>635</v>
      </c>
    </row>
    <row r="635">
      <c r="A635" s="1">
        <v>633.0</v>
      </c>
      <c r="B635" s="1" t="s">
        <v>638</v>
      </c>
      <c r="C635" s="1" t="s">
        <v>635</v>
      </c>
    </row>
    <row r="636">
      <c r="A636" s="1">
        <v>634.0</v>
      </c>
      <c r="B636" s="1" t="s">
        <v>639</v>
      </c>
      <c r="C636" s="1" t="s">
        <v>635</v>
      </c>
    </row>
    <row r="637">
      <c r="A637" s="1">
        <v>635.0</v>
      </c>
      <c r="B637" s="1" t="s">
        <v>640</v>
      </c>
      <c r="C637" s="1" t="s">
        <v>635</v>
      </c>
    </row>
    <row r="638">
      <c r="A638" s="1">
        <v>636.0</v>
      </c>
      <c r="B638" s="1" t="s">
        <v>641</v>
      </c>
      <c r="C638" s="1" t="s">
        <v>635</v>
      </c>
    </row>
    <row r="639">
      <c r="A639" s="1">
        <v>637.0</v>
      </c>
      <c r="B639" s="1" t="s">
        <v>642</v>
      </c>
      <c r="C639" s="1" t="s">
        <v>635</v>
      </c>
    </row>
    <row r="640">
      <c r="A640" s="1">
        <v>638.0</v>
      </c>
      <c r="B640" s="1" t="s">
        <v>643</v>
      </c>
      <c r="C640" s="1" t="s">
        <v>635</v>
      </c>
    </row>
    <row r="641">
      <c r="A641" s="1">
        <v>639.0</v>
      </c>
      <c r="B641" s="1" t="s">
        <v>644</v>
      </c>
      <c r="C641" s="1" t="s">
        <v>635</v>
      </c>
    </row>
    <row r="642">
      <c r="A642" s="1">
        <v>640.0</v>
      </c>
      <c r="B642" s="1" t="s">
        <v>645</v>
      </c>
      <c r="C642" s="1" t="s">
        <v>635</v>
      </c>
    </row>
    <row r="643">
      <c r="A643" s="1">
        <v>641.0</v>
      </c>
      <c r="B643" s="1" t="s">
        <v>646</v>
      </c>
      <c r="C643" s="1" t="s">
        <v>635</v>
      </c>
    </row>
    <row r="644">
      <c r="A644" s="1">
        <v>642.0</v>
      </c>
      <c r="B644" s="1" t="s">
        <v>647</v>
      </c>
      <c r="C644" s="1" t="s">
        <v>635</v>
      </c>
    </row>
    <row r="645">
      <c r="A645" s="1">
        <v>643.0</v>
      </c>
      <c r="B645" s="1" t="s">
        <v>648</v>
      </c>
      <c r="C645" s="1" t="s">
        <v>635</v>
      </c>
    </row>
    <row r="646">
      <c r="A646" s="1">
        <v>644.0</v>
      </c>
      <c r="B646" s="1" t="s">
        <v>649</v>
      </c>
      <c r="C646" s="1" t="s">
        <v>635</v>
      </c>
    </row>
    <row r="647">
      <c r="A647" s="1">
        <v>645.0</v>
      </c>
      <c r="B647" s="1" t="s">
        <v>650</v>
      </c>
      <c r="C647" s="1" t="s">
        <v>635</v>
      </c>
    </row>
    <row r="648">
      <c r="A648" s="1">
        <v>646.0</v>
      </c>
      <c r="B648" s="1" t="s">
        <v>651</v>
      </c>
      <c r="C648" s="1" t="s">
        <v>635</v>
      </c>
    </row>
    <row r="649">
      <c r="A649" s="1">
        <v>647.0</v>
      </c>
      <c r="B649" s="1" t="s">
        <v>652</v>
      </c>
      <c r="C649" s="1" t="s">
        <v>635</v>
      </c>
    </row>
    <row r="650">
      <c r="A650" s="1">
        <v>648.0</v>
      </c>
      <c r="B650" s="1" t="s">
        <v>653</v>
      </c>
      <c r="C650" s="1" t="s">
        <v>635</v>
      </c>
    </row>
    <row r="651">
      <c r="A651" s="1">
        <v>649.0</v>
      </c>
      <c r="B651" s="1" t="s">
        <v>654</v>
      </c>
      <c r="C651" s="1" t="s">
        <v>635</v>
      </c>
    </row>
    <row r="652">
      <c r="A652" s="1">
        <v>650.0</v>
      </c>
      <c r="B652" s="1" t="s">
        <v>655</v>
      </c>
      <c r="C652" s="1" t="s">
        <v>635</v>
      </c>
    </row>
    <row r="653">
      <c r="A653" s="1">
        <v>651.0</v>
      </c>
      <c r="B653" s="1" t="s">
        <v>656</v>
      </c>
      <c r="C653" s="1" t="s">
        <v>635</v>
      </c>
    </row>
    <row r="654">
      <c r="A654" s="1">
        <v>652.0</v>
      </c>
      <c r="B654" s="1" t="s">
        <v>657</v>
      </c>
      <c r="C654" s="1" t="s">
        <v>635</v>
      </c>
    </row>
    <row r="655">
      <c r="A655" s="1">
        <v>653.0</v>
      </c>
      <c r="B655" s="1" t="s">
        <v>658</v>
      </c>
      <c r="C655" s="1" t="s">
        <v>635</v>
      </c>
    </row>
    <row r="656">
      <c r="A656" s="1">
        <v>654.0</v>
      </c>
      <c r="B656" s="1" t="s">
        <v>659</v>
      </c>
      <c r="C656" s="1" t="s">
        <v>635</v>
      </c>
    </row>
    <row r="657">
      <c r="A657" s="1">
        <v>655.0</v>
      </c>
      <c r="B657" s="1" t="s">
        <v>660</v>
      </c>
      <c r="C657" s="1" t="s">
        <v>635</v>
      </c>
    </row>
    <row r="658">
      <c r="A658" s="1">
        <v>656.0</v>
      </c>
      <c r="B658" s="1" t="s">
        <v>661</v>
      </c>
      <c r="C658" s="1" t="s">
        <v>635</v>
      </c>
    </row>
    <row r="659">
      <c r="A659" s="1">
        <v>657.0</v>
      </c>
      <c r="B659" s="1" t="s">
        <v>662</v>
      </c>
      <c r="C659" s="1" t="s">
        <v>635</v>
      </c>
    </row>
    <row r="660">
      <c r="A660" s="1">
        <v>658.0</v>
      </c>
      <c r="B660" s="1" t="s">
        <v>663</v>
      </c>
      <c r="C660" s="1" t="s">
        <v>635</v>
      </c>
    </row>
    <row r="661">
      <c r="A661" s="1">
        <v>659.0</v>
      </c>
      <c r="B661" s="1" t="s">
        <v>664</v>
      </c>
      <c r="C661" s="1" t="s">
        <v>635</v>
      </c>
    </row>
    <row r="662">
      <c r="A662" s="1">
        <v>660.0</v>
      </c>
      <c r="B662" s="1" t="s">
        <v>665</v>
      </c>
      <c r="C662" s="1" t="s">
        <v>666</v>
      </c>
    </row>
    <row r="663">
      <c r="A663" s="1">
        <v>661.0</v>
      </c>
      <c r="B663" s="1" t="s">
        <v>667</v>
      </c>
      <c r="C663" s="1" t="s">
        <v>666</v>
      </c>
    </row>
    <row r="664">
      <c r="A664" s="1">
        <v>662.0</v>
      </c>
      <c r="B664" s="1" t="s">
        <v>668</v>
      </c>
      <c r="C664" s="1" t="s">
        <v>666</v>
      </c>
    </row>
    <row r="665">
      <c r="A665" s="1">
        <v>663.0</v>
      </c>
      <c r="B665" s="1" t="s">
        <v>669</v>
      </c>
      <c r="C665" s="1" t="s">
        <v>666</v>
      </c>
    </row>
    <row r="666">
      <c r="A666" s="1">
        <v>664.0</v>
      </c>
      <c r="B666" s="1" t="s">
        <v>670</v>
      </c>
      <c r="C666" s="1" t="s">
        <v>666</v>
      </c>
    </row>
    <row r="667">
      <c r="A667" s="1">
        <v>665.0</v>
      </c>
      <c r="B667" s="1" t="s">
        <v>671</v>
      </c>
      <c r="C667" s="1" t="s">
        <v>666</v>
      </c>
    </row>
    <row r="668">
      <c r="A668" s="1">
        <v>666.0</v>
      </c>
      <c r="B668" s="1" t="s">
        <v>672</v>
      </c>
      <c r="C668" s="1" t="s">
        <v>666</v>
      </c>
    </row>
    <row r="669">
      <c r="A669" s="1">
        <v>667.0</v>
      </c>
      <c r="B669" s="1" t="s">
        <v>673</v>
      </c>
      <c r="C669" s="1" t="s">
        <v>666</v>
      </c>
    </row>
    <row r="670">
      <c r="A670" s="1">
        <v>668.0</v>
      </c>
      <c r="B670" s="1" t="s">
        <v>674</v>
      </c>
      <c r="C670" s="1" t="s">
        <v>666</v>
      </c>
    </row>
    <row r="671">
      <c r="A671" s="1">
        <v>669.0</v>
      </c>
      <c r="B671" s="1" t="s">
        <v>675</v>
      </c>
      <c r="C671" s="1" t="s">
        <v>666</v>
      </c>
    </row>
    <row r="672">
      <c r="A672" s="1">
        <v>670.0</v>
      </c>
      <c r="B672" s="1" t="s">
        <v>676</v>
      </c>
      <c r="C672" s="1" t="s">
        <v>666</v>
      </c>
    </row>
    <row r="673">
      <c r="A673" s="1">
        <v>671.0</v>
      </c>
      <c r="B673" s="1" t="s">
        <v>677</v>
      </c>
      <c r="C673" s="1" t="s">
        <v>666</v>
      </c>
    </row>
    <row r="674">
      <c r="A674" s="1">
        <v>672.0</v>
      </c>
      <c r="B674" s="1" t="s">
        <v>678</v>
      </c>
      <c r="C674" s="1" t="s">
        <v>666</v>
      </c>
    </row>
    <row r="675">
      <c r="A675" s="1">
        <v>673.0</v>
      </c>
      <c r="B675" s="1" t="s">
        <v>679</v>
      </c>
      <c r="C675" s="1" t="s">
        <v>666</v>
      </c>
    </row>
    <row r="676">
      <c r="A676" s="1">
        <v>674.0</v>
      </c>
      <c r="B676" s="1" t="s">
        <v>680</v>
      </c>
      <c r="C676" s="1" t="s">
        <v>666</v>
      </c>
    </row>
    <row r="677">
      <c r="A677" s="1">
        <v>675.0</v>
      </c>
      <c r="B677" s="1" t="s">
        <v>681</v>
      </c>
      <c r="C677" s="1" t="s">
        <v>666</v>
      </c>
    </row>
    <row r="678">
      <c r="A678" s="1">
        <v>676.0</v>
      </c>
      <c r="B678" s="1" t="s">
        <v>682</v>
      </c>
      <c r="C678" s="1" t="s">
        <v>666</v>
      </c>
    </row>
    <row r="679">
      <c r="A679" s="1">
        <v>677.0</v>
      </c>
      <c r="B679" s="1" t="s">
        <v>683</v>
      </c>
      <c r="C679" s="1" t="s">
        <v>666</v>
      </c>
    </row>
    <row r="680">
      <c r="A680" s="1">
        <v>678.0</v>
      </c>
      <c r="B680" s="1" t="s">
        <v>684</v>
      </c>
      <c r="C680" s="1" t="s">
        <v>666</v>
      </c>
    </row>
    <row r="681">
      <c r="A681" s="1">
        <v>679.0</v>
      </c>
      <c r="B681" s="1" t="s">
        <v>685</v>
      </c>
      <c r="C681" s="1" t="s">
        <v>666</v>
      </c>
    </row>
    <row r="682">
      <c r="A682" s="1">
        <v>680.0</v>
      </c>
      <c r="B682" s="1" t="s">
        <v>686</v>
      </c>
      <c r="C682" s="1" t="s">
        <v>666</v>
      </c>
    </row>
    <row r="683">
      <c r="A683" s="1">
        <v>681.0</v>
      </c>
      <c r="B683" s="1" t="s">
        <v>687</v>
      </c>
      <c r="C683" s="1" t="s">
        <v>666</v>
      </c>
    </row>
    <row r="684">
      <c r="A684" s="1">
        <v>682.0</v>
      </c>
      <c r="B684" s="1" t="s">
        <v>688</v>
      </c>
      <c r="C684" s="1" t="s">
        <v>666</v>
      </c>
    </row>
    <row r="685">
      <c r="A685" s="1">
        <v>683.0</v>
      </c>
      <c r="B685" s="1" t="s">
        <v>689</v>
      </c>
      <c r="C685" s="1" t="s">
        <v>666</v>
      </c>
    </row>
    <row r="686">
      <c r="A686" s="1">
        <v>684.0</v>
      </c>
      <c r="B686" s="1" t="s">
        <v>690</v>
      </c>
      <c r="C686" s="1" t="s">
        <v>666</v>
      </c>
    </row>
    <row r="687">
      <c r="A687" s="1">
        <v>685.0</v>
      </c>
      <c r="B687" s="1" t="s">
        <v>691</v>
      </c>
      <c r="C687" s="1" t="s">
        <v>666</v>
      </c>
    </row>
    <row r="688">
      <c r="A688" s="1">
        <v>686.0</v>
      </c>
      <c r="B688" s="1" t="s">
        <v>692</v>
      </c>
      <c r="C688" s="1" t="s">
        <v>666</v>
      </c>
    </row>
    <row r="689">
      <c r="A689" s="1">
        <v>687.0</v>
      </c>
      <c r="B689" s="1" t="s">
        <v>693</v>
      </c>
      <c r="C689" s="1" t="s">
        <v>666</v>
      </c>
    </row>
    <row r="690">
      <c r="A690" s="1">
        <v>688.0</v>
      </c>
      <c r="B690" s="1" t="s">
        <v>694</v>
      </c>
      <c r="C690" s="1" t="s">
        <v>666</v>
      </c>
    </row>
    <row r="691">
      <c r="A691" s="1">
        <v>689.0</v>
      </c>
      <c r="B691" s="1" t="s">
        <v>695</v>
      </c>
      <c r="C691" s="1" t="s">
        <v>666</v>
      </c>
    </row>
    <row r="692">
      <c r="A692" s="1">
        <v>690.0</v>
      </c>
      <c r="B692" s="1" t="s">
        <v>696</v>
      </c>
      <c r="C692" s="1" t="s">
        <v>697</v>
      </c>
    </row>
    <row r="693">
      <c r="A693" s="1">
        <v>691.0</v>
      </c>
      <c r="B693" s="1" t="s">
        <v>698</v>
      </c>
      <c r="C693" s="1" t="s">
        <v>697</v>
      </c>
    </row>
    <row r="694">
      <c r="A694" s="1">
        <v>692.0</v>
      </c>
      <c r="B694" s="1" t="s">
        <v>699</v>
      </c>
      <c r="C694" s="1" t="s">
        <v>697</v>
      </c>
    </row>
    <row r="695">
      <c r="A695" s="1">
        <v>693.0</v>
      </c>
      <c r="C695" s="1" t="s">
        <v>697</v>
      </c>
    </row>
    <row r="696">
      <c r="A696" s="1">
        <v>694.0</v>
      </c>
      <c r="C696" s="1" t="s">
        <v>697</v>
      </c>
    </row>
    <row r="697">
      <c r="A697" s="1">
        <v>695.0</v>
      </c>
      <c r="B697" s="1" t="s">
        <v>700</v>
      </c>
      <c r="C697" s="1" t="s">
        <v>697</v>
      </c>
    </row>
    <row r="698">
      <c r="A698" s="1">
        <v>696.0</v>
      </c>
      <c r="B698" s="1" t="s">
        <v>701</v>
      </c>
      <c r="C698" s="1" t="s">
        <v>697</v>
      </c>
    </row>
    <row r="699">
      <c r="A699" s="1">
        <v>697.0</v>
      </c>
      <c r="C699" s="1" t="s">
        <v>697</v>
      </c>
    </row>
    <row r="700">
      <c r="A700" s="1">
        <v>698.0</v>
      </c>
      <c r="B700" s="1" t="s">
        <v>702</v>
      </c>
      <c r="C700" s="1" t="s">
        <v>697</v>
      </c>
    </row>
    <row r="701">
      <c r="A701" s="1">
        <v>699.0</v>
      </c>
      <c r="C701" s="1" t="s">
        <v>697</v>
      </c>
    </row>
    <row r="702">
      <c r="A702" s="1">
        <v>700.0</v>
      </c>
      <c r="B702" s="1" t="s">
        <v>703</v>
      </c>
      <c r="C702" s="1" t="s">
        <v>697</v>
      </c>
    </row>
    <row r="703">
      <c r="A703" s="1">
        <v>701.0</v>
      </c>
      <c r="C703" s="1" t="s">
        <v>697</v>
      </c>
    </row>
    <row r="704">
      <c r="A704" s="1">
        <v>702.0</v>
      </c>
      <c r="B704" s="1" t="s">
        <v>704</v>
      </c>
      <c r="C704" s="1" t="s">
        <v>697</v>
      </c>
    </row>
    <row r="705">
      <c r="A705" s="1">
        <v>703.0</v>
      </c>
      <c r="B705" s="1" t="s">
        <v>705</v>
      </c>
      <c r="C705" s="1" t="s">
        <v>697</v>
      </c>
    </row>
    <row r="706">
      <c r="A706" s="1">
        <v>704.0</v>
      </c>
      <c r="B706" s="1" t="s">
        <v>706</v>
      </c>
      <c r="C706" s="1" t="s">
        <v>697</v>
      </c>
    </row>
    <row r="707">
      <c r="A707" s="1">
        <v>705.0</v>
      </c>
      <c r="B707" s="1" t="s">
        <v>707</v>
      </c>
      <c r="C707" s="1" t="s">
        <v>697</v>
      </c>
    </row>
    <row r="708">
      <c r="A708" s="1">
        <v>706.0</v>
      </c>
      <c r="B708" s="1" t="s">
        <v>708</v>
      </c>
      <c r="C708" s="1" t="s">
        <v>697</v>
      </c>
    </row>
    <row r="709">
      <c r="A709" s="1">
        <v>707.0</v>
      </c>
      <c r="B709" s="1" t="s">
        <v>709</v>
      </c>
      <c r="C709" s="1" t="s">
        <v>697</v>
      </c>
    </row>
    <row r="710">
      <c r="A710" s="1">
        <v>708.0</v>
      </c>
      <c r="B710" s="1" t="s">
        <v>710</v>
      </c>
      <c r="C710" s="1" t="s">
        <v>697</v>
      </c>
    </row>
    <row r="711">
      <c r="A711" s="1">
        <v>709.0</v>
      </c>
      <c r="C711" s="1" t="s">
        <v>697</v>
      </c>
    </row>
    <row r="712">
      <c r="A712" s="1">
        <v>710.0</v>
      </c>
      <c r="B712" s="1" t="s">
        <v>711</v>
      </c>
      <c r="C712" s="1" t="s">
        <v>697</v>
      </c>
    </row>
    <row r="713">
      <c r="A713" s="1">
        <v>711.0</v>
      </c>
      <c r="B713" s="1" t="s">
        <v>712</v>
      </c>
      <c r="C713" s="1" t="s">
        <v>697</v>
      </c>
    </row>
    <row r="714">
      <c r="A714" s="1">
        <v>712.0</v>
      </c>
      <c r="C714" s="1" t="s">
        <v>697</v>
      </c>
    </row>
    <row r="715">
      <c r="A715" s="1">
        <v>713.0</v>
      </c>
      <c r="B715" s="1" t="s">
        <v>713</v>
      </c>
      <c r="C715" s="1" t="s">
        <v>697</v>
      </c>
    </row>
    <row r="716">
      <c r="A716" s="1">
        <v>714.0</v>
      </c>
      <c r="B716" s="1" t="s">
        <v>714</v>
      </c>
      <c r="C716" s="1" t="s">
        <v>697</v>
      </c>
    </row>
    <row r="717">
      <c r="A717" s="1">
        <v>715.0</v>
      </c>
      <c r="B717" s="1" t="s">
        <v>715</v>
      </c>
      <c r="C717" s="1" t="s">
        <v>697</v>
      </c>
    </row>
    <row r="718">
      <c r="A718" s="1">
        <v>716.0</v>
      </c>
      <c r="B718" s="1" t="s">
        <v>716</v>
      </c>
      <c r="C718" s="1" t="s">
        <v>697</v>
      </c>
    </row>
    <row r="719">
      <c r="A719" s="1">
        <v>717.0</v>
      </c>
      <c r="B719" s="1" t="s">
        <v>717</v>
      </c>
      <c r="C719" s="1" t="s">
        <v>697</v>
      </c>
    </row>
    <row r="720">
      <c r="A720" s="1">
        <v>718.0</v>
      </c>
      <c r="B720" s="1" t="s">
        <v>718</v>
      </c>
      <c r="C720" s="1" t="s">
        <v>697</v>
      </c>
    </row>
    <row r="721">
      <c r="A721" s="1">
        <v>719.0</v>
      </c>
      <c r="B721" s="1" t="s">
        <v>719</v>
      </c>
      <c r="C721" s="1" t="s">
        <v>697</v>
      </c>
    </row>
    <row r="722">
      <c r="A722" s="1">
        <v>720.0</v>
      </c>
      <c r="B722" s="1" t="s">
        <v>720</v>
      </c>
      <c r="C722" s="1" t="s">
        <v>721</v>
      </c>
    </row>
    <row r="723">
      <c r="A723" s="1">
        <v>721.0</v>
      </c>
      <c r="C723" s="1" t="s">
        <v>721</v>
      </c>
    </row>
    <row r="724">
      <c r="A724" s="1">
        <v>722.0</v>
      </c>
      <c r="B724" s="1" t="s">
        <v>722</v>
      </c>
      <c r="C724" s="1" t="s">
        <v>721</v>
      </c>
    </row>
    <row r="725">
      <c r="A725" s="1">
        <v>723.0</v>
      </c>
      <c r="B725" s="1" t="s">
        <v>723</v>
      </c>
      <c r="C725" s="1" t="s">
        <v>721</v>
      </c>
    </row>
    <row r="726">
      <c r="A726" s="1">
        <v>724.0</v>
      </c>
      <c r="B726" s="1" t="s">
        <v>724</v>
      </c>
      <c r="C726" s="1" t="s">
        <v>721</v>
      </c>
    </row>
    <row r="727">
      <c r="A727" s="1">
        <v>725.0</v>
      </c>
      <c r="B727" s="1" t="s">
        <v>725</v>
      </c>
      <c r="C727" s="1" t="s">
        <v>721</v>
      </c>
    </row>
    <row r="728">
      <c r="A728" s="1">
        <v>726.0</v>
      </c>
      <c r="B728" s="1" t="s">
        <v>726</v>
      </c>
      <c r="C728" s="1" t="s">
        <v>721</v>
      </c>
    </row>
    <row r="729">
      <c r="A729" s="1">
        <v>727.0</v>
      </c>
      <c r="B729" s="1" t="s">
        <v>727</v>
      </c>
      <c r="C729" s="1" t="s">
        <v>721</v>
      </c>
    </row>
    <row r="730">
      <c r="A730" s="1">
        <v>728.0</v>
      </c>
      <c r="B730" s="1" t="s">
        <v>728</v>
      </c>
      <c r="C730" s="1" t="s">
        <v>721</v>
      </c>
    </row>
    <row r="731">
      <c r="A731" s="1">
        <v>729.0</v>
      </c>
      <c r="B731" s="1" t="s">
        <v>729</v>
      </c>
      <c r="C731" s="1" t="s">
        <v>721</v>
      </c>
    </row>
    <row r="732">
      <c r="A732" s="1">
        <v>730.0</v>
      </c>
      <c r="B732" s="1" t="s">
        <v>730</v>
      </c>
      <c r="C732" s="1" t="s">
        <v>721</v>
      </c>
    </row>
    <row r="733">
      <c r="A733" s="1">
        <v>731.0</v>
      </c>
      <c r="B733" s="1" t="s">
        <v>731</v>
      </c>
      <c r="C733" s="1" t="s">
        <v>721</v>
      </c>
    </row>
    <row r="734">
      <c r="A734" s="1">
        <v>732.0</v>
      </c>
      <c r="B734" s="1" t="s">
        <v>732</v>
      </c>
      <c r="C734" s="1" t="s">
        <v>721</v>
      </c>
    </row>
    <row r="735">
      <c r="A735" s="1">
        <v>733.0</v>
      </c>
      <c r="B735" s="1" t="s">
        <v>733</v>
      </c>
      <c r="C735" s="1" t="s">
        <v>721</v>
      </c>
    </row>
    <row r="736">
      <c r="A736" s="1">
        <v>734.0</v>
      </c>
      <c r="B736" s="1" t="s">
        <v>734</v>
      </c>
      <c r="C736" s="1" t="s">
        <v>721</v>
      </c>
    </row>
    <row r="737">
      <c r="A737" s="1">
        <v>735.0</v>
      </c>
      <c r="B737" s="1" t="s">
        <v>735</v>
      </c>
      <c r="C737" s="1" t="s">
        <v>721</v>
      </c>
    </row>
    <row r="738">
      <c r="A738" s="1">
        <v>736.0</v>
      </c>
      <c r="B738" s="1" t="s">
        <v>736</v>
      </c>
      <c r="C738" s="1" t="s">
        <v>721</v>
      </c>
    </row>
    <row r="739">
      <c r="A739" s="1">
        <v>737.0</v>
      </c>
      <c r="B739" s="1" t="s">
        <v>737</v>
      </c>
      <c r="C739" s="1" t="s">
        <v>721</v>
      </c>
    </row>
    <row r="740">
      <c r="A740" s="1">
        <v>738.0</v>
      </c>
      <c r="B740" s="1" t="s">
        <v>738</v>
      </c>
      <c r="C740" s="1" t="s">
        <v>721</v>
      </c>
    </row>
    <row r="741">
      <c r="A741" s="1">
        <v>739.0</v>
      </c>
      <c r="B741" s="1" t="s">
        <v>739</v>
      </c>
      <c r="C741" s="1" t="s">
        <v>721</v>
      </c>
    </row>
    <row r="742">
      <c r="A742" s="1">
        <v>740.0</v>
      </c>
      <c r="B742" s="1" t="s">
        <v>740</v>
      </c>
      <c r="C742" s="1" t="s">
        <v>721</v>
      </c>
    </row>
    <row r="743">
      <c r="A743" s="1">
        <v>741.0</v>
      </c>
      <c r="B743" s="1" t="s">
        <v>741</v>
      </c>
      <c r="C743" s="1" t="s">
        <v>721</v>
      </c>
    </row>
    <row r="744">
      <c r="A744" s="1">
        <v>742.0</v>
      </c>
      <c r="B744" s="1" t="s">
        <v>742</v>
      </c>
      <c r="C744" s="1" t="s">
        <v>721</v>
      </c>
    </row>
    <row r="745">
      <c r="A745" s="1">
        <v>743.0</v>
      </c>
      <c r="B745" s="1" t="s">
        <v>743</v>
      </c>
      <c r="C745" s="1" t="s">
        <v>721</v>
      </c>
    </row>
    <row r="746">
      <c r="A746" s="1">
        <v>744.0</v>
      </c>
      <c r="B746" s="1" t="s">
        <v>744</v>
      </c>
      <c r="C746" s="1" t="s">
        <v>721</v>
      </c>
    </row>
    <row r="747">
      <c r="A747" s="1">
        <v>745.0</v>
      </c>
      <c r="B747" s="1" t="s">
        <v>745</v>
      </c>
      <c r="C747" s="1" t="s">
        <v>721</v>
      </c>
    </row>
    <row r="748">
      <c r="A748" s="1">
        <v>746.0</v>
      </c>
      <c r="B748" s="1" t="s">
        <v>746</v>
      </c>
      <c r="C748" s="1" t="s">
        <v>721</v>
      </c>
    </row>
    <row r="749">
      <c r="A749" s="1">
        <v>747.0</v>
      </c>
      <c r="B749" s="1" t="s">
        <v>747</v>
      </c>
      <c r="C749" s="1" t="s">
        <v>721</v>
      </c>
    </row>
    <row r="750">
      <c r="A750" s="1">
        <v>748.0</v>
      </c>
      <c r="B750" s="1" t="s">
        <v>748</v>
      </c>
      <c r="C750" s="1" t="s">
        <v>721</v>
      </c>
    </row>
    <row r="751">
      <c r="A751" s="1">
        <v>749.0</v>
      </c>
      <c r="B751" s="1" t="s">
        <v>749</v>
      </c>
      <c r="C751" s="1" t="s">
        <v>721</v>
      </c>
    </row>
    <row r="752">
      <c r="A752" s="1">
        <v>750.0</v>
      </c>
      <c r="B752" s="1" t="s">
        <v>750</v>
      </c>
      <c r="C752" s="1" t="s">
        <v>751</v>
      </c>
    </row>
    <row r="753">
      <c r="A753" s="1">
        <v>751.0</v>
      </c>
      <c r="B753" s="1" t="s">
        <v>752</v>
      </c>
      <c r="C753" s="1" t="s">
        <v>751</v>
      </c>
    </row>
    <row r="754">
      <c r="A754" s="1">
        <v>752.0</v>
      </c>
      <c r="B754" s="1" t="s">
        <v>753</v>
      </c>
      <c r="C754" s="1" t="s">
        <v>751</v>
      </c>
    </row>
    <row r="755">
      <c r="A755" s="1">
        <v>753.0</v>
      </c>
      <c r="B755" s="1" t="s">
        <v>754</v>
      </c>
      <c r="C755" s="1" t="s">
        <v>751</v>
      </c>
    </row>
    <row r="756">
      <c r="A756" s="1">
        <v>754.0</v>
      </c>
      <c r="B756" s="1" t="s">
        <v>755</v>
      </c>
      <c r="C756" s="1" t="s">
        <v>751</v>
      </c>
    </row>
    <row r="757">
      <c r="A757" s="1">
        <v>755.0</v>
      </c>
      <c r="B757" s="1" t="s">
        <v>756</v>
      </c>
      <c r="C757" s="1" t="s">
        <v>751</v>
      </c>
    </row>
    <row r="758">
      <c r="A758" s="1">
        <v>756.0</v>
      </c>
      <c r="B758" s="1" t="s">
        <v>757</v>
      </c>
      <c r="C758" s="1" t="s">
        <v>751</v>
      </c>
    </row>
    <row r="759">
      <c r="A759" s="1">
        <v>757.0</v>
      </c>
      <c r="B759" s="1" t="s">
        <v>758</v>
      </c>
      <c r="C759" s="1" t="s">
        <v>751</v>
      </c>
    </row>
    <row r="760">
      <c r="A760" s="1">
        <v>758.0</v>
      </c>
      <c r="B760" s="1" t="s">
        <v>759</v>
      </c>
      <c r="C760" s="1" t="s">
        <v>751</v>
      </c>
    </row>
    <row r="761">
      <c r="A761" s="1">
        <v>759.0</v>
      </c>
      <c r="B761" s="1" t="s">
        <v>760</v>
      </c>
      <c r="C761" s="1" t="s">
        <v>751</v>
      </c>
    </row>
    <row r="762">
      <c r="A762" s="1">
        <v>760.0</v>
      </c>
      <c r="B762" s="1" t="s">
        <v>761</v>
      </c>
      <c r="C762" s="1" t="s">
        <v>751</v>
      </c>
    </row>
    <row r="763">
      <c r="A763" s="1">
        <v>761.0</v>
      </c>
      <c r="B763" s="1" t="s">
        <v>762</v>
      </c>
      <c r="C763" s="1" t="s">
        <v>751</v>
      </c>
    </row>
    <row r="764">
      <c r="A764" s="1">
        <v>762.0</v>
      </c>
      <c r="B764" s="1" t="s">
        <v>763</v>
      </c>
      <c r="C764" s="1" t="s">
        <v>751</v>
      </c>
    </row>
    <row r="765">
      <c r="A765" s="1">
        <v>763.0</v>
      </c>
      <c r="B765" s="1" t="s">
        <v>764</v>
      </c>
      <c r="C765" s="1" t="s">
        <v>751</v>
      </c>
    </row>
    <row r="766">
      <c r="A766" s="1">
        <v>764.0</v>
      </c>
      <c r="B766" s="1" t="s">
        <v>765</v>
      </c>
      <c r="C766" s="1" t="s">
        <v>751</v>
      </c>
    </row>
    <row r="767">
      <c r="A767" s="1">
        <v>765.0</v>
      </c>
      <c r="B767" s="1" t="s">
        <v>766</v>
      </c>
      <c r="C767" s="1" t="s">
        <v>751</v>
      </c>
    </row>
    <row r="768">
      <c r="A768" s="1">
        <v>766.0</v>
      </c>
      <c r="B768" s="1" t="s">
        <v>767</v>
      </c>
      <c r="C768" s="1" t="s">
        <v>751</v>
      </c>
    </row>
    <row r="769">
      <c r="A769" s="1">
        <v>767.0</v>
      </c>
      <c r="B769" s="1" t="s">
        <v>768</v>
      </c>
      <c r="C769" s="1" t="s">
        <v>751</v>
      </c>
    </row>
    <row r="770">
      <c r="A770" s="1">
        <v>768.0</v>
      </c>
      <c r="B770" s="1" t="s">
        <v>769</v>
      </c>
      <c r="C770" s="1" t="s">
        <v>751</v>
      </c>
    </row>
    <row r="771">
      <c r="A771" s="1">
        <v>769.0</v>
      </c>
      <c r="B771" s="1" t="s">
        <v>770</v>
      </c>
      <c r="C771" s="1" t="s">
        <v>751</v>
      </c>
    </row>
    <row r="772">
      <c r="A772" s="1">
        <v>770.0</v>
      </c>
      <c r="B772" s="1" t="s">
        <v>771</v>
      </c>
      <c r="C772" s="1" t="s">
        <v>751</v>
      </c>
    </row>
    <row r="773">
      <c r="A773" s="1">
        <v>771.0</v>
      </c>
      <c r="B773" s="1" t="s">
        <v>772</v>
      </c>
      <c r="C773" s="1" t="s">
        <v>751</v>
      </c>
    </row>
    <row r="774">
      <c r="A774" s="1">
        <v>772.0</v>
      </c>
      <c r="B774" s="1" t="s">
        <v>773</v>
      </c>
      <c r="C774" s="1" t="s">
        <v>751</v>
      </c>
    </row>
    <row r="775">
      <c r="A775" s="1">
        <v>773.0</v>
      </c>
      <c r="B775" s="1" t="s">
        <v>774</v>
      </c>
      <c r="C775" s="1" t="s">
        <v>751</v>
      </c>
    </row>
    <row r="776">
      <c r="A776" s="1">
        <v>774.0</v>
      </c>
      <c r="B776" s="1" t="s">
        <v>775</v>
      </c>
      <c r="C776" s="1" t="s">
        <v>751</v>
      </c>
    </row>
    <row r="777">
      <c r="A777" s="1">
        <v>775.0</v>
      </c>
      <c r="B777" s="1" t="s">
        <v>776</v>
      </c>
      <c r="C777" s="1" t="s">
        <v>751</v>
      </c>
    </row>
    <row r="778">
      <c r="A778" s="1">
        <v>776.0</v>
      </c>
      <c r="B778" s="1" t="s">
        <v>777</v>
      </c>
      <c r="C778" s="1" t="s">
        <v>751</v>
      </c>
    </row>
    <row r="779">
      <c r="A779" s="1">
        <v>777.0</v>
      </c>
      <c r="B779" s="1" t="s">
        <v>778</v>
      </c>
      <c r="C779" s="1" t="s">
        <v>751</v>
      </c>
    </row>
    <row r="780">
      <c r="A780" s="1">
        <v>778.0</v>
      </c>
      <c r="B780" s="1" t="s">
        <v>779</v>
      </c>
      <c r="C780" s="1" t="s">
        <v>751</v>
      </c>
    </row>
    <row r="781">
      <c r="A781" s="1">
        <v>779.0</v>
      </c>
      <c r="B781" s="1" t="s">
        <v>780</v>
      </c>
      <c r="C781" s="1" t="s">
        <v>751</v>
      </c>
    </row>
    <row r="782">
      <c r="A782" s="1">
        <v>780.0</v>
      </c>
      <c r="B782" s="1" t="s">
        <v>781</v>
      </c>
      <c r="C782" s="1" t="s">
        <v>782</v>
      </c>
    </row>
    <row r="783">
      <c r="A783" s="1">
        <v>781.0</v>
      </c>
      <c r="B783" s="1" t="s">
        <v>783</v>
      </c>
      <c r="C783" s="1" t="s">
        <v>782</v>
      </c>
    </row>
    <row r="784">
      <c r="A784" s="1">
        <v>782.0</v>
      </c>
      <c r="B784" s="1" t="s">
        <v>784</v>
      </c>
      <c r="C784" s="1" t="s">
        <v>782</v>
      </c>
    </row>
    <row r="785">
      <c r="A785" s="1">
        <v>783.0</v>
      </c>
      <c r="B785" s="1" t="s">
        <v>785</v>
      </c>
      <c r="C785" s="1" t="s">
        <v>782</v>
      </c>
    </row>
    <row r="786">
      <c r="A786" s="1">
        <v>784.0</v>
      </c>
      <c r="B786" s="1" t="s">
        <v>786</v>
      </c>
      <c r="C786" s="1" t="s">
        <v>782</v>
      </c>
    </row>
    <row r="787">
      <c r="A787" s="1">
        <v>785.0</v>
      </c>
      <c r="B787" s="1" t="s">
        <v>787</v>
      </c>
      <c r="C787" s="1" t="s">
        <v>782</v>
      </c>
    </row>
    <row r="788">
      <c r="A788" s="1">
        <v>786.0</v>
      </c>
      <c r="B788" s="1" t="s">
        <v>788</v>
      </c>
      <c r="C788" s="1" t="s">
        <v>782</v>
      </c>
    </row>
    <row r="789">
      <c r="A789" s="1">
        <v>787.0</v>
      </c>
      <c r="B789" s="1" t="s">
        <v>789</v>
      </c>
      <c r="C789" s="1" t="s">
        <v>782</v>
      </c>
    </row>
    <row r="790">
      <c r="A790" s="1">
        <v>788.0</v>
      </c>
      <c r="B790" s="1" t="s">
        <v>790</v>
      </c>
      <c r="C790" s="1" t="s">
        <v>782</v>
      </c>
    </row>
    <row r="791">
      <c r="A791" s="1">
        <v>789.0</v>
      </c>
      <c r="B791" s="1" t="s">
        <v>791</v>
      </c>
      <c r="C791" s="1" t="s">
        <v>782</v>
      </c>
    </row>
    <row r="792">
      <c r="A792" s="1">
        <v>790.0</v>
      </c>
      <c r="B792" s="1" t="s">
        <v>792</v>
      </c>
      <c r="C792" s="1" t="s">
        <v>782</v>
      </c>
    </row>
    <row r="793">
      <c r="A793" s="1">
        <v>791.0</v>
      </c>
      <c r="B793" s="1" t="s">
        <v>793</v>
      </c>
      <c r="C793" s="1" t="s">
        <v>782</v>
      </c>
    </row>
    <row r="794">
      <c r="A794" s="1">
        <v>792.0</v>
      </c>
      <c r="B794" s="1" t="s">
        <v>794</v>
      </c>
      <c r="C794" s="1" t="s">
        <v>782</v>
      </c>
    </row>
    <row r="795">
      <c r="A795" s="1">
        <v>793.0</v>
      </c>
      <c r="B795" s="1" t="s">
        <v>795</v>
      </c>
      <c r="C795" s="1" t="s">
        <v>782</v>
      </c>
    </row>
    <row r="796">
      <c r="A796" s="1">
        <v>794.0</v>
      </c>
      <c r="B796" s="1" t="s">
        <v>796</v>
      </c>
      <c r="C796" s="1" t="s">
        <v>782</v>
      </c>
    </row>
    <row r="797">
      <c r="A797" s="1">
        <v>795.0</v>
      </c>
      <c r="B797" s="1" t="s">
        <v>797</v>
      </c>
      <c r="C797" s="1" t="s">
        <v>782</v>
      </c>
    </row>
    <row r="798">
      <c r="A798" s="1">
        <v>796.0</v>
      </c>
      <c r="B798" s="1" t="s">
        <v>798</v>
      </c>
      <c r="C798" s="1" t="s">
        <v>782</v>
      </c>
    </row>
    <row r="799">
      <c r="A799" s="1">
        <v>797.0</v>
      </c>
      <c r="B799" s="1" t="s">
        <v>799</v>
      </c>
      <c r="C799" s="1" t="s">
        <v>782</v>
      </c>
    </row>
    <row r="800">
      <c r="A800" s="1">
        <v>798.0</v>
      </c>
      <c r="B800" s="1" t="s">
        <v>800</v>
      </c>
      <c r="C800" s="1" t="s">
        <v>782</v>
      </c>
    </row>
    <row r="801">
      <c r="A801" s="1">
        <v>799.0</v>
      </c>
      <c r="B801" s="1" t="s">
        <v>801</v>
      </c>
      <c r="C801" s="1" t="s">
        <v>782</v>
      </c>
    </row>
    <row r="802">
      <c r="A802" s="1">
        <v>800.0</v>
      </c>
      <c r="B802" s="1" t="s">
        <v>802</v>
      </c>
      <c r="C802" s="1" t="s">
        <v>782</v>
      </c>
    </row>
    <row r="803">
      <c r="A803" s="1">
        <v>801.0</v>
      </c>
      <c r="B803" s="1" t="s">
        <v>803</v>
      </c>
      <c r="C803" s="1" t="s">
        <v>782</v>
      </c>
    </row>
    <row r="804">
      <c r="A804" s="1">
        <v>802.0</v>
      </c>
      <c r="B804" s="1" t="s">
        <v>804</v>
      </c>
      <c r="C804" s="1" t="s">
        <v>782</v>
      </c>
    </row>
    <row r="805">
      <c r="A805" s="1">
        <v>803.0</v>
      </c>
      <c r="B805" s="1" t="s">
        <v>805</v>
      </c>
      <c r="C805" s="1" t="s">
        <v>782</v>
      </c>
    </row>
    <row r="806">
      <c r="A806" s="1">
        <v>804.0</v>
      </c>
      <c r="B806" s="1" t="s">
        <v>806</v>
      </c>
      <c r="C806" s="1" t="s">
        <v>782</v>
      </c>
    </row>
    <row r="807">
      <c r="A807" s="1">
        <v>805.0</v>
      </c>
      <c r="B807" s="1" t="s">
        <v>807</v>
      </c>
      <c r="C807" s="1" t="s">
        <v>782</v>
      </c>
    </row>
    <row r="808">
      <c r="A808" s="1">
        <v>806.0</v>
      </c>
      <c r="B808" s="1" t="s">
        <v>808</v>
      </c>
      <c r="C808" s="1" t="s">
        <v>782</v>
      </c>
    </row>
    <row r="809">
      <c r="A809" s="1">
        <v>807.0</v>
      </c>
      <c r="B809" s="1" t="s">
        <v>809</v>
      </c>
      <c r="C809" s="1" t="s">
        <v>782</v>
      </c>
    </row>
    <row r="810">
      <c r="A810" s="1">
        <v>808.0</v>
      </c>
      <c r="B810" s="1" t="s">
        <v>810</v>
      </c>
      <c r="C810" s="1" t="s">
        <v>782</v>
      </c>
    </row>
    <row r="811">
      <c r="A811" s="1">
        <v>809.0</v>
      </c>
      <c r="B811" s="1" t="s">
        <v>811</v>
      </c>
      <c r="C811" s="1" t="s">
        <v>782</v>
      </c>
    </row>
    <row r="812">
      <c r="A812" s="1">
        <v>810.0</v>
      </c>
      <c r="B812" s="1" t="s">
        <v>812</v>
      </c>
      <c r="C812" s="1" t="s">
        <v>813</v>
      </c>
    </row>
    <row r="813">
      <c r="A813" s="1">
        <v>811.0</v>
      </c>
      <c r="B813" s="1" t="s">
        <v>814</v>
      </c>
      <c r="C813" s="1" t="s">
        <v>813</v>
      </c>
    </row>
    <row r="814">
      <c r="A814" s="1">
        <v>812.0</v>
      </c>
      <c r="B814" s="1" t="s">
        <v>815</v>
      </c>
      <c r="C814" s="1" t="s">
        <v>813</v>
      </c>
    </row>
    <row r="815">
      <c r="A815" s="1">
        <v>813.0</v>
      </c>
      <c r="B815" s="1" t="s">
        <v>816</v>
      </c>
      <c r="C815" s="1" t="s">
        <v>813</v>
      </c>
    </row>
    <row r="816">
      <c r="A816" s="1">
        <v>814.0</v>
      </c>
      <c r="B816" s="1" t="s">
        <v>817</v>
      </c>
      <c r="C816" s="1" t="s">
        <v>813</v>
      </c>
    </row>
    <row r="817">
      <c r="A817" s="1">
        <v>815.0</v>
      </c>
      <c r="B817" s="1" t="s">
        <v>818</v>
      </c>
      <c r="C817" s="1" t="s">
        <v>813</v>
      </c>
    </row>
    <row r="818">
      <c r="A818" s="1">
        <v>816.0</v>
      </c>
      <c r="B818" s="1" t="s">
        <v>819</v>
      </c>
      <c r="C818" s="1" t="s">
        <v>813</v>
      </c>
    </row>
    <row r="819">
      <c r="A819" s="1">
        <v>817.0</v>
      </c>
      <c r="B819" s="1" t="s">
        <v>820</v>
      </c>
      <c r="C819" s="1" t="s">
        <v>813</v>
      </c>
    </row>
    <row r="820">
      <c r="A820" s="1">
        <v>818.0</v>
      </c>
      <c r="B820" s="1" t="s">
        <v>821</v>
      </c>
      <c r="C820" s="1" t="s">
        <v>813</v>
      </c>
    </row>
    <row r="821">
      <c r="A821" s="1">
        <v>819.0</v>
      </c>
      <c r="B821" s="1" t="s">
        <v>822</v>
      </c>
      <c r="C821" s="1" t="s">
        <v>813</v>
      </c>
    </row>
    <row r="822">
      <c r="A822" s="1">
        <v>820.0</v>
      </c>
      <c r="B822" s="1" t="s">
        <v>823</v>
      </c>
      <c r="C822" s="1" t="s">
        <v>813</v>
      </c>
    </row>
    <row r="823">
      <c r="A823" s="1">
        <v>821.0</v>
      </c>
      <c r="B823" s="1" t="s">
        <v>824</v>
      </c>
      <c r="C823" s="1" t="s">
        <v>813</v>
      </c>
    </row>
    <row r="824">
      <c r="A824" s="1">
        <v>822.0</v>
      </c>
      <c r="B824" s="1" t="s">
        <v>825</v>
      </c>
      <c r="C824" s="1" t="s">
        <v>813</v>
      </c>
    </row>
    <row r="825">
      <c r="A825" s="1">
        <v>823.0</v>
      </c>
      <c r="B825" s="1" t="s">
        <v>826</v>
      </c>
      <c r="C825" s="1" t="s">
        <v>813</v>
      </c>
    </row>
    <row r="826">
      <c r="A826" s="1">
        <v>824.0</v>
      </c>
      <c r="B826" s="1" t="s">
        <v>827</v>
      </c>
      <c r="C826" s="1" t="s">
        <v>813</v>
      </c>
    </row>
    <row r="827">
      <c r="A827" s="1">
        <v>825.0</v>
      </c>
      <c r="B827" s="1" t="s">
        <v>828</v>
      </c>
      <c r="C827" s="1" t="s">
        <v>813</v>
      </c>
    </row>
    <row r="828">
      <c r="A828" s="1">
        <v>826.0</v>
      </c>
      <c r="B828" s="1" t="s">
        <v>829</v>
      </c>
      <c r="C828" s="1" t="s">
        <v>813</v>
      </c>
    </row>
    <row r="829">
      <c r="A829" s="1">
        <v>827.0</v>
      </c>
      <c r="B829" s="1" t="s">
        <v>830</v>
      </c>
      <c r="C829" s="1" t="s">
        <v>813</v>
      </c>
    </row>
    <row r="830">
      <c r="A830" s="1">
        <v>828.0</v>
      </c>
      <c r="B830" s="1" t="s">
        <v>831</v>
      </c>
      <c r="C830" s="1" t="s">
        <v>813</v>
      </c>
    </row>
    <row r="831">
      <c r="A831" s="1">
        <v>829.0</v>
      </c>
      <c r="B831" s="1" t="s">
        <v>832</v>
      </c>
      <c r="C831" s="1" t="s">
        <v>813</v>
      </c>
    </row>
    <row r="832">
      <c r="A832" s="1">
        <v>830.0</v>
      </c>
      <c r="B832" s="1" t="s">
        <v>833</v>
      </c>
      <c r="C832" s="1" t="s">
        <v>813</v>
      </c>
    </row>
    <row r="833">
      <c r="A833" s="1">
        <v>831.0</v>
      </c>
      <c r="B833" s="1" t="s">
        <v>834</v>
      </c>
      <c r="C833" s="1" t="s">
        <v>813</v>
      </c>
    </row>
    <row r="834">
      <c r="A834" s="1">
        <v>832.0</v>
      </c>
      <c r="B834" s="1" t="s">
        <v>835</v>
      </c>
      <c r="C834" s="1" t="s">
        <v>813</v>
      </c>
    </row>
    <row r="835">
      <c r="A835" s="1">
        <v>833.0</v>
      </c>
      <c r="B835" s="1" t="s">
        <v>836</v>
      </c>
      <c r="C835" s="1" t="s">
        <v>813</v>
      </c>
    </row>
    <row r="836">
      <c r="A836" s="1">
        <v>834.0</v>
      </c>
      <c r="B836" s="1" t="e">
        <v>#NAME?</v>
      </c>
      <c r="C836" s="1" t="s">
        <v>813</v>
      </c>
    </row>
    <row r="837">
      <c r="A837" s="1">
        <v>835.0</v>
      </c>
      <c r="B837" s="1" t="s">
        <v>837</v>
      </c>
      <c r="C837" s="1" t="s">
        <v>813</v>
      </c>
    </row>
    <row r="838">
      <c r="A838" s="1">
        <v>836.0</v>
      </c>
      <c r="B838" s="1" t="s">
        <v>838</v>
      </c>
      <c r="C838" s="1" t="s">
        <v>813</v>
      </c>
    </row>
    <row r="839">
      <c r="A839" s="1">
        <v>837.0</v>
      </c>
      <c r="B839" s="1" t="s">
        <v>839</v>
      </c>
      <c r="C839" s="1" t="s">
        <v>813</v>
      </c>
    </row>
    <row r="840">
      <c r="A840" s="1">
        <v>838.0</v>
      </c>
      <c r="B840" s="1" t="s">
        <v>840</v>
      </c>
      <c r="C840" s="1" t="s">
        <v>813</v>
      </c>
    </row>
    <row r="841">
      <c r="A841" s="1">
        <v>839.0</v>
      </c>
      <c r="B841" s="1" t="s">
        <v>841</v>
      </c>
      <c r="C841" s="1" t="s">
        <v>813</v>
      </c>
    </row>
    <row r="842">
      <c r="A842" s="1">
        <v>840.0</v>
      </c>
      <c r="B842" s="1" t="s">
        <v>842</v>
      </c>
      <c r="C842" s="1" t="s">
        <v>843</v>
      </c>
    </row>
    <row r="843">
      <c r="A843" s="1">
        <v>841.0</v>
      </c>
      <c r="B843" s="1" t="s">
        <v>844</v>
      </c>
      <c r="C843" s="1" t="s">
        <v>843</v>
      </c>
    </row>
    <row r="844">
      <c r="A844" s="1">
        <v>842.0</v>
      </c>
      <c r="B844" s="1" t="s">
        <v>845</v>
      </c>
      <c r="C844" s="1" t="s">
        <v>843</v>
      </c>
    </row>
    <row r="845">
      <c r="A845" s="1">
        <v>843.0</v>
      </c>
      <c r="B845" s="1" t="s">
        <v>846</v>
      </c>
      <c r="C845" s="1" t="s">
        <v>843</v>
      </c>
    </row>
    <row r="846">
      <c r="A846" s="1">
        <v>844.0</v>
      </c>
      <c r="B846" s="1" t="s">
        <v>847</v>
      </c>
      <c r="C846" s="1" t="s">
        <v>843</v>
      </c>
    </row>
    <row r="847">
      <c r="A847" s="1">
        <v>845.0</v>
      </c>
      <c r="B847" s="1" t="s">
        <v>848</v>
      </c>
      <c r="C847" s="1" t="s">
        <v>843</v>
      </c>
    </row>
    <row r="848">
      <c r="A848" s="1">
        <v>846.0</v>
      </c>
      <c r="B848" s="1" t="s">
        <v>849</v>
      </c>
      <c r="C848" s="1" t="s">
        <v>843</v>
      </c>
    </row>
    <row r="849">
      <c r="A849" s="1">
        <v>847.0</v>
      </c>
      <c r="B849" s="1" t="s">
        <v>850</v>
      </c>
      <c r="C849" s="1" t="s">
        <v>843</v>
      </c>
    </row>
    <row r="850">
      <c r="A850" s="1">
        <v>848.0</v>
      </c>
      <c r="B850" s="1" t="s">
        <v>851</v>
      </c>
      <c r="C850" s="1" t="s">
        <v>843</v>
      </c>
    </row>
    <row r="851">
      <c r="A851" s="1">
        <v>849.0</v>
      </c>
      <c r="B851" s="1" t="s">
        <v>852</v>
      </c>
      <c r="C851" s="1" t="s">
        <v>843</v>
      </c>
    </row>
    <row r="852">
      <c r="A852" s="1">
        <v>850.0</v>
      </c>
      <c r="B852" s="1" t="s">
        <v>853</v>
      </c>
      <c r="C852" s="1" t="s">
        <v>843</v>
      </c>
    </row>
    <row r="853">
      <c r="A853" s="1">
        <v>851.0</v>
      </c>
      <c r="B853" s="1" t="s">
        <v>854</v>
      </c>
      <c r="C853" s="1" t="s">
        <v>843</v>
      </c>
    </row>
    <row r="854">
      <c r="A854" s="1">
        <v>852.0</v>
      </c>
      <c r="B854" s="1" t="s">
        <v>855</v>
      </c>
      <c r="C854" s="1" t="s">
        <v>843</v>
      </c>
    </row>
    <row r="855">
      <c r="A855" s="1">
        <v>853.0</v>
      </c>
      <c r="B855" s="1" t="s">
        <v>856</v>
      </c>
      <c r="C855" s="1" t="s">
        <v>843</v>
      </c>
    </row>
    <row r="856">
      <c r="A856" s="1">
        <v>854.0</v>
      </c>
      <c r="B856" s="1" t="s">
        <v>857</v>
      </c>
      <c r="C856" s="1" t="s">
        <v>843</v>
      </c>
    </row>
    <row r="857">
      <c r="A857" s="1">
        <v>855.0</v>
      </c>
      <c r="B857" s="1" t="s">
        <v>858</v>
      </c>
      <c r="C857" s="1" t="s">
        <v>843</v>
      </c>
    </row>
    <row r="858">
      <c r="A858" s="1">
        <v>856.0</v>
      </c>
      <c r="B858" s="1" t="s">
        <v>859</v>
      </c>
      <c r="C858" s="1" t="s">
        <v>843</v>
      </c>
    </row>
    <row r="859">
      <c r="A859" s="1">
        <v>857.0</v>
      </c>
      <c r="B859" s="1" t="s">
        <v>860</v>
      </c>
      <c r="C859" s="1" t="s">
        <v>843</v>
      </c>
    </row>
    <row r="860">
      <c r="A860" s="1">
        <v>858.0</v>
      </c>
      <c r="B860" s="1" t="s">
        <v>861</v>
      </c>
      <c r="C860" s="1" t="s">
        <v>843</v>
      </c>
    </row>
    <row r="861">
      <c r="A861" s="1">
        <v>859.0</v>
      </c>
      <c r="B861" s="1" t="s">
        <v>862</v>
      </c>
      <c r="C861" s="1" t="s">
        <v>843</v>
      </c>
    </row>
    <row r="862">
      <c r="A862" s="1">
        <v>860.0</v>
      </c>
      <c r="B862" s="1" t="s">
        <v>863</v>
      </c>
      <c r="C862" s="1" t="s">
        <v>843</v>
      </c>
    </row>
    <row r="863">
      <c r="A863" s="1">
        <v>861.0</v>
      </c>
      <c r="B863" s="1" t="s">
        <v>864</v>
      </c>
      <c r="C863" s="1" t="s">
        <v>843</v>
      </c>
    </row>
    <row r="864">
      <c r="A864" s="1">
        <v>862.0</v>
      </c>
      <c r="B864" s="1" t="s">
        <v>865</v>
      </c>
      <c r="C864" s="1" t="s">
        <v>843</v>
      </c>
    </row>
    <row r="865">
      <c r="A865" s="1">
        <v>863.0</v>
      </c>
      <c r="B865" s="1" t="s">
        <v>866</v>
      </c>
      <c r="C865" s="1" t="s">
        <v>843</v>
      </c>
    </row>
    <row r="866">
      <c r="A866" s="1">
        <v>864.0</v>
      </c>
      <c r="B866" s="1" t="s">
        <v>867</v>
      </c>
      <c r="C866" s="1" t="s">
        <v>843</v>
      </c>
    </row>
    <row r="867">
      <c r="A867" s="1">
        <v>865.0</v>
      </c>
      <c r="B867" s="1" t="s">
        <v>868</v>
      </c>
      <c r="C867" s="1" t="s">
        <v>843</v>
      </c>
    </row>
    <row r="868">
      <c r="A868" s="1">
        <v>866.0</v>
      </c>
      <c r="B868" s="1" t="s">
        <v>869</v>
      </c>
      <c r="C868" s="1" t="s">
        <v>843</v>
      </c>
    </row>
    <row r="869">
      <c r="A869" s="1">
        <v>867.0</v>
      </c>
      <c r="B869" s="1" t="s">
        <v>870</v>
      </c>
      <c r="C869" s="1" t="s">
        <v>843</v>
      </c>
    </row>
    <row r="870">
      <c r="A870" s="1">
        <v>868.0</v>
      </c>
      <c r="B870" s="1" t="s">
        <v>871</v>
      </c>
      <c r="C870" s="1" t="s">
        <v>843</v>
      </c>
    </row>
    <row r="871">
      <c r="A871" s="1">
        <v>869.0</v>
      </c>
      <c r="B871" s="1" t="s">
        <v>872</v>
      </c>
      <c r="C871" s="1" t="s">
        <v>843</v>
      </c>
    </row>
    <row r="872">
      <c r="A872" s="1">
        <v>870.0</v>
      </c>
      <c r="B872" s="1" t="s">
        <v>873</v>
      </c>
      <c r="C872" s="1" t="s">
        <v>874</v>
      </c>
    </row>
    <row r="873">
      <c r="A873" s="1">
        <v>871.0</v>
      </c>
      <c r="C873" s="1" t="s">
        <v>874</v>
      </c>
    </row>
    <row r="874">
      <c r="A874" s="1">
        <v>872.0</v>
      </c>
      <c r="C874" s="1" t="s">
        <v>874</v>
      </c>
    </row>
    <row r="875">
      <c r="A875" s="1">
        <v>873.0</v>
      </c>
      <c r="B875" s="1" t="s">
        <v>875</v>
      </c>
      <c r="C875" s="1" t="s">
        <v>874</v>
      </c>
    </row>
    <row r="876">
      <c r="A876" s="1">
        <v>874.0</v>
      </c>
      <c r="C876" s="1" t="s">
        <v>874</v>
      </c>
    </row>
    <row r="877">
      <c r="A877" s="1">
        <v>875.0</v>
      </c>
      <c r="B877" s="1" t="s">
        <v>876</v>
      </c>
      <c r="C877" s="1" t="s">
        <v>874</v>
      </c>
    </row>
    <row r="878">
      <c r="A878" s="1">
        <v>876.0</v>
      </c>
      <c r="C878" s="1" t="s">
        <v>874</v>
      </c>
    </row>
    <row r="879">
      <c r="A879" s="1">
        <v>877.0</v>
      </c>
      <c r="C879" s="1" t="s">
        <v>874</v>
      </c>
    </row>
    <row r="880">
      <c r="A880" s="1">
        <v>878.0</v>
      </c>
      <c r="B880" s="1" t="s">
        <v>877</v>
      </c>
      <c r="C880" s="1" t="s">
        <v>874</v>
      </c>
    </row>
    <row r="881">
      <c r="A881" s="1">
        <v>879.0</v>
      </c>
      <c r="C881" s="1" t="s">
        <v>874</v>
      </c>
    </row>
    <row r="882">
      <c r="A882" s="1">
        <v>880.0</v>
      </c>
      <c r="C882" s="1" t="s">
        <v>874</v>
      </c>
    </row>
    <row r="883">
      <c r="A883" s="1">
        <v>881.0</v>
      </c>
      <c r="B883" s="1" t="s">
        <v>878</v>
      </c>
      <c r="C883" s="1" t="s">
        <v>874</v>
      </c>
    </row>
    <row r="884">
      <c r="A884" s="1">
        <v>882.0</v>
      </c>
      <c r="C884" s="1" t="s">
        <v>874</v>
      </c>
    </row>
    <row r="885">
      <c r="A885" s="1">
        <v>883.0</v>
      </c>
      <c r="C885" s="1" t="s">
        <v>874</v>
      </c>
    </row>
    <row r="886">
      <c r="A886" s="1">
        <v>884.0</v>
      </c>
      <c r="B886" s="1" t="s">
        <v>879</v>
      </c>
      <c r="C886" s="1" t="s">
        <v>874</v>
      </c>
    </row>
    <row r="887">
      <c r="A887" s="1">
        <v>885.0</v>
      </c>
      <c r="C887" s="1" t="s">
        <v>874</v>
      </c>
    </row>
    <row r="888">
      <c r="A888" s="1">
        <v>886.0</v>
      </c>
      <c r="C888" s="1" t="s">
        <v>874</v>
      </c>
    </row>
    <row r="889">
      <c r="A889" s="1">
        <v>887.0</v>
      </c>
      <c r="B889" s="1" t="s">
        <v>880</v>
      </c>
      <c r="C889" s="1" t="s">
        <v>874</v>
      </c>
    </row>
    <row r="890">
      <c r="A890" s="1">
        <v>888.0</v>
      </c>
      <c r="C890" s="1" t="s">
        <v>874</v>
      </c>
    </row>
    <row r="891">
      <c r="A891" s="1">
        <v>889.0</v>
      </c>
      <c r="C891" s="1" t="s">
        <v>874</v>
      </c>
    </row>
    <row r="892">
      <c r="A892" s="1">
        <v>890.0</v>
      </c>
      <c r="B892" s="1" t="s">
        <v>881</v>
      </c>
      <c r="C892" s="1" t="s">
        <v>874</v>
      </c>
    </row>
    <row r="893">
      <c r="A893" s="1">
        <v>891.0</v>
      </c>
      <c r="C893" s="1" t="s">
        <v>874</v>
      </c>
    </row>
    <row r="894">
      <c r="A894" s="1">
        <v>892.0</v>
      </c>
      <c r="C894" s="1" t="s">
        <v>874</v>
      </c>
    </row>
    <row r="895">
      <c r="A895" s="1">
        <v>893.0</v>
      </c>
      <c r="B895" s="1" t="s">
        <v>882</v>
      </c>
      <c r="C895" s="1" t="s">
        <v>874</v>
      </c>
    </row>
    <row r="896">
      <c r="A896" s="1">
        <v>894.0</v>
      </c>
      <c r="C896" s="1" t="s">
        <v>874</v>
      </c>
    </row>
    <row r="897">
      <c r="A897" s="1">
        <v>895.0</v>
      </c>
      <c r="C897" s="1" t="s">
        <v>874</v>
      </c>
    </row>
    <row r="898">
      <c r="A898" s="1">
        <v>896.0</v>
      </c>
      <c r="C898" s="1" t="s">
        <v>874</v>
      </c>
    </row>
    <row r="899">
      <c r="A899" s="1">
        <v>897.0</v>
      </c>
      <c r="C899" s="1" t="s">
        <v>874</v>
      </c>
    </row>
    <row r="900">
      <c r="A900" s="1">
        <v>898.0</v>
      </c>
      <c r="B900" s="1" t="s">
        <v>883</v>
      </c>
      <c r="C900" s="1" t="s">
        <v>874</v>
      </c>
    </row>
    <row r="901">
      <c r="A901" s="1">
        <v>899.0</v>
      </c>
      <c r="C901" s="1" t="s">
        <v>874</v>
      </c>
    </row>
    <row r="902">
      <c r="A902" s="1">
        <v>900.0</v>
      </c>
      <c r="B902" s="1" t="s">
        <v>884</v>
      </c>
      <c r="C902" s="1" t="s">
        <v>885</v>
      </c>
    </row>
    <row r="903">
      <c r="A903" s="1">
        <v>901.0</v>
      </c>
      <c r="B903" s="1" t="s">
        <v>886</v>
      </c>
      <c r="C903" s="1" t="s">
        <v>885</v>
      </c>
    </row>
    <row r="904">
      <c r="A904" s="1">
        <v>902.0</v>
      </c>
      <c r="B904" s="1" t="s">
        <v>887</v>
      </c>
      <c r="C904" s="1" t="s">
        <v>885</v>
      </c>
    </row>
    <row r="905">
      <c r="A905" s="1">
        <v>903.0</v>
      </c>
      <c r="B905" s="1" t="s">
        <v>888</v>
      </c>
      <c r="C905" s="1" t="s">
        <v>885</v>
      </c>
    </row>
    <row r="906">
      <c r="A906" s="1">
        <v>904.0</v>
      </c>
      <c r="B906" s="1" t="s">
        <v>889</v>
      </c>
      <c r="C906" s="1" t="s">
        <v>885</v>
      </c>
    </row>
    <row r="907">
      <c r="A907" s="1">
        <v>905.0</v>
      </c>
      <c r="B907" s="1" t="s">
        <v>890</v>
      </c>
      <c r="C907" s="1" t="s">
        <v>885</v>
      </c>
    </row>
    <row r="908">
      <c r="A908" s="1">
        <v>906.0</v>
      </c>
      <c r="B908" s="1" t="s">
        <v>891</v>
      </c>
      <c r="C908" s="1" t="s">
        <v>885</v>
      </c>
    </row>
    <row r="909">
      <c r="A909" s="1">
        <v>907.0</v>
      </c>
      <c r="B909" s="1" t="s">
        <v>892</v>
      </c>
      <c r="C909" s="1" t="s">
        <v>885</v>
      </c>
    </row>
    <row r="910">
      <c r="A910" s="1">
        <v>908.0</v>
      </c>
      <c r="B910" s="1" t="s">
        <v>893</v>
      </c>
      <c r="C910" s="1" t="s">
        <v>885</v>
      </c>
    </row>
    <row r="911">
      <c r="A911" s="1">
        <v>909.0</v>
      </c>
      <c r="B911" s="1" t="s">
        <v>894</v>
      </c>
      <c r="C911" s="1" t="s">
        <v>885</v>
      </c>
    </row>
    <row r="912">
      <c r="A912" s="1">
        <v>910.0</v>
      </c>
      <c r="B912" s="1" t="s">
        <v>895</v>
      </c>
      <c r="C912" s="1" t="s">
        <v>885</v>
      </c>
    </row>
    <row r="913">
      <c r="A913" s="1">
        <v>911.0</v>
      </c>
      <c r="B913" s="1" t="s">
        <v>896</v>
      </c>
      <c r="C913" s="1" t="s">
        <v>885</v>
      </c>
    </row>
    <row r="914">
      <c r="A914" s="1">
        <v>912.0</v>
      </c>
      <c r="B914" s="1" t="s">
        <v>897</v>
      </c>
      <c r="C914" s="1" t="s">
        <v>885</v>
      </c>
    </row>
    <row r="915">
      <c r="A915" s="1">
        <v>913.0</v>
      </c>
      <c r="B915" s="1" t="s">
        <v>898</v>
      </c>
      <c r="C915" s="1" t="s">
        <v>885</v>
      </c>
    </row>
    <row r="916">
      <c r="A916" s="1">
        <v>914.0</v>
      </c>
      <c r="B916" s="1" t="s">
        <v>899</v>
      </c>
      <c r="C916" s="1" t="s">
        <v>885</v>
      </c>
    </row>
    <row r="917">
      <c r="A917" s="1">
        <v>915.0</v>
      </c>
      <c r="B917" s="1" t="s">
        <v>900</v>
      </c>
      <c r="C917" s="1" t="s">
        <v>885</v>
      </c>
    </row>
    <row r="918">
      <c r="A918" s="1">
        <v>916.0</v>
      </c>
      <c r="B918" s="1" t="s">
        <v>901</v>
      </c>
      <c r="C918" s="1" t="s">
        <v>885</v>
      </c>
    </row>
    <row r="919">
      <c r="A919" s="1">
        <v>917.0</v>
      </c>
      <c r="B919" s="1" t="s">
        <v>902</v>
      </c>
      <c r="C919" s="1" t="s">
        <v>885</v>
      </c>
    </row>
    <row r="920">
      <c r="A920" s="1">
        <v>918.0</v>
      </c>
      <c r="B920" s="1" t="s">
        <v>903</v>
      </c>
      <c r="C920" s="1" t="s">
        <v>885</v>
      </c>
    </row>
    <row r="921">
      <c r="A921" s="1">
        <v>919.0</v>
      </c>
      <c r="B921" s="1" t="s">
        <v>904</v>
      </c>
      <c r="C921" s="1" t="s">
        <v>885</v>
      </c>
    </row>
    <row r="922">
      <c r="A922" s="1">
        <v>920.0</v>
      </c>
      <c r="B922" s="1" t="s">
        <v>905</v>
      </c>
      <c r="C922" s="1" t="s">
        <v>885</v>
      </c>
    </row>
    <row r="923">
      <c r="A923" s="1">
        <v>921.0</v>
      </c>
      <c r="B923" s="1" t="s">
        <v>906</v>
      </c>
      <c r="C923" s="1" t="s">
        <v>885</v>
      </c>
    </row>
    <row r="924">
      <c r="A924" s="1">
        <v>922.0</v>
      </c>
      <c r="B924" s="1" t="s">
        <v>907</v>
      </c>
      <c r="C924" s="1" t="s">
        <v>885</v>
      </c>
    </row>
    <row r="925">
      <c r="A925" s="1">
        <v>923.0</v>
      </c>
      <c r="B925" s="1" t="s">
        <v>908</v>
      </c>
      <c r="C925" s="1" t="s">
        <v>885</v>
      </c>
    </row>
    <row r="926">
      <c r="A926" s="1">
        <v>924.0</v>
      </c>
      <c r="B926" s="1" t="s">
        <v>909</v>
      </c>
      <c r="C926" s="1" t="s">
        <v>885</v>
      </c>
    </row>
    <row r="927">
      <c r="A927" s="1">
        <v>925.0</v>
      </c>
      <c r="B927" s="1" t="s">
        <v>910</v>
      </c>
      <c r="C927" s="1" t="s">
        <v>885</v>
      </c>
    </row>
    <row r="928">
      <c r="A928" s="1">
        <v>926.0</v>
      </c>
      <c r="B928" s="1" t="s">
        <v>911</v>
      </c>
      <c r="C928" s="1" t="s">
        <v>885</v>
      </c>
    </row>
    <row r="929">
      <c r="A929" s="1">
        <v>927.0</v>
      </c>
      <c r="B929" s="1" t="s">
        <v>912</v>
      </c>
      <c r="C929" s="1" t="s">
        <v>885</v>
      </c>
    </row>
    <row r="930">
      <c r="A930" s="1">
        <v>928.0</v>
      </c>
      <c r="B930" s="1" t="s">
        <v>913</v>
      </c>
      <c r="C930" s="1" t="s">
        <v>885</v>
      </c>
    </row>
    <row r="931">
      <c r="A931" s="1">
        <v>929.0</v>
      </c>
      <c r="B931" s="1" t="s">
        <v>914</v>
      </c>
      <c r="C931" s="1" t="s">
        <v>885</v>
      </c>
    </row>
    <row r="932">
      <c r="A932" s="1">
        <v>930.0</v>
      </c>
      <c r="B932" s="1" t="s">
        <v>915</v>
      </c>
      <c r="C932" s="1" t="s">
        <v>916</v>
      </c>
    </row>
    <row r="933">
      <c r="A933" s="1">
        <v>931.0</v>
      </c>
      <c r="B933" s="1" t="s">
        <v>917</v>
      </c>
      <c r="C933" s="1" t="s">
        <v>916</v>
      </c>
    </row>
    <row r="934">
      <c r="A934" s="1">
        <v>932.0</v>
      </c>
      <c r="B934" s="1" t="s">
        <v>918</v>
      </c>
      <c r="C934" s="1" t="s">
        <v>916</v>
      </c>
    </row>
    <row r="935">
      <c r="A935" s="1">
        <v>933.0</v>
      </c>
      <c r="B935" s="1" t="s">
        <v>919</v>
      </c>
      <c r="C935" s="1" t="s">
        <v>916</v>
      </c>
    </row>
    <row r="936">
      <c r="A936" s="1">
        <v>934.0</v>
      </c>
      <c r="B936" s="1" t="s">
        <v>920</v>
      </c>
      <c r="C936" s="1" t="s">
        <v>916</v>
      </c>
    </row>
    <row r="937">
      <c r="A937" s="1">
        <v>935.0</v>
      </c>
      <c r="B937" s="1" t="s">
        <v>921</v>
      </c>
      <c r="C937" s="1" t="s">
        <v>916</v>
      </c>
    </row>
    <row r="938">
      <c r="A938" s="1">
        <v>936.0</v>
      </c>
      <c r="B938" s="1" t="s">
        <v>922</v>
      </c>
      <c r="C938" s="1" t="s">
        <v>916</v>
      </c>
    </row>
    <row r="939">
      <c r="A939" s="1">
        <v>937.0</v>
      </c>
      <c r="B939" s="1" t="s">
        <v>923</v>
      </c>
      <c r="C939" s="1" t="s">
        <v>916</v>
      </c>
    </row>
    <row r="940">
      <c r="A940" s="1">
        <v>938.0</v>
      </c>
      <c r="B940" s="1" t="s">
        <v>924</v>
      </c>
      <c r="C940" s="1" t="s">
        <v>916</v>
      </c>
    </row>
    <row r="941">
      <c r="A941" s="1">
        <v>939.0</v>
      </c>
      <c r="B941" s="1" t="s">
        <v>925</v>
      </c>
      <c r="C941" s="1" t="s">
        <v>916</v>
      </c>
    </row>
    <row r="942">
      <c r="A942" s="1">
        <v>940.0</v>
      </c>
      <c r="B942" s="1" t="s">
        <v>926</v>
      </c>
      <c r="C942" s="1" t="s">
        <v>916</v>
      </c>
    </row>
    <row r="943">
      <c r="A943" s="1">
        <v>941.0</v>
      </c>
      <c r="B943" s="1" t="s">
        <v>927</v>
      </c>
      <c r="C943" s="1" t="s">
        <v>916</v>
      </c>
    </row>
    <row r="944">
      <c r="A944" s="1">
        <v>942.0</v>
      </c>
      <c r="B944" s="1" t="s">
        <v>928</v>
      </c>
      <c r="C944" s="1" t="s">
        <v>916</v>
      </c>
    </row>
    <row r="945">
      <c r="A945" s="1">
        <v>943.0</v>
      </c>
      <c r="B945" s="1" t="s">
        <v>929</v>
      </c>
      <c r="C945" s="1" t="s">
        <v>916</v>
      </c>
    </row>
    <row r="946">
      <c r="A946" s="1">
        <v>944.0</v>
      </c>
      <c r="B946" s="1" t="s">
        <v>930</v>
      </c>
      <c r="C946" s="1" t="s">
        <v>916</v>
      </c>
    </row>
    <row r="947">
      <c r="A947" s="1">
        <v>945.0</v>
      </c>
      <c r="B947" s="1" t="s">
        <v>931</v>
      </c>
      <c r="C947" s="1" t="s">
        <v>916</v>
      </c>
    </row>
    <row r="948">
      <c r="A948" s="1">
        <v>946.0</v>
      </c>
      <c r="B948" s="1" t="s">
        <v>932</v>
      </c>
      <c r="C948" s="1" t="s">
        <v>916</v>
      </c>
    </row>
    <row r="949">
      <c r="A949" s="1">
        <v>947.0</v>
      </c>
      <c r="C949" s="1" t="s">
        <v>916</v>
      </c>
    </row>
    <row r="950">
      <c r="A950" s="1">
        <v>948.0</v>
      </c>
      <c r="B950" s="1" t="s">
        <v>933</v>
      </c>
      <c r="C950" s="1" t="s">
        <v>916</v>
      </c>
    </row>
    <row r="951">
      <c r="A951" s="1">
        <v>949.0</v>
      </c>
      <c r="B951" s="1" t="s">
        <v>934</v>
      </c>
      <c r="C951" s="1" t="s">
        <v>916</v>
      </c>
    </row>
    <row r="952">
      <c r="A952" s="1">
        <v>950.0</v>
      </c>
      <c r="B952" s="1" t="s">
        <v>935</v>
      </c>
      <c r="C952" s="1" t="s">
        <v>916</v>
      </c>
    </row>
    <row r="953">
      <c r="A953" s="1">
        <v>951.0</v>
      </c>
      <c r="B953" s="1" t="s">
        <v>936</v>
      </c>
      <c r="C953" s="1" t="s">
        <v>916</v>
      </c>
    </row>
    <row r="954">
      <c r="A954" s="1">
        <v>952.0</v>
      </c>
      <c r="B954" s="1" t="s">
        <v>937</v>
      </c>
      <c r="C954" s="1" t="s">
        <v>916</v>
      </c>
    </row>
    <row r="955">
      <c r="A955" s="1">
        <v>953.0</v>
      </c>
      <c r="B955" s="1" t="s">
        <v>938</v>
      </c>
      <c r="C955" s="1" t="s">
        <v>916</v>
      </c>
    </row>
    <row r="956">
      <c r="A956" s="1">
        <v>954.0</v>
      </c>
      <c r="B956" s="1" t="s">
        <v>939</v>
      </c>
      <c r="C956" s="1" t="s">
        <v>916</v>
      </c>
    </row>
    <row r="957">
      <c r="A957" s="1">
        <v>955.0</v>
      </c>
      <c r="B957" s="1" t="s">
        <v>940</v>
      </c>
      <c r="C957" s="1" t="s">
        <v>916</v>
      </c>
    </row>
    <row r="958">
      <c r="A958" s="1">
        <v>956.0</v>
      </c>
      <c r="B958" s="1" t="s">
        <v>941</v>
      </c>
      <c r="C958" s="1" t="s">
        <v>916</v>
      </c>
    </row>
    <row r="959">
      <c r="A959" s="1">
        <v>957.0</v>
      </c>
      <c r="B959" s="1" t="s">
        <v>942</v>
      </c>
      <c r="C959" s="1" t="s">
        <v>916</v>
      </c>
    </row>
    <row r="960">
      <c r="A960" s="1">
        <v>958.0</v>
      </c>
      <c r="B960" s="1" t="s">
        <v>943</v>
      </c>
      <c r="C960" s="1" t="s">
        <v>916</v>
      </c>
    </row>
    <row r="961">
      <c r="A961" s="1">
        <v>959.0</v>
      </c>
      <c r="B961" s="1" t="s">
        <v>944</v>
      </c>
      <c r="C961" s="1" t="s">
        <v>916</v>
      </c>
    </row>
    <row r="962">
      <c r="A962" s="1">
        <v>960.0</v>
      </c>
      <c r="B962" s="1" t="s">
        <v>945</v>
      </c>
      <c r="C962" s="1" t="s">
        <v>946</v>
      </c>
    </row>
    <row r="963">
      <c r="A963" s="1">
        <v>961.0</v>
      </c>
      <c r="B963" s="1" t="s">
        <v>947</v>
      </c>
      <c r="C963" s="1" t="s">
        <v>946</v>
      </c>
    </row>
    <row r="964">
      <c r="A964" s="1">
        <v>962.0</v>
      </c>
      <c r="B964" s="1" t="s">
        <v>948</v>
      </c>
      <c r="C964" s="1" t="s">
        <v>946</v>
      </c>
    </row>
    <row r="965">
      <c r="A965" s="1">
        <v>963.0</v>
      </c>
      <c r="B965" s="1" t="s">
        <v>949</v>
      </c>
      <c r="C965" s="1" t="s">
        <v>946</v>
      </c>
    </row>
    <row r="966">
      <c r="A966" s="1">
        <v>964.0</v>
      </c>
      <c r="B966" s="1" t="s">
        <v>950</v>
      </c>
      <c r="C966" s="1" t="s">
        <v>946</v>
      </c>
    </row>
    <row r="967">
      <c r="A967" s="1">
        <v>965.0</v>
      </c>
      <c r="B967" s="1" t="s">
        <v>951</v>
      </c>
      <c r="C967" s="1" t="s">
        <v>946</v>
      </c>
    </row>
    <row r="968">
      <c r="A968" s="1">
        <v>966.0</v>
      </c>
      <c r="B968" s="1" t="s">
        <v>952</v>
      </c>
      <c r="C968" s="1" t="s">
        <v>946</v>
      </c>
    </row>
    <row r="969">
      <c r="A969" s="1">
        <v>967.0</v>
      </c>
      <c r="B969" s="1" t="s">
        <v>953</v>
      </c>
      <c r="C969" s="1" t="s">
        <v>946</v>
      </c>
    </row>
    <row r="970">
      <c r="A970" s="1">
        <v>968.0</v>
      </c>
      <c r="B970" s="1" t="s">
        <v>954</v>
      </c>
      <c r="C970" s="1" t="s">
        <v>946</v>
      </c>
    </row>
    <row r="971">
      <c r="A971" s="1">
        <v>969.0</v>
      </c>
      <c r="B971" s="1" t="s">
        <v>955</v>
      </c>
      <c r="C971" s="1" t="s">
        <v>946</v>
      </c>
    </row>
    <row r="972">
      <c r="A972" s="1">
        <v>970.0</v>
      </c>
      <c r="B972" s="1" t="s">
        <v>956</v>
      </c>
      <c r="C972" s="1" t="s">
        <v>946</v>
      </c>
    </row>
    <row r="973">
      <c r="A973" s="1">
        <v>971.0</v>
      </c>
      <c r="B973" s="1" t="s">
        <v>957</v>
      </c>
      <c r="C973" s="1" t="s">
        <v>946</v>
      </c>
    </row>
    <row r="974">
      <c r="A974" s="1">
        <v>972.0</v>
      </c>
      <c r="B974" s="1" t="s">
        <v>958</v>
      </c>
      <c r="C974" s="1" t="s">
        <v>946</v>
      </c>
    </row>
    <row r="975">
      <c r="A975" s="1">
        <v>973.0</v>
      </c>
      <c r="B975" s="1" t="s">
        <v>959</v>
      </c>
      <c r="C975" s="1" t="s">
        <v>946</v>
      </c>
    </row>
    <row r="976">
      <c r="A976" s="1">
        <v>974.0</v>
      </c>
      <c r="B976" s="1" t="s">
        <v>960</v>
      </c>
      <c r="C976" s="1" t="s">
        <v>946</v>
      </c>
    </row>
    <row r="977">
      <c r="A977" s="1">
        <v>975.0</v>
      </c>
      <c r="B977" s="1" t="s">
        <v>961</v>
      </c>
      <c r="C977" s="1" t="s">
        <v>946</v>
      </c>
    </row>
    <row r="978">
      <c r="A978" s="1">
        <v>976.0</v>
      </c>
      <c r="B978" s="1" t="s">
        <v>962</v>
      </c>
      <c r="C978" s="1" t="s">
        <v>946</v>
      </c>
    </row>
    <row r="979">
      <c r="A979" s="1">
        <v>977.0</v>
      </c>
      <c r="B979" s="1" t="s">
        <v>963</v>
      </c>
      <c r="C979" s="1" t="s">
        <v>946</v>
      </c>
    </row>
    <row r="980">
      <c r="A980" s="1">
        <v>978.0</v>
      </c>
      <c r="B980" s="1" t="s">
        <v>964</v>
      </c>
      <c r="C980" s="1" t="s">
        <v>946</v>
      </c>
    </row>
    <row r="981">
      <c r="A981" s="1">
        <v>979.0</v>
      </c>
      <c r="B981" s="1" t="s">
        <v>965</v>
      </c>
      <c r="C981" s="1" t="s">
        <v>946</v>
      </c>
    </row>
    <row r="982">
      <c r="A982" s="1">
        <v>980.0</v>
      </c>
      <c r="B982" s="1" t="s">
        <v>966</v>
      </c>
      <c r="C982" s="1" t="s">
        <v>946</v>
      </c>
    </row>
    <row r="983">
      <c r="A983" s="1">
        <v>981.0</v>
      </c>
      <c r="B983" s="1" t="e">
        <v>#NAME?</v>
      </c>
      <c r="C983" s="1" t="s">
        <v>946</v>
      </c>
    </row>
    <row r="984">
      <c r="A984" s="1">
        <v>982.0</v>
      </c>
      <c r="B984" s="1" t="s">
        <v>967</v>
      </c>
      <c r="C984" s="1" t="s">
        <v>946</v>
      </c>
    </row>
    <row r="985">
      <c r="A985" s="1">
        <v>983.0</v>
      </c>
      <c r="B985" s="1" t="s">
        <v>968</v>
      </c>
      <c r="C985" s="1" t="s">
        <v>946</v>
      </c>
    </row>
    <row r="986">
      <c r="A986" s="1">
        <v>984.0</v>
      </c>
      <c r="B986" s="1" t="s">
        <v>969</v>
      </c>
      <c r="C986" s="1" t="s">
        <v>946</v>
      </c>
    </row>
    <row r="987">
      <c r="A987" s="1">
        <v>985.0</v>
      </c>
      <c r="B987" s="1" t="s">
        <v>970</v>
      </c>
      <c r="C987" s="1" t="s">
        <v>946</v>
      </c>
    </row>
    <row r="988">
      <c r="A988" s="1">
        <v>986.0</v>
      </c>
      <c r="B988" s="1" t="s">
        <v>971</v>
      </c>
      <c r="C988" s="1" t="s">
        <v>946</v>
      </c>
    </row>
    <row r="989">
      <c r="A989" s="1">
        <v>987.0</v>
      </c>
      <c r="B989" s="1" t="s">
        <v>972</v>
      </c>
      <c r="C989" s="1" t="s">
        <v>946</v>
      </c>
    </row>
    <row r="990">
      <c r="A990" s="1">
        <v>988.0</v>
      </c>
      <c r="B990" s="1" t="s">
        <v>973</v>
      </c>
      <c r="C990" s="1" t="s">
        <v>946</v>
      </c>
    </row>
    <row r="991">
      <c r="A991" s="1">
        <v>989.0</v>
      </c>
      <c r="B991" s="1" t="s">
        <v>974</v>
      </c>
      <c r="C991" s="1" t="s">
        <v>946</v>
      </c>
    </row>
    <row r="992">
      <c r="A992" s="1">
        <v>990.0</v>
      </c>
      <c r="B992" s="1" t="s">
        <v>975</v>
      </c>
      <c r="C992" s="1" t="s">
        <v>976</v>
      </c>
    </row>
    <row r="993">
      <c r="A993" s="1">
        <v>991.0</v>
      </c>
      <c r="B993" s="1" t="s">
        <v>977</v>
      </c>
      <c r="C993" s="1" t="s">
        <v>976</v>
      </c>
    </row>
    <row r="994">
      <c r="A994" s="1">
        <v>992.0</v>
      </c>
      <c r="B994" s="1" t="s">
        <v>978</v>
      </c>
      <c r="C994" s="1" t="s">
        <v>976</v>
      </c>
    </row>
    <row r="995">
      <c r="A995" s="1">
        <v>993.0</v>
      </c>
      <c r="B995" s="1" t="s">
        <v>979</v>
      </c>
      <c r="C995" s="1" t="s">
        <v>976</v>
      </c>
    </row>
    <row r="996">
      <c r="A996" s="1">
        <v>994.0</v>
      </c>
      <c r="B996" s="1" t="s">
        <v>980</v>
      </c>
      <c r="C996" s="1" t="s">
        <v>976</v>
      </c>
    </row>
    <row r="997">
      <c r="A997" s="1">
        <v>995.0</v>
      </c>
      <c r="C997" s="1" t="s">
        <v>976</v>
      </c>
    </row>
    <row r="998">
      <c r="A998" s="1">
        <v>996.0</v>
      </c>
      <c r="B998" s="1" t="s">
        <v>981</v>
      </c>
      <c r="C998" s="1" t="s">
        <v>976</v>
      </c>
    </row>
    <row r="999">
      <c r="A999" s="1">
        <v>997.0</v>
      </c>
      <c r="B999" s="1" t="s">
        <v>982</v>
      </c>
      <c r="C999" s="1" t="s">
        <v>976</v>
      </c>
    </row>
    <row r="1000">
      <c r="A1000" s="1">
        <v>998.0</v>
      </c>
      <c r="C1000" s="1" t="s">
        <v>976</v>
      </c>
    </row>
    <row r="1001">
      <c r="A1001" s="1">
        <v>999.0</v>
      </c>
      <c r="B1001" s="1" t="s">
        <v>983</v>
      </c>
      <c r="C1001" s="1" t="s">
        <v>976</v>
      </c>
    </row>
    <row r="1002">
      <c r="A1002" s="1">
        <v>1000.0</v>
      </c>
      <c r="B1002" s="1" t="s">
        <v>984</v>
      </c>
      <c r="C1002" s="1" t="s">
        <v>976</v>
      </c>
    </row>
    <row r="1003">
      <c r="A1003" s="1">
        <v>1001.0</v>
      </c>
      <c r="B1003" s="1" t="s">
        <v>985</v>
      </c>
      <c r="C1003" s="1" t="s">
        <v>976</v>
      </c>
    </row>
    <row r="1004">
      <c r="A1004" s="1">
        <v>1002.0</v>
      </c>
      <c r="B1004" s="1" t="s">
        <v>986</v>
      </c>
      <c r="C1004" s="1" t="s">
        <v>976</v>
      </c>
    </row>
    <row r="1005">
      <c r="A1005" s="1">
        <v>1003.0</v>
      </c>
      <c r="B1005" s="1" t="s">
        <v>987</v>
      </c>
      <c r="C1005" s="1" t="s">
        <v>976</v>
      </c>
    </row>
    <row r="1006">
      <c r="A1006" s="1">
        <v>1004.0</v>
      </c>
      <c r="C1006" s="1" t="s">
        <v>976</v>
      </c>
    </row>
    <row r="1007">
      <c r="A1007" s="1">
        <v>1005.0</v>
      </c>
      <c r="B1007" s="1" t="s">
        <v>988</v>
      </c>
      <c r="C1007" s="1" t="s">
        <v>976</v>
      </c>
    </row>
    <row r="1008">
      <c r="A1008" s="1">
        <v>1006.0</v>
      </c>
      <c r="C1008" s="1" t="s">
        <v>976</v>
      </c>
    </row>
    <row r="1009">
      <c r="A1009" s="1">
        <v>1007.0</v>
      </c>
      <c r="B1009" s="1" t="s">
        <v>989</v>
      </c>
      <c r="C1009" s="1" t="s">
        <v>976</v>
      </c>
    </row>
    <row r="1010">
      <c r="A1010" s="1">
        <v>1008.0</v>
      </c>
      <c r="B1010" s="1" t="s">
        <v>990</v>
      </c>
      <c r="C1010" s="1" t="s">
        <v>976</v>
      </c>
    </row>
    <row r="1011">
      <c r="A1011" s="1">
        <v>1009.0</v>
      </c>
      <c r="B1011" s="1" t="s">
        <v>991</v>
      </c>
      <c r="C1011" s="1" t="s">
        <v>976</v>
      </c>
    </row>
    <row r="1012">
      <c r="A1012" s="1">
        <v>1010.0</v>
      </c>
      <c r="B1012" s="1" t="s">
        <v>992</v>
      </c>
      <c r="C1012" s="1" t="s">
        <v>976</v>
      </c>
    </row>
    <row r="1013">
      <c r="A1013" s="1">
        <v>1011.0</v>
      </c>
      <c r="C1013" s="1" t="s">
        <v>976</v>
      </c>
    </row>
    <row r="1014">
      <c r="A1014" s="1">
        <v>1012.0</v>
      </c>
      <c r="B1014" s="1" t="s">
        <v>993</v>
      </c>
      <c r="C1014" s="1" t="s">
        <v>976</v>
      </c>
    </row>
    <row r="1015">
      <c r="A1015" s="1">
        <v>1013.0</v>
      </c>
      <c r="C1015" s="1" t="s">
        <v>976</v>
      </c>
    </row>
    <row r="1016">
      <c r="A1016" s="1">
        <v>1014.0</v>
      </c>
      <c r="B1016" s="1" t="s">
        <v>994</v>
      </c>
      <c r="C1016" s="1" t="s">
        <v>976</v>
      </c>
    </row>
    <row r="1017">
      <c r="A1017" s="1">
        <v>1015.0</v>
      </c>
      <c r="B1017" s="1" t="s">
        <v>995</v>
      </c>
      <c r="C1017" s="1" t="s">
        <v>976</v>
      </c>
    </row>
    <row r="1018">
      <c r="A1018" s="1">
        <v>1016.0</v>
      </c>
      <c r="B1018" s="1" t="s">
        <v>996</v>
      </c>
      <c r="C1018" s="1" t="s">
        <v>976</v>
      </c>
    </row>
    <row r="1019">
      <c r="A1019" s="1">
        <v>1017.0</v>
      </c>
      <c r="B1019" s="1" t="s">
        <v>997</v>
      </c>
      <c r="C1019" s="1" t="s">
        <v>976</v>
      </c>
    </row>
    <row r="1020">
      <c r="A1020" s="1">
        <v>1018.0</v>
      </c>
      <c r="B1020" s="1" t="s">
        <v>998</v>
      </c>
      <c r="C1020" s="1" t="s">
        <v>976</v>
      </c>
    </row>
    <row r="1021">
      <c r="A1021" s="1">
        <v>1019.0</v>
      </c>
      <c r="B1021" s="1" t="s">
        <v>999</v>
      </c>
      <c r="C1021" s="1" t="s">
        <v>976</v>
      </c>
    </row>
    <row r="1022">
      <c r="A1022" s="1">
        <v>1020.0</v>
      </c>
      <c r="B1022" s="1" t="s">
        <v>1000</v>
      </c>
      <c r="C1022" s="1" t="s">
        <v>1001</v>
      </c>
    </row>
    <row r="1023">
      <c r="A1023" s="1">
        <v>1021.0</v>
      </c>
      <c r="B1023" s="1" t="s">
        <v>1002</v>
      </c>
      <c r="C1023" s="1" t="s">
        <v>1001</v>
      </c>
    </row>
    <row r="1024">
      <c r="A1024" s="1">
        <v>1022.0</v>
      </c>
      <c r="B1024" s="1" t="s">
        <v>1003</v>
      </c>
      <c r="C1024" s="1" t="s">
        <v>1001</v>
      </c>
    </row>
    <row r="1025">
      <c r="A1025" s="1">
        <v>1023.0</v>
      </c>
      <c r="B1025" s="1" t="s">
        <v>1004</v>
      </c>
      <c r="C1025" s="1" t="s">
        <v>1001</v>
      </c>
    </row>
    <row r="1026">
      <c r="A1026" s="1">
        <v>1024.0</v>
      </c>
      <c r="B1026" s="1" t="s">
        <v>1005</v>
      </c>
      <c r="C1026" s="1" t="s">
        <v>1001</v>
      </c>
    </row>
    <row r="1027">
      <c r="A1027" s="1">
        <v>1025.0</v>
      </c>
      <c r="B1027" s="1" t="s">
        <v>1006</v>
      </c>
      <c r="C1027" s="1" t="s">
        <v>1001</v>
      </c>
    </row>
    <row r="1028">
      <c r="A1028" s="1">
        <v>1026.0</v>
      </c>
      <c r="B1028" s="1" t="s">
        <v>1007</v>
      </c>
      <c r="C1028" s="1" t="s">
        <v>1001</v>
      </c>
    </row>
    <row r="1029">
      <c r="A1029" s="1">
        <v>1027.0</v>
      </c>
      <c r="B1029" s="1" t="s">
        <v>1008</v>
      </c>
      <c r="C1029" s="1" t="s">
        <v>1001</v>
      </c>
    </row>
    <row r="1030">
      <c r="A1030" s="1">
        <v>1028.0</v>
      </c>
      <c r="B1030" s="1" t="s">
        <v>1009</v>
      </c>
      <c r="C1030" s="1" t="s">
        <v>1001</v>
      </c>
    </row>
    <row r="1031">
      <c r="A1031" s="1">
        <v>1029.0</v>
      </c>
      <c r="B1031" s="1" t="s">
        <v>1010</v>
      </c>
      <c r="C1031" s="1" t="s">
        <v>1001</v>
      </c>
    </row>
    <row r="1032">
      <c r="A1032" s="1">
        <v>1030.0</v>
      </c>
      <c r="B1032" s="1" t="s">
        <v>1011</v>
      </c>
      <c r="C1032" s="1" t="s">
        <v>1001</v>
      </c>
    </row>
    <row r="1033">
      <c r="A1033" s="1">
        <v>1031.0</v>
      </c>
      <c r="B1033" s="1" t="s">
        <v>1012</v>
      </c>
      <c r="C1033" s="1" t="s">
        <v>1001</v>
      </c>
    </row>
    <row r="1034">
      <c r="A1034" s="1">
        <v>1032.0</v>
      </c>
      <c r="B1034" s="1" t="s">
        <v>1013</v>
      </c>
      <c r="C1034" s="1" t="s">
        <v>1001</v>
      </c>
    </row>
    <row r="1035">
      <c r="A1035" s="1">
        <v>1033.0</v>
      </c>
      <c r="B1035" s="1" t="s">
        <v>1014</v>
      </c>
      <c r="C1035" s="1" t="s">
        <v>1001</v>
      </c>
    </row>
    <row r="1036">
      <c r="A1036" s="1">
        <v>1034.0</v>
      </c>
      <c r="B1036" s="1" t="s">
        <v>1015</v>
      </c>
      <c r="C1036" s="1" t="s">
        <v>1001</v>
      </c>
    </row>
    <row r="1037">
      <c r="A1037" s="1">
        <v>1035.0</v>
      </c>
      <c r="B1037" s="1" t="s">
        <v>1016</v>
      </c>
      <c r="C1037" s="1" t="s">
        <v>1001</v>
      </c>
    </row>
    <row r="1038">
      <c r="A1038" s="1">
        <v>1036.0</v>
      </c>
      <c r="B1038" s="1" t="s">
        <v>1017</v>
      </c>
      <c r="C1038" s="1" t="s">
        <v>1001</v>
      </c>
    </row>
    <row r="1039">
      <c r="A1039" s="1">
        <v>1037.0</v>
      </c>
      <c r="B1039" s="1" t="s">
        <v>1018</v>
      </c>
      <c r="C1039" s="1" t="s">
        <v>1001</v>
      </c>
    </row>
    <row r="1040">
      <c r="A1040" s="1">
        <v>1038.0</v>
      </c>
      <c r="B1040" s="1" t="s">
        <v>1019</v>
      </c>
      <c r="C1040" s="1" t="s">
        <v>1001</v>
      </c>
    </row>
    <row r="1041">
      <c r="A1041" s="1">
        <v>1039.0</v>
      </c>
      <c r="B1041" s="1" t="s">
        <v>1020</v>
      </c>
      <c r="C1041" s="1" t="s">
        <v>1001</v>
      </c>
    </row>
    <row r="1042">
      <c r="A1042" s="1">
        <v>1040.0</v>
      </c>
      <c r="B1042" s="1" t="s">
        <v>1021</v>
      </c>
      <c r="C1042" s="1" t="s">
        <v>1001</v>
      </c>
    </row>
    <row r="1043">
      <c r="A1043" s="1">
        <v>1041.0</v>
      </c>
      <c r="B1043" s="1" t="s">
        <v>1022</v>
      </c>
      <c r="C1043" s="1" t="s">
        <v>1001</v>
      </c>
    </row>
    <row r="1044">
      <c r="A1044" s="1">
        <v>1042.0</v>
      </c>
      <c r="B1044" s="1" t="s">
        <v>1023</v>
      </c>
      <c r="C1044" s="1" t="s">
        <v>1001</v>
      </c>
    </row>
    <row r="1045">
      <c r="A1045" s="1">
        <v>1043.0</v>
      </c>
      <c r="B1045" s="1" t="s">
        <v>1024</v>
      </c>
      <c r="C1045" s="1" t="s">
        <v>1001</v>
      </c>
    </row>
    <row r="1046">
      <c r="A1046" s="1">
        <v>1044.0</v>
      </c>
      <c r="B1046" s="1" t="s">
        <v>1025</v>
      </c>
      <c r="C1046" s="1" t="s">
        <v>1001</v>
      </c>
    </row>
    <row r="1047">
      <c r="A1047" s="1">
        <v>1045.0</v>
      </c>
      <c r="B1047" s="1" t="s">
        <v>1026</v>
      </c>
      <c r="C1047" s="1" t="s">
        <v>1001</v>
      </c>
    </row>
    <row r="1048">
      <c r="A1048" s="1">
        <v>1046.0</v>
      </c>
      <c r="B1048" s="1" t="s">
        <v>1027</v>
      </c>
      <c r="C1048" s="1" t="s">
        <v>1001</v>
      </c>
    </row>
    <row r="1049">
      <c r="A1049" s="1">
        <v>1047.0</v>
      </c>
      <c r="B1049" s="1" t="s">
        <v>1028</v>
      </c>
      <c r="C1049" s="1" t="s">
        <v>1001</v>
      </c>
    </row>
    <row r="1050">
      <c r="A1050" s="1">
        <v>1048.0</v>
      </c>
      <c r="B1050" s="1" t="s">
        <v>1029</v>
      </c>
      <c r="C1050" s="1" t="s">
        <v>1001</v>
      </c>
    </row>
    <row r="1051">
      <c r="A1051" s="1">
        <v>1049.0</v>
      </c>
      <c r="B1051" s="1" t="s">
        <v>1030</v>
      </c>
      <c r="C1051" s="1" t="s">
        <v>1001</v>
      </c>
    </row>
    <row r="1052">
      <c r="A1052" s="1">
        <v>1050.0</v>
      </c>
      <c r="B1052" s="1" t="s">
        <v>1031</v>
      </c>
      <c r="C1052" s="1" t="s">
        <v>1032</v>
      </c>
    </row>
    <row r="1053">
      <c r="A1053" s="1">
        <v>1051.0</v>
      </c>
      <c r="B1053" s="1" t="s">
        <v>1033</v>
      </c>
      <c r="C1053" s="1" t="s">
        <v>1032</v>
      </c>
    </row>
    <row r="1054">
      <c r="A1054" s="1">
        <v>1052.0</v>
      </c>
      <c r="B1054" s="1" t="s">
        <v>1034</v>
      </c>
      <c r="C1054" s="1" t="s">
        <v>1032</v>
      </c>
    </row>
    <row r="1055">
      <c r="A1055" s="1">
        <v>1053.0</v>
      </c>
      <c r="B1055" s="1" t="s">
        <v>1035</v>
      </c>
      <c r="C1055" s="1" t="s">
        <v>1032</v>
      </c>
    </row>
    <row r="1056">
      <c r="A1056" s="1">
        <v>1054.0</v>
      </c>
      <c r="B1056" s="1" t="s">
        <v>1036</v>
      </c>
      <c r="C1056" s="1" t="s">
        <v>1032</v>
      </c>
    </row>
    <row r="1057">
      <c r="A1057" s="1">
        <v>1055.0</v>
      </c>
      <c r="B1057" s="1" t="s">
        <v>1037</v>
      </c>
      <c r="C1057" s="1" t="s">
        <v>1032</v>
      </c>
    </row>
    <row r="1058">
      <c r="A1058" s="1">
        <v>1056.0</v>
      </c>
      <c r="B1058" s="1" t="s">
        <v>1038</v>
      </c>
      <c r="C1058" s="1" t="s">
        <v>1032</v>
      </c>
    </row>
    <row r="1059">
      <c r="A1059" s="1">
        <v>1057.0</v>
      </c>
      <c r="B1059" s="1" t="s">
        <v>1039</v>
      </c>
      <c r="C1059" s="1" t="s">
        <v>1032</v>
      </c>
    </row>
    <row r="1060">
      <c r="A1060" s="1">
        <v>1058.0</v>
      </c>
      <c r="B1060" s="1" t="s">
        <v>1040</v>
      </c>
      <c r="C1060" s="1" t="s">
        <v>1032</v>
      </c>
    </row>
    <row r="1061">
      <c r="A1061" s="1">
        <v>1059.0</v>
      </c>
      <c r="B1061" s="1" t="s">
        <v>1041</v>
      </c>
      <c r="C1061" s="1" t="s">
        <v>1032</v>
      </c>
    </row>
    <row r="1062">
      <c r="A1062" s="1">
        <v>1060.0</v>
      </c>
      <c r="B1062" s="1" t="s">
        <v>1042</v>
      </c>
      <c r="C1062" s="1" t="s">
        <v>1032</v>
      </c>
    </row>
    <row r="1063">
      <c r="A1063" s="1">
        <v>1061.0</v>
      </c>
      <c r="B1063" s="1" t="s">
        <v>1043</v>
      </c>
      <c r="C1063" s="1" t="s">
        <v>1032</v>
      </c>
    </row>
    <row r="1064">
      <c r="A1064" s="1">
        <v>1062.0</v>
      </c>
      <c r="B1064" s="1" t="s">
        <v>1044</v>
      </c>
      <c r="C1064" s="1" t="s">
        <v>1032</v>
      </c>
    </row>
    <row r="1065">
      <c r="A1065" s="1">
        <v>1063.0</v>
      </c>
      <c r="B1065" s="1" t="s">
        <v>1045</v>
      </c>
      <c r="C1065" s="1" t="s">
        <v>1032</v>
      </c>
    </row>
    <row r="1066">
      <c r="A1066" s="1">
        <v>1064.0</v>
      </c>
      <c r="B1066" s="1" t="s">
        <v>1046</v>
      </c>
      <c r="C1066" s="1" t="s">
        <v>1032</v>
      </c>
    </row>
    <row r="1067">
      <c r="A1067" s="1">
        <v>1065.0</v>
      </c>
      <c r="B1067" s="1" t="s">
        <v>1047</v>
      </c>
      <c r="C1067" s="1" t="s">
        <v>1032</v>
      </c>
    </row>
    <row r="1068">
      <c r="A1068" s="1">
        <v>1066.0</v>
      </c>
      <c r="B1068" s="1" t="s">
        <v>1048</v>
      </c>
      <c r="C1068" s="1" t="s">
        <v>1032</v>
      </c>
    </row>
    <row r="1069">
      <c r="A1069" s="1">
        <v>1067.0</v>
      </c>
      <c r="B1069" s="1" t="s">
        <v>1049</v>
      </c>
      <c r="C1069" s="1" t="s">
        <v>1032</v>
      </c>
    </row>
    <row r="1070">
      <c r="A1070" s="1">
        <v>1068.0</v>
      </c>
      <c r="B1070" s="1" t="s">
        <v>1050</v>
      </c>
      <c r="C1070" s="1" t="s">
        <v>1032</v>
      </c>
    </row>
    <row r="1071">
      <c r="A1071" s="1">
        <v>1069.0</v>
      </c>
      <c r="B1071" s="1" t="s">
        <v>1051</v>
      </c>
      <c r="C1071" s="1" t="s">
        <v>1032</v>
      </c>
    </row>
    <row r="1072">
      <c r="A1072" s="1">
        <v>1070.0</v>
      </c>
      <c r="B1072" s="1" t="s">
        <v>1052</v>
      </c>
      <c r="C1072" s="1" t="s">
        <v>1032</v>
      </c>
    </row>
    <row r="1073">
      <c r="A1073" s="1">
        <v>1071.0</v>
      </c>
      <c r="B1073" s="1" t="s">
        <v>1053</v>
      </c>
      <c r="C1073" s="1" t="s">
        <v>1032</v>
      </c>
    </row>
    <row r="1074">
      <c r="A1074" s="1">
        <v>1072.0</v>
      </c>
      <c r="B1074" s="1" t="s">
        <v>1054</v>
      </c>
      <c r="C1074" s="1" t="s">
        <v>1032</v>
      </c>
    </row>
    <row r="1075">
      <c r="A1075" s="1">
        <v>1073.0</v>
      </c>
      <c r="B1075" s="1" t="s">
        <v>1055</v>
      </c>
      <c r="C1075" s="1" t="s">
        <v>1032</v>
      </c>
    </row>
    <row r="1076">
      <c r="A1076" s="1">
        <v>1074.0</v>
      </c>
      <c r="B1076" s="1" t="s">
        <v>1056</v>
      </c>
      <c r="C1076" s="1" t="s">
        <v>1032</v>
      </c>
    </row>
    <row r="1077">
      <c r="A1077" s="1">
        <v>1075.0</v>
      </c>
      <c r="B1077" s="1" t="s">
        <v>1057</v>
      </c>
      <c r="C1077" s="1" t="s">
        <v>1032</v>
      </c>
    </row>
    <row r="1078">
      <c r="A1078" s="1">
        <v>1076.0</v>
      </c>
      <c r="B1078" s="1" t="s">
        <v>1058</v>
      </c>
      <c r="C1078" s="1" t="s">
        <v>1032</v>
      </c>
    </row>
    <row r="1079">
      <c r="A1079" s="1">
        <v>1077.0</v>
      </c>
      <c r="B1079" s="1" t="s">
        <v>1059</v>
      </c>
      <c r="C1079" s="1" t="s">
        <v>1032</v>
      </c>
    </row>
    <row r="1080">
      <c r="A1080" s="1">
        <v>1078.0</v>
      </c>
      <c r="B1080" s="1" t="s">
        <v>1060</v>
      </c>
      <c r="C1080" s="1" t="s">
        <v>1032</v>
      </c>
    </row>
    <row r="1081">
      <c r="A1081" s="1">
        <v>1079.0</v>
      </c>
      <c r="B1081" s="1" t="s">
        <v>1061</v>
      </c>
      <c r="C1081" s="1" t="s">
        <v>1032</v>
      </c>
    </row>
    <row r="1082">
      <c r="A1082" s="1">
        <v>1080.0</v>
      </c>
      <c r="B1082" s="1" t="s">
        <v>1062</v>
      </c>
      <c r="C1082" s="1" t="s">
        <v>1063</v>
      </c>
    </row>
    <row r="1083">
      <c r="A1083" s="1">
        <v>1081.0</v>
      </c>
      <c r="B1083" s="1" t="s">
        <v>1064</v>
      </c>
      <c r="C1083" s="1" t="s">
        <v>1063</v>
      </c>
    </row>
    <row r="1084">
      <c r="A1084" s="1">
        <v>1082.0</v>
      </c>
      <c r="B1084" s="1" t="s">
        <v>1065</v>
      </c>
      <c r="C1084" s="1" t="s">
        <v>1063</v>
      </c>
    </row>
    <row r="1085">
      <c r="A1085" s="1">
        <v>1083.0</v>
      </c>
      <c r="B1085" s="1" t="s">
        <v>1066</v>
      </c>
      <c r="C1085" s="1" t="s">
        <v>1063</v>
      </c>
    </row>
    <row r="1086">
      <c r="A1086" s="1">
        <v>1084.0</v>
      </c>
      <c r="B1086" s="1" t="s">
        <v>1067</v>
      </c>
      <c r="C1086" s="1" t="s">
        <v>1063</v>
      </c>
    </row>
    <row r="1087">
      <c r="A1087" s="1">
        <v>1085.0</v>
      </c>
      <c r="B1087" s="1" t="s">
        <v>1068</v>
      </c>
      <c r="C1087" s="1" t="s">
        <v>1063</v>
      </c>
    </row>
    <row r="1088">
      <c r="A1088" s="1">
        <v>1086.0</v>
      </c>
      <c r="B1088" s="1" t="s">
        <v>1069</v>
      </c>
      <c r="C1088" s="1" t="s">
        <v>1063</v>
      </c>
    </row>
    <row r="1089">
      <c r="A1089" s="1">
        <v>1087.0</v>
      </c>
      <c r="B1089" s="1" t="s">
        <v>1070</v>
      </c>
      <c r="C1089" s="1" t="s">
        <v>1063</v>
      </c>
    </row>
    <row r="1090">
      <c r="A1090" s="1">
        <v>1088.0</v>
      </c>
      <c r="B1090" s="1" t="s">
        <v>1071</v>
      </c>
      <c r="C1090" s="1" t="s">
        <v>1063</v>
      </c>
    </row>
    <row r="1091">
      <c r="A1091" s="1">
        <v>1089.0</v>
      </c>
      <c r="B1091" s="1" t="s">
        <v>1072</v>
      </c>
      <c r="C1091" s="1" t="s">
        <v>1063</v>
      </c>
    </row>
    <row r="1092">
      <c r="A1092" s="1">
        <v>1090.0</v>
      </c>
      <c r="B1092" s="1" t="s">
        <v>1073</v>
      </c>
      <c r="C1092" s="1" t="s">
        <v>1063</v>
      </c>
    </row>
    <row r="1093">
      <c r="A1093" s="1">
        <v>1091.0</v>
      </c>
      <c r="B1093" s="1" t="s">
        <v>1074</v>
      </c>
      <c r="C1093" s="1" t="s">
        <v>1063</v>
      </c>
    </row>
    <row r="1094">
      <c r="A1094" s="1">
        <v>1092.0</v>
      </c>
      <c r="B1094" s="1" t="s">
        <v>1075</v>
      </c>
      <c r="C1094" s="1" t="s">
        <v>1063</v>
      </c>
    </row>
    <row r="1095">
      <c r="A1095" s="1">
        <v>1093.0</v>
      </c>
      <c r="B1095" s="1" t="s">
        <v>1076</v>
      </c>
      <c r="C1095" s="1" t="s">
        <v>1063</v>
      </c>
    </row>
    <row r="1096">
      <c r="A1096" s="1">
        <v>1094.0</v>
      </c>
      <c r="B1096" s="1" t="s">
        <v>1077</v>
      </c>
      <c r="C1096" s="1" t="s">
        <v>1063</v>
      </c>
    </row>
    <row r="1097">
      <c r="A1097" s="1">
        <v>1095.0</v>
      </c>
      <c r="B1097" s="1" t="s">
        <v>1078</v>
      </c>
      <c r="C1097" s="1" t="s">
        <v>1063</v>
      </c>
    </row>
    <row r="1098">
      <c r="A1098" s="1">
        <v>1096.0</v>
      </c>
      <c r="B1098" s="1" t="s">
        <v>1079</v>
      </c>
      <c r="C1098" s="1" t="s">
        <v>1063</v>
      </c>
    </row>
    <row r="1099">
      <c r="A1099" s="1">
        <v>1097.0</v>
      </c>
      <c r="B1099" s="1" t="s">
        <v>1080</v>
      </c>
      <c r="C1099" s="1" t="s">
        <v>1063</v>
      </c>
    </row>
    <row r="1100">
      <c r="A1100" s="1">
        <v>1098.0</v>
      </c>
      <c r="B1100" s="1" t="s">
        <v>1081</v>
      </c>
      <c r="C1100" s="1" t="s">
        <v>1063</v>
      </c>
    </row>
    <row r="1101">
      <c r="A1101" s="1">
        <v>1099.0</v>
      </c>
      <c r="B1101" s="1" t="s">
        <v>1082</v>
      </c>
      <c r="C1101" s="1" t="s">
        <v>1063</v>
      </c>
    </row>
    <row r="1102">
      <c r="A1102" s="1">
        <v>1100.0</v>
      </c>
      <c r="B1102" s="1" t="s">
        <v>1083</v>
      </c>
      <c r="C1102" s="1" t="s">
        <v>1063</v>
      </c>
    </row>
    <row r="1103">
      <c r="A1103" s="1">
        <v>1101.0</v>
      </c>
      <c r="B1103" s="1" t="s">
        <v>1084</v>
      </c>
      <c r="C1103" s="1" t="s">
        <v>1063</v>
      </c>
    </row>
    <row r="1104">
      <c r="A1104" s="1">
        <v>1102.0</v>
      </c>
      <c r="B1104" s="1" t="s">
        <v>1085</v>
      </c>
      <c r="C1104" s="1" t="s">
        <v>1063</v>
      </c>
    </row>
    <row r="1105">
      <c r="A1105" s="1">
        <v>1103.0</v>
      </c>
      <c r="B1105" s="1" t="s">
        <v>1086</v>
      </c>
      <c r="C1105" s="1" t="s">
        <v>1063</v>
      </c>
    </row>
    <row r="1106">
      <c r="A1106" s="1">
        <v>1104.0</v>
      </c>
      <c r="B1106" s="1" t="s">
        <v>1087</v>
      </c>
      <c r="C1106" s="1" t="s">
        <v>1063</v>
      </c>
    </row>
    <row r="1107">
      <c r="A1107" s="1">
        <v>1105.0</v>
      </c>
      <c r="B1107" s="1" t="s">
        <v>1088</v>
      </c>
      <c r="C1107" s="1" t="s">
        <v>1063</v>
      </c>
    </row>
    <row r="1108">
      <c r="A1108" s="1">
        <v>1106.0</v>
      </c>
      <c r="B1108" s="1" t="s">
        <v>1089</v>
      </c>
      <c r="C1108" s="1" t="s">
        <v>1063</v>
      </c>
    </row>
    <row r="1109">
      <c r="A1109" s="1">
        <v>1107.0</v>
      </c>
      <c r="B1109" s="1" t="s">
        <v>1090</v>
      </c>
      <c r="C1109" s="1" t="s">
        <v>1063</v>
      </c>
    </row>
    <row r="1110">
      <c r="A1110" s="1">
        <v>1108.0</v>
      </c>
      <c r="B1110" s="1" t="s">
        <v>1091</v>
      </c>
      <c r="C1110" s="1" t="s">
        <v>1063</v>
      </c>
    </row>
    <row r="1111">
      <c r="A1111" s="1">
        <v>1109.0</v>
      </c>
      <c r="B1111" s="1" t="s">
        <v>1092</v>
      </c>
      <c r="C1111" s="1" t="s">
        <v>1063</v>
      </c>
    </row>
    <row r="1112">
      <c r="A1112" s="1">
        <v>1110.0</v>
      </c>
      <c r="B1112" s="1" t="s">
        <v>1093</v>
      </c>
      <c r="C1112" s="1" t="s">
        <v>1094</v>
      </c>
    </row>
    <row r="1113">
      <c r="A1113" s="1">
        <v>1111.0</v>
      </c>
      <c r="B1113" s="1" t="s">
        <v>1095</v>
      </c>
      <c r="C1113" s="1" t="s">
        <v>1094</v>
      </c>
    </row>
    <row r="1114">
      <c r="A1114" s="1">
        <v>1112.0</v>
      </c>
      <c r="B1114" s="1" t="s">
        <v>1096</v>
      </c>
      <c r="C1114" s="1" t="s">
        <v>1094</v>
      </c>
    </row>
    <row r="1115">
      <c r="A1115" s="1">
        <v>1113.0</v>
      </c>
      <c r="B1115" s="1" t="s">
        <v>1097</v>
      </c>
      <c r="C1115" s="1" t="s">
        <v>1094</v>
      </c>
    </row>
    <row r="1116">
      <c r="A1116" s="1">
        <v>1114.0</v>
      </c>
      <c r="B1116" s="1" t="s">
        <v>1098</v>
      </c>
      <c r="C1116" s="1" t="s">
        <v>1094</v>
      </c>
    </row>
    <row r="1117">
      <c r="A1117" s="1">
        <v>1115.0</v>
      </c>
      <c r="B1117" s="1" t="s">
        <v>1099</v>
      </c>
      <c r="C1117" s="1" t="s">
        <v>1094</v>
      </c>
    </row>
    <row r="1118">
      <c r="A1118" s="1">
        <v>1116.0</v>
      </c>
      <c r="B1118" s="1" t="s">
        <v>1100</v>
      </c>
      <c r="C1118" s="1" t="s">
        <v>1094</v>
      </c>
    </row>
    <row r="1119">
      <c r="A1119" s="1">
        <v>1117.0</v>
      </c>
      <c r="B1119" s="1" t="s">
        <v>1101</v>
      </c>
      <c r="C1119" s="1" t="s">
        <v>1094</v>
      </c>
    </row>
    <row r="1120">
      <c r="A1120" s="1">
        <v>1118.0</v>
      </c>
      <c r="B1120" s="1" t="s">
        <v>1102</v>
      </c>
      <c r="C1120" s="1" t="s">
        <v>1094</v>
      </c>
    </row>
    <row r="1121">
      <c r="A1121" s="1">
        <v>1119.0</v>
      </c>
      <c r="B1121" s="1" t="s">
        <v>1103</v>
      </c>
      <c r="C1121" s="1" t="s">
        <v>1094</v>
      </c>
    </row>
    <row r="1122">
      <c r="A1122" s="1">
        <v>1120.0</v>
      </c>
      <c r="B1122" s="1" t="s">
        <v>1104</v>
      </c>
      <c r="C1122" s="1" t="s">
        <v>1094</v>
      </c>
    </row>
    <row r="1123">
      <c r="A1123" s="1">
        <v>1121.0</v>
      </c>
      <c r="B1123" s="1" t="s">
        <v>1105</v>
      </c>
      <c r="C1123" s="1" t="s">
        <v>1094</v>
      </c>
    </row>
    <row r="1124">
      <c r="A1124" s="1">
        <v>1122.0</v>
      </c>
      <c r="B1124" s="1" t="s">
        <v>1106</v>
      </c>
      <c r="C1124" s="1" t="s">
        <v>1094</v>
      </c>
    </row>
    <row r="1125">
      <c r="A1125" s="1">
        <v>1123.0</v>
      </c>
      <c r="B1125" s="1" t="s">
        <v>1107</v>
      </c>
      <c r="C1125" s="1" t="s">
        <v>1094</v>
      </c>
    </row>
    <row r="1126">
      <c r="A1126" s="1">
        <v>1124.0</v>
      </c>
      <c r="C1126" s="1" t="s">
        <v>1094</v>
      </c>
    </row>
    <row r="1127">
      <c r="A1127" s="1">
        <v>1125.0</v>
      </c>
      <c r="B1127" s="1" t="s">
        <v>1108</v>
      </c>
      <c r="C1127" s="1" t="s">
        <v>1094</v>
      </c>
    </row>
    <row r="1128">
      <c r="A1128" s="1">
        <v>1126.0</v>
      </c>
      <c r="B1128" s="1" t="s">
        <v>1109</v>
      </c>
      <c r="C1128" s="1" t="s">
        <v>1094</v>
      </c>
    </row>
    <row r="1129">
      <c r="A1129" s="1">
        <v>1127.0</v>
      </c>
      <c r="B1129" s="1" t="s">
        <v>1110</v>
      </c>
      <c r="C1129" s="1" t="s">
        <v>1094</v>
      </c>
    </row>
    <row r="1130">
      <c r="A1130" s="1">
        <v>1128.0</v>
      </c>
      <c r="B1130" s="1" t="s">
        <v>1111</v>
      </c>
      <c r="C1130" s="1" t="s">
        <v>1094</v>
      </c>
    </row>
    <row r="1131">
      <c r="A1131" s="1">
        <v>1129.0</v>
      </c>
      <c r="B1131" s="1" t="s">
        <v>1112</v>
      </c>
      <c r="C1131" s="1" t="s">
        <v>1094</v>
      </c>
    </row>
    <row r="1132">
      <c r="A1132" s="1">
        <v>1130.0</v>
      </c>
      <c r="B1132" s="1" t="s">
        <v>1113</v>
      </c>
      <c r="C1132" s="1" t="s">
        <v>1094</v>
      </c>
    </row>
    <row r="1133">
      <c r="A1133" s="1">
        <v>1131.0</v>
      </c>
      <c r="B1133" s="1" t="s">
        <v>1114</v>
      </c>
      <c r="C1133" s="1" t="s">
        <v>1094</v>
      </c>
    </row>
    <row r="1134">
      <c r="A1134" s="1">
        <v>1132.0</v>
      </c>
      <c r="B1134" s="1" t="s">
        <v>1115</v>
      </c>
      <c r="C1134" s="1" t="s">
        <v>1094</v>
      </c>
    </row>
    <row r="1135">
      <c r="A1135" s="1">
        <v>1133.0</v>
      </c>
      <c r="B1135" s="1" t="s">
        <v>1116</v>
      </c>
      <c r="C1135" s="1" t="s">
        <v>1094</v>
      </c>
    </row>
    <row r="1136">
      <c r="A1136" s="1">
        <v>1134.0</v>
      </c>
      <c r="B1136" s="1" t="s">
        <v>1117</v>
      </c>
      <c r="C1136" s="1" t="s">
        <v>1094</v>
      </c>
    </row>
    <row r="1137">
      <c r="A1137" s="1">
        <v>1135.0</v>
      </c>
      <c r="B1137" s="1" t="s">
        <v>1118</v>
      </c>
      <c r="C1137" s="1" t="s">
        <v>1094</v>
      </c>
    </row>
    <row r="1138">
      <c r="A1138" s="1">
        <v>1136.0</v>
      </c>
      <c r="B1138" s="1" t="s">
        <v>1119</v>
      </c>
      <c r="C1138" s="1" t="s">
        <v>1094</v>
      </c>
    </row>
    <row r="1139">
      <c r="A1139" s="1">
        <v>1137.0</v>
      </c>
      <c r="B1139" s="1" t="s">
        <v>1120</v>
      </c>
      <c r="C1139" s="1" t="s">
        <v>1094</v>
      </c>
    </row>
    <row r="1140">
      <c r="A1140" s="1">
        <v>1138.0</v>
      </c>
      <c r="B1140" s="1" t="s">
        <v>1121</v>
      </c>
      <c r="C1140" s="1" t="s">
        <v>1094</v>
      </c>
    </row>
    <row r="1141">
      <c r="A1141" s="1">
        <v>1139.0</v>
      </c>
      <c r="B1141" s="1" t="s">
        <v>1122</v>
      </c>
      <c r="C1141" s="1" t="s">
        <v>1094</v>
      </c>
    </row>
    <row r="1142">
      <c r="A1142" s="1">
        <v>1140.0</v>
      </c>
      <c r="B1142" s="1" t="s">
        <v>1123</v>
      </c>
      <c r="C1142" s="1" t="s">
        <v>1124</v>
      </c>
    </row>
    <row r="1143">
      <c r="A1143" s="1">
        <v>1141.0</v>
      </c>
      <c r="B1143" s="1" t="s">
        <v>1125</v>
      </c>
      <c r="C1143" s="1" t="s">
        <v>1124</v>
      </c>
    </row>
    <row r="1144">
      <c r="A1144" s="1">
        <v>1142.0</v>
      </c>
      <c r="B1144" s="1" t="s">
        <v>1126</v>
      </c>
      <c r="C1144" s="1" t="s">
        <v>1124</v>
      </c>
    </row>
    <row r="1145">
      <c r="A1145" s="1">
        <v>1143.0</v>
      </c>
      <c r="B1145" s="1" t="s">
        <v>1127</v>
      </c>
      <c r="C1145" s="1" t="s">
        <v>1124</v>
      </c>
    </row>
    <row r="1146">
      <c r="A1146" s="1">
        <v>1144.0</v>
      </c>
      <c r="B1146" s="1" t="s">
        <v>1128</v>
      </c>
      <c r="C1146" s="1" t="s">
        <v>1124</v>
      </c>
    </row>
    <row r="1147">
      <c r="A1147" s="1">
        <v>1145.0</v>
      </c>
      <c r="B1147" s="1" t="s">
        <v>1129</v>
      </c>
      <c r="C1147" s="1" t="s">
        <v>1124</v>
      </c>
    </row>
    <row r="1148">
      <c r="A1148" s="1">
        <v>1146.0</v>
      </c>
      <c r="B1148" s="1" t="s">
        <v>1130</v>
      </c>
      <c r="C1148" s="1" t="s">
        <v>1124</v>
      </c>
    </row>
    <row r="1149">
      <c r="A1149" s="1">
        <v>1147.0</v>
      </c>
      <c r="B1149" s="1" t="s">
        <v>1131</v>
      </c>
      <c r="C1149" s="1" t="s">
        <v>1124</v>
      </c>
    </row>
    <row r="1150">
      <c r="A1150" s="1">
        <v>1148.0</v>
      </c>
      <c r="B1150" s="1" t="s">
        <v>1132</v>
      </c>
      <c r="C1150" s="1" t="s">
        <v>1124</v>
      </c>
    </row>
    <row r="1151">
      <c r="A1151" s="1">
        <v>1149.0</v>
      </c>
      <c r="B1151" s="1" t="s">
        <v>1133</v>
      </c>
      <c r="C1151" s="1" t="s">
        <v>1124</v>
      </c>
    </row>
    <row r="1152">
      <c r="A1152" s="1">
        <v>1150.0</v>
      </c>
      <c r="B1152" s="1" t="s">
        <v>1134</v>
      </c>
      <c r="C1152" s="1" t="s">
        <v>1124</v>
      </c>
    </row>
    <row r="1153">
      <c r="A1153" s="1">
        <v>1151.0</v>
      </c>
      <c r="B1153" s="1" t="s">
        <v>1135</v>
      </c>
      <c r="C1153" s="1" t="s">
        <v>1124</v>
      </c>
    </row>
    <row r="1154">
      <c r="A1154" s="1">
        <v>1152.0</v>
      </c>
      <c r="B1154" s="1" t="s">
        <v>1136</v>
      </c>
      <c r="C1154" s="1" t="s">
        <v>1124</v>
      </c>
    </row>
    <row r="1155">
      <c r="A1155" s="1">
        <v>1153.0</v>
      </c>
      <c r="B1155" s="1" t="s">
        <v>1137</v>
      </c>
      <c r="C1155" s="1" t="s">
        <v>1124</v>
      </c>
    </row>
    <row r="1156">
      <c r="A1156" s="1">
        <v>1154.0</v>
      </c>
      <c r="B1156" s="1" t="s">
        <v>1138</v>
      </c>
      <c r="C1156" s="1" t="s">
        <v>1124</v>
      </c>
    </row>
    <row r="1157">
      <c r="A1157" s="1">
        <v>1155.0</v>
      </c>
      <c r="B1157" s="1" t="s">
        <v>1139</v>
      </c>
      <c r="C1157" s="1" t="s">
        <v>1124</v>
      </c>
    </row>
    <row r="1158">
      <c r="A1158" s="1">
        <v>1156.0</v>
      </c>
      <c r="B1158" s="1" t="s">
        <v>1140</v>
      </c>
      <c r="C1158" s="1" t="s">
        <v>1124</v>
      </c>
    </row>
    <row r="1159">
      <c r="A1159" s="1">
        <v>1157.0</v>
      </c>
      <c r="B1159" s="1" t="s">
        <v>1141</v>
      </c>
      <c r="C1159" s="1" t="s">
        <v>1124</v>
      </c>
    </row>
    <row r="1160">
      <c r="A1160" s="1">
        <v>1158.0</v>
      </c>
      <c r="B1160" s="1" t="s">
        <v>1142</v>
      </c>
      <c r="C1160" s="1" t="s">
        <v>1124</v>
      </c>
    </row>
    <row r="1161">
      <c r="A1161" s="1">
        <v>1159.0</v>
      </c>
      <c r="B1161" s="1" t="s">
        <v>1143</v>
      </c>
      <c r="C1161" s="1" t="s">
        <v>1124</v>
      </c>
    </row>
    <row r="1162">
      <c r="A1162" s="1">
        <v>1160.0</v>
      </c>
      <c r="B1162" s="1" t="s">
        <v>1144</v>
      </c>
      <c r="C1162" s="1" t="s">
        <v>1124</v>
      </c>
    </row>
    <row r="1163">
      <c r="A1163" s="1">
        <v>1161.0</v>
      </c>
      <c r="B1163" s="1" t="s">
        <v>1145</v>
      </c>
      <c r="C1163" s="1" t="s">
        <v>1124</v>
      </c>
    </row>
    <row r="1164">
      <c r="A1164" s="1">
        <v>1162.0</v>
      </c>
      <c r="B1164" s="1" t="s">
        <v>1146</v>
      </c>
      <c r="C1164" s="1" t="s">
        <v>1124</v>
      </c>
    </row>
    <row r="1165">
      <c r="A1165" s="1">
        <v>1163.0</v>
      </c>
      <c r="B1165" s="1" t="s">
        <v>1147</v>
      </c>
      <c r="C1165" s="1" t="s">
        <v>1124</v>
      </c>
    </row>
    <row r="1166">
      <c r="A1166" s="1">
        <v>1164.0</v>
      </c>
      <c r="B1166" s="1" t="s">
        <v>1148</v>
      </c>
      <c r="C1166" s="1" t="s">
        <v>1124</v>
      </c>
    </row>
    <row r="1167">
      <c r="A1167" s="1">
        <v>1165.0</v>
      </c>
      <c r="B1167" s="1" t="s">
        <v>1149</v>
      </c>
      <c r="C1167" s="1" t="s">
        <v>1124</v>
      </c>
    </row>
    <row r="1168">
      <c r="A1168" s="1">
        <v>1166.0</v>
      </c>
      <c r="B1168" s="1" t="s">
        <v>1150</v>
      </c>
      <c r="C1168" s="1" t="s">
        <v>1124</v>
      </c>
    </row>
    <row r="1169">
      <c r="A1169" s="1">
        <v>1167.0</v>
      </c>
      <c r="B1169" s="1" t="s">
        <v>1151</v>
      </c>
      <c r="C1169" s="1" t="s">
        <v>1124</v>
      </c>
    </row>
    <row r="1170">
      <c r="A1170" s="1">
        <v>1168.0</v>
      </c>
      <c r="B1170" s="1" t="s">
        <v>1152</v>
      </c>
      <c r="C1170" s="1" t="s">
        <v>1124</v>
      </c>
    </row>
    <row r="1171">
      <c r="A1171" s="1">
        <v>1169.0</v>
      </c>
      <c r="B1171" s="1" t="s">
        <v>1153</v>
      </c>
      <c r="C1171" s="1" t="s">
        <v>1124</v>
      </c>
    </row>
    <row r="1172">
      <c r="A1172" s="1">
        <v>1170.0</v>
      </c>
      <c r="B1172" s="1" t="s">
        <v>1154</v>
      </c>
      <c r="C1172" s="1" t="s">
        <v>1155</v>
      </c>
    </row>
    <row r="1173">
      <c r="A1173" s="1">
        <v>1171.0</v>
      </c>
      <c r="B1173" s="1" t="s">
        <v>1156</v>
      </c>
      <c r="C1173" s="1" t="s">
        <v>1155</v>
      </c>
    </row>
    <row r="1174">
      <c r="A1174" s="1">
        <v>1172.0</v>
      </c>
      <c r="B1174" s="1" t="s">
        <v>1157</v>
      </c>
      <c r="C1174" s="1" t="s">
        <v>1155</v>
      </c>
    </row>
    <row r="1175">
      <c r="A1175" s="1">
        <v>1173.0</v>
      </c>
      <c r="B1175" s="1" t="s">
        <v>1158</v>
      </c>
      <c r="C1175" s="1" t="s">
        <v>1155</v>
      </c>
    </row>
    <row r="1176">
      <c r="A1176" s="1">
        <v>1174.0</v>
      </c>
      <c r="B1176" s="1" t="s">
        <v>1159</v>
      </c>
      <c r="C1176" s="1" t="s">
        <v>1155</v>
      </c>
    </row>
    <row r="1177">
      <c r="A1177" s="1">
        <v>1175.0</v>
      </c>
      <c r="B1177" s="1" t="s">
        <v>1160</v>
      </c>
      <c r="C1177" s="1" t="s">
        <v>1155</v>
      </c>
    </row>
    <row r="1178">
      <c r="A1178" s="1">
        <v>1176.0</v>
      </c>
      <c r="B1178" s="1" t="s">
        <v>1161</v>
      </c>
      <c r="C1178" s="1" t="s">
        <v>1155</v>
      </c>
    </row>
    <row r="1179">
      <c r="A1179" s="1">
        <v>1177.0</v>
      </c>
      <c r="B1179" s="1" t="s">
        <v>1162</v>
      </c>
      <c r="C1179" s="1" t="s">
        <v>1155</v>
      </c>
    </row>
    <row r="1180">
      <c r="A1180" s="1">
        <v>1178.0</v>
      </c>
      <c r="B1180" s="1" t="s">
        <v>1163</v>
      </c>
      <c r="C1180" s="1" t="s">
        <v>1155</v>
      </c>
    </row>
    <row r="1181">
      <c r="A1181" s="1">
        <v>1179.0</v>
      </c>
      <c r="B1181" s="1" t="s">
        <v>1164</v>
      </c>
      <c r="C1181" s="1" t="s">
        <v>1155</v>
      </c>
    </row>
    <row r="1182">
      <c r="A1182" s="1">
        <v>1180.0</v>
      </c>
      <c r="B1182" s="1" t="s">
        <v>1165</v>
      </c>
      <c r="C1182" s="1" t="s">
        <v>1155</v>
      </c>
    </row>
    <row r="1183">
      <c r="A1183" s="1">
        <v>1181.0</v>
      </c>
      <c r="B1183" s="1" t="s">
        <v>1166</v>
      </c>
      <c r="C1183" s="1" t="s">
        <v>1155</v>
      </c>
    </row>
    <row r="1184">
      <c r="A1184" s="1">
        <v>1182.0</v>
      </c>
      <c r="B1184" s="1" t="s">
        <v>1167</v>
      </c>
      <c r="C1184" s="1" t="s">
        <v>1155</v>
      </c>
    </row>
    <row r="1185">
      <c r="A1185" s="1">
        <v>1183.0</v>
      </c>
      <c r="B1185" s="1" t="s">
        <v>1168</v>
      </c>
      <c r="C1185" s="1" t="s">
        <v>1155</v>
      </c>
    </row>
    <row r="1186">
      <c r="A1186" s="1">
        <v>1184.0</v>
      </c>
      <c r="B1186" s="1" t="s">
        <v>1169</v>
      </c>
      <c r="C1186" s="1" t="s">
        <v>1155</v>
      </c>
    </row>
    <row r="1187">
      <c r="A1187" s="1">
        <v>1185.0</v>
      </c>
      <c r="B1187" s="1" t="s">
        <v>1170</v>
      </c>
      <c r="C1187" s="1" t="s">
        <v>1155</v>
      </c>
    </row>
    <row r="1188">
      <c r="A1188" s="1">
        <v>1186.0</v>
      </c>
      <c r="B1188" s="1" t="s">
        <v>1171</v>
      </c>
      <c r="C1188" s="1" t="s">
        <v>1155</v>
      </c>
    </row>
    <row r="1189">
      <c r="A1189" s="1">
        <v>1187.0</v>
      </c>
      <c r="B1189" s="1" t="s">
        <v>1172</v>
      </c>
      <c r="C1189" s="1" t="s">
        <v>1155</v>
      </c>
    </row>
    <row r="1190">
      <c r="A1190" s="1">
        <v>1188.0</v>
      </c>
      <c r="B1190" s="1" t="s">
        <v>1173</v>
      </c>
      <c r="C1190" s="1" t="s">
        <v>1155</v>
      </c>
    </row>
    <row r="1191">
      <c r="A1191" s="1">
        <v>1189.0</v>
      </c>
      <c r="B1191" s="1" t="s">
        <v>1174</v>
      </c>
      <c r="C1191" s="1" t="s">
        <v>1155</v>
      </c>
    </row>
    <row r="1192">
      <c r="A1192" s="1">
        <v>1190.0</v>
      </c>
      <c r="B1192" s="1" t="s">
        <v>1175</v>
      </c>
      <c r="C1192" s="1" t="s">
        <v>1155</v>
      </c>
    </row>
    <row r="1193">
      <c r="A1193" s="1">
        <v>1191.0</v>
      </c>
      <c r="B1193" s="1" t="s">
        <v>1176</v>
      </c>
      <c r="C1193" s="1" t="s">
        <v>1155</v>
      </c>
    </row>
    <row r="1194">
      <c r="A1194" s="1">
        <v>1192.0</v>
      </c>
      <c r="B1194" s="1" t="s">
        <v>1177</v>
      </c>
      <c r="C1194" s="1" t="s">
        <v>1155</v>
      </c>
    </row>
    <row r="1195">
      <c r="A1195" s="1">
        <v>1193.0</v>
      </c>
      <c r="B1195" s="1" t="s">
        <v>1178</v>
      </c>
      <c r="C1195" s="1" t="s">
        <v>1155</v>
      </c>
    </row>
    <row r="1196">
      <c r="A1196" s="1">
        <v>1194.0</v>
      </c>
      <c r="B1196" s="1" t="s">
        <v>1179</v>
      </c>
      <c r="C1196" s="1" t="s">
        <v>1155</v>
      </c>
    </row>
    <row r="1197">
      <c r="A1197" s="1">
        <v>1195.0</v>
      </c>
      <c r="B1197" s="1" t="s">
        <v>1180</v>
      </c>
      <c r="C1197" s="1" t="s">
        <v>1155</v>
      </c>
    </row>
    <row r="1198">
      <c r="A1198" s="1">
        <v>1196.0</v>
      </c>
      <c r="B1198" s="1" t="s">
        <v>1181</v>
      </c>
      <c r="C1198" s="1" t="s">
        <v>1155</v>
      </c>
    </row>
    <row r="1199">
      <c r="A1199" s="1">
        <v>1197.0</v>
      </c>
      <c r="B1199" s="1" t="s">
        <v>1182</v>
      </c>
      <c r="C1199" s="1" t="s">
        <v>1155</v>
      </c>
    </row>
    <row r="1200">
      <c r="A1200" s="1">
        <v>1198.0</v>
      </c>
      <c r="B1200" s="1" t="s">
        <v>1183</v>
      </c>
      <c r="C1200" s="1" t="s">
        <v>1155</v>
      </c>
    </row>
    <row r="1201">
      <c r="A1201" s="1">
        <v>1199.0</v>
      </c>
      <c r="B1201" s="1" t="s">
        <v>1184</v>
      </c>
      <c r="C1201" s="1" t="s">
        <v>1155</v>
      </c>
    </row>
    <row r="1202">
      <c r="A1202" s="1">
        <v>1200.0</v>
      </c>
      <c r="B1202" s="1" t="s">
        <v>1185</v>
      </c>
      <c r="C1202" s="1" t="s">
        <v>1186</v>
      </c>
    </row>
    <row r="1203">
      <c r="A1203" s="1">
        <v>1201.0</v>
      </c>
      <c r="B1203" s="1" t="s">
        <v>1187</v>
      </c>
      <c r="C1203" s="1" t="s">
        <v>1186</v>
      </c>
    </row>
    <row r="1204">
      <c r="A1204" s="1">
        <v>1202.0</v>
      </c>
      <c r="B1204" s="1" t="s">
        <v>1188</v>
      </c>
      <c r="C1204" s="1" t="s">
        <v>1186</v>
      </c>
    </row>
    <row r="1205">
      <c r="A1205" s="1">
        <v>1203.0</v>
      </c>
      <c r="B1205" s="1" t="s">
        <v>1189</v>
      </c>
      <c r="C1205" s="1" t="s">
        <v>1186</v>
      </c>
    </row>
    <row r="1206">
      <c r="A1206" s="1">
        <v>1204.0</v>
      </c>
      <c r="B1206" s="1" t="s">
        <v>1190</v>
      </c>
      <c r="C1206" s="1" t="s">
        <v>1186</v>
      </c>
    </row>
    <row r="1207">
      <c r="A1207" s="1">
        <v>1205.0</v>
      </c>
      <c r="B1207" s="1" t="s">
        <v>1191</v>
      </c>
      <c r="C1207" s="1" t="s">
        <v>1186</v>
      </c>
    </row>
    <row r="1208">
      <c r="A1208" s="1">
        <v>1206.0</v>
      </c>
      <c r="B1208" s="1" t="s">
        <v>1192</v>
      </c>
      <c r="C1208" s="1" t="s">
        <v>1186</v>
      </c>
    </row>
    <row r="1209">
      <c r="A1209" s="1">
        <v>1207.0</v>
      </c>
      <c r="B1209" s="1" t="s">
        <v>1193</v>
      </c>
      <c r="C1209" s="1" t="s">
        <v>1186</v>
      </c>
    </row>
    <row r="1210">
      <c r="A1210" s="1">
        <v>1208.0</v>
      </c>
      <c r="B1210" s="1" t="s">
        <v>1194</v>
      </c>
      <c r="C1210" s="1" t="s">
        <v>1186</v>
      </c>
    </row>
    <row r="1211">
      <c r="A1211" s="1">
        <v>1209.0</v>
      </c>
      <c r="B1211" s="1" t="s">
        <v>1195</v>
      </c>
      <c r="C1211" s="1" t="s">
        <v>1186</v>
      </c>
    </row>
    <row r="1212">
      <c r="A1212" s="1">
        <v>1210.0</v>
      </c>
      <c r="B1212" s="1" t="s">
        <v>1196</v>
      </c>
      <c r="C1212" s="1" t="s">
        <v>1186</v>
      </c>
    </row>
    <row r="1213">
      <c r="A1213" s="1">
        <v>1211.0</v>
      </c>
      <c r="B1213" s="1" t="s">
        <v>1197</v>
      </c>
      <c r="C1213" s="1" t="s">
        <v>1186</v>
      </c>
    </row>
    <row r="1214">
      <c r="A1214" s="1">
        <v>1212.0</v>
      </c>
      <c r="B1214" s="1" t="s">
        <v>1198</v>
      </c>
      <c r="C1214" s="1" t="s">
        <v>1186</v>
      </c>
    </row>
    <row r="1215">
      <c r="A1215" s="1">
        <v>1213.0</v>
      </c>
      <c r="B1215" s="1" t="s">
        <v>1199</v>
      </c>
      <c r="C1215" s="1" t="s">
        <v>1186</v>
      </c>
    </row>
    <row r="1216">
      <c r="A1216" s="1">
        <v>1214.0</v>
      </c>
      <c r="B1216" s="1" t="s">
        <v>1200</v>
      </c>
      <c r="C1216" s="1" t="s">
        <v>1186</v>
      </c>
    </row>
    <row r="1217">
      <c r="A1217" s="1">
        <v>1215.0</v>
      </c>
      <c r="B1217" s="1" t="s">
        <v>1201</v>
      </c>
      <c r="C1217" s="1" t="s">
        <v>1186</v>
      </c>
    </row>
    <row r="1218">
      <c r="A1218" s="1">
        <v>1216.0</v>
      </c>
      <c r="B1218" s="1" t="s">
        <v>1202</v>
      </c>
      <c r="C1218" s="1" t="s">
        <v>1186</v>
      </c>
    </row>
    <row r="1219">
      <c r="A1219" s="1">
        <v>1217.0</v>
      </c>
      <c r="B1219" s="1" t="s">
        <v>1203</v>
      </c>
      <c r="C1219" s="1" t="s">
        <v>1186</v>
      </c>
    </row>
    <row r="1220">
      <c r="A1220" s="1">
        <v>1218.0</v>
      </c>
      <c r="B1220" s="1" t="s">
        <v>1204</v>
      </c>
      <c r="C1220" s="1" t="s">
        <v>1186</v>
      </c>
    </row>
    <row r="1221">
      <c r="A1221" s="1">
        <v>1219.0</v>
      </c>
      <c r="B1221" s="1" t="s">
        <v>1205</v>
      </c>
      <c r="C1221" s="1" t="s">
        <v>1186</v>
      </c>
    </row>
    <row r="1222">
      <c r="A1222" s="1">
        <v>1220.0</v>
      </c>
      <c r="B1222" s="1" t="s">
        <v>1206</v>
      </c>
      <c r="C1222" s="1" t="s">
        <v>1186</v>
      </c>
    </row>
    <row r="1223">
      <c r="A1223" s="1">
        <v>1221.0</v>
      </c>
      <c r="B1223" s="1" t="s">
        <v>1207</v>
      </c>
      <c r="C1223" s="1" t="s">
        <v>1186</v>
      </c>
    </row>
    <row r="1224">
      <c r="A1224" s="1">
        <v>1222.0</v>
      </c>
      <c r="B1224" s="1" t="s">
        <v>1208</v>
      </c>
      <c r="C1224" s="1" t="s">
        <v>1186</v>
      </c>
    </row>
    <row r="1225">
      <c r="A1225" s="1">
        <v>1223.0</v>
      </c>
      <c r="B1225" s="1" t="s">
        <v>1209</v>
      </c>
      <c r="C1225" s="1" t="s">
        <v>1186</v>
      </c>
    </row>
    <row r="1226">
      <c r="A1226" s="1">
        <v>1224.0</v>
      </c>
      <c r="B1226" s="1" t="s">
        <v>1210</v>
      </c>
      <c r="C1226" s="1" t="s">
        <v>1186</v>
      </c>
    </row>
    <row r="1227">
      <c r="A1227" s="1">
        <v>1225.0</v>
      </c>
      <c r="B1227" s="1" t="s">
        <v>1211</v>
      </c>
      <c r="C1227" s="1" t="s">
        <v>1186</v>
      </c>
    </row>
    <row r="1228">
      <c r="A1228" s="1">
        <v>1226.0</v>
      </c>
      <c r="B1228" s="1" t="s">
        <v>1212</v>
      </c>
      <c r="C1228" s="1" t="s">
        <v>1186</v>
      </c>
    </row>
    <row r="1229">
      <c r="A1229" s="1">
        <v>1227.0</v>
      </c>
      <c r="B1229" s="1" t="s">
        <v>1213</v>
      </c>
      <c r="C1229" s="1" t="s">
        <v>1186</v>
      </c>
    </row>
    <row r="1230">
      <c r="A1230" s="1">
        <v>1228.0</v>
      </c>
      <c r="B1230" s="1" t="s">
        <v>1214</v>
      </c>
      <c r="C1230" s="1" t="s">
        <v>1186</v>
      </c>
    </row>
    <row r="1231">
      <c r="A1231" s="1">
        <v>1229.0</v>
      </c>
      <c r="B1231" s="1" t="s">
        <v>1215</v>
      </c>
      <c r="C1231" s="1" t="s">
        <v>1186</v>
      </c>
    </row>
    <row r="1232">
      <c r="A1232" s="1">
        <v>1230.0</v>
      </c>
      <c r="B1232" s="1" t="s">
        <v>1216</v>
      </c>
      <c r="C1232" s="1" t="s">
        <v>1217</v>
      </c>
    </row>
    <row r="1233">
      <c r="A1233" s="1">
        <v>1231.0</v>
      </c>
      <c r="B1233" s="1" t="s">
        <v>1218</v>
      </c>
      <c r="C1233" s="1" t="s">
        <v>1217</v>
      </c>
    </row>
    <row r="1234">
      <c r="A1234" s="1">
        <v>1232.0</v>
      </c>
      <c r="B1234" s="1" t="s">
        <v>1219</v>
      </c>
      <c r="C1234" s="1" t="s">
        <v>1217</v>
      </c>
    </row>
    <row r="1235">
      <c r="A1235" s="1">
        <v>1233.0</v>
      </c>
      <c r="B1235" s="1" t="s">
        <v>1220</v>
      </c>
      <c r="C1235" s="1" t="s">
        <v>1217</v>
      </c>
    </row>
    <row r="1236">
      <c r="A1236" s="1">
        <v>1234.0</v>
      </c>
      <c r="B1236" s="1" t="s">
        <v>1221</v>
      </c>
      <c r="C1236" s="1" t="s">
        <v>1217</v>
      </c>
    </row>
    <row r="1237">
      <c r="A1237" s="1">
        <v>1235.0</v>
      </c>
      <c r="B1237" s="1" t="s">
        <v>1222</v>
      </c>
      <c r="C1237" s="1" t="s">
        <v>1217</v>
      </c>
    </row>
    <row r="1238">
      <c r="A1238" s="1">
        <v>1236.0</v>
      </c>
      <c r="B1238" s="1" t="s">
        <v>1223</v>
      </c>
      <c r="C1238" s="1" t="s">
        <v>1217</v>
      </c>
    </row>
    <row r="1239">
      <c r="A1239" s="1">
        <v>1237.0</v>
      </c>
      <c r="B1239" s="1" t="s">
        <v>1224</v>
      </c>
      <c r="C1239" s="1" t="s">
        <v>1217</v>
      </c>
    </row>
    <row r="1240">
      <c r="A1240" s="1">
        <v>1238.0</v>
      </c>
      <c r="B1240" s="1" t="s">
        <v>1225</v>
      </c>
      <c r="C1240" s="1" t="s">
        <v>1217</v>
      </c>
    </row>
    <row r="1241">
      <c r="A1241" s="1">
        <v>1239.0</v>
      </c>
      <c r="B1241" s="1" t="s">
        <v>1226</v>
      </c>
      <c r="C1241" s="1" t="s">
        <v>1217</v>
      </c>
    </row>
    <row r="1242">
      <c r="A1242" s="1">
        <v>1240.0</v>
      </c>
      <c r="B1242" s="1" t="s">
        <v>1227</v>
      </c>
      <c r="C1242" s="1" t="s">
        <v>1217</v>
      </c>
    </row>
    <row r="1243">
      <c r="A1243" s="1">
        <v>1241.0</v>
      </c>
      <c r="B1243" s="1" t="s">
        <v>1228</v>
      </c>
      <c r="C1243" s="1" t="s">
        <v>1217</v>
      </c>
    </row>
    <row r="1244">
      <c r="A1244" s="1">
        <v>1242.0</v>
      </c>
      <c r="B1244" s="1" t="s">
        <v>1229</v>
      </c>
      <c r="C1244" s="1" t="s">
        <v>1217</v>
      </c>
    </row>
    <row r="1245">
      <c r="A1245" s="1">
        <v>1243.0</v>
      </c>
      <c r="B1245" s="1" t="s">
        <v>1230</v>
      </c>
      <c r="C1245" s="1" t="s">
        <v>1217</v>
      </c>
    </row>
    <row r="1246">
      <c r="A1246" s="1">
        <v>1244.0</v>
      </c>
      <c r="B1246" s="1" t="s">
        <v>1231</v>
      </c>
      <c r="C1246" s="1" t="s">
        <v>1217</v>
      </c>
    </row>
    <row r="1247">
      <c r="A1247" s="1">
        <v>1245.0</v>
      </c>
      <c r="B1247" s="1" t="s">
        <v>1232</v>
      </c>
      <c r="C1247" s="1" t="s">
        <v>1217</v>
      </c>
    </row>
    <row r="1248">
      <c r="A1248" s="1">
        <v>1246.0</v>
      </c>
      <c r="B1248" s="1" t="s">
        <v>1233</v>
      </c>
      <c r="C1248" s="1" t="s">
        <v>1217</v>
      </c>
    </row>
    <row r="1249">
      <c r="A1249" s="1">
        <v>1247.0</v>
      </c>
      <c r="B1249" s="1" t="s">
        <v>1234</v>
      </c>
      <c r="C1249" s="1" t="s">
        <v>1217</v>
      </c>
    </row>
    <row r="1250">
      <c r="A1250" s="1">
        <v>1248.0</v>
      </c>
      <c r="B1250" s="1" t="s">
        <v>1235</v>
      </c>
      <c r="C1250" s="1" t="s">
        <v>1217</v>
      </c>
    </row>
    <row r="1251">
      <c r="A1251" s="1">
        <v>1249.0</v>
      </c>
      <c r="B1251" s="1" t="s">
        <v>1236</v>
      </c>
      <c r="C1251" s="1" t="s">
        <v>1217</v>
      </c>
    </row>
    <row r="1252">
      <c r="A1252" s="1">
        <v>1250.0</v>
      </c>
      <c r="B1252" s="1" t="s">
        <v>1237</v>
      </c>
      <c r="C1252" s="1" t="s">
        <v>1217</v>
      </c>
    </row>
    <row r="1253">
      <c r="A1253" s="1">
        <v>1251.0</v>
      </c>
      <c r="B1253" s="1" t="s">
        <v>1238</v>
      </c>
      <c r="C1253" s="1" t="s">
        <v>1217</v>
      </c>
    </row>
    <row r="1254">
      <c r="A1254" s="1">
        <v>1252.0</v>
      </c>
      <c r="B1254" s="1" t="s">
        <v>1239</v>
      </c>
      <c r="C1254" s="1" t="s">
        <v>1217</v>
      </c>
    </row>
    <row r="1255">
      <c r="A1255" s="1">
        <v>1253.0</v>
      </c>
      <c r="B1255" s="1" t="s">
        <v>1240</v>
      </c>
      <c r="C1255" s="1" t="s">
        <v>1217</v>
      </c>
    </row>
    <row r="1256">
      <c r="A1256" s="1">
        <v>1254.0</v>
      </c>
      <c r="B1256" s="1" t="s">
        <v>1241</v>
      </c>
      <c r="C1256" s="1" t="s">
        <v>1217</v>
      </c>
    </row>
    <row r="1257">
      <c r="A1257" s="1">
        <v>1255.0</v>
      </c>
      <c r="B1257" s="1" t="s">
        <v>1242</v>
      </c>
      <c r="C1257" s="1" t="s">
        <v>1217</v>
      </c>
    </row>
    <row r="1258">
      <c r="A1258" s="1">
        <v>1256.0</v>
      </c>
      <c r="B1258" s="1" t="s">
        <v>1243</v>
      </c>
      <c r="C1258" s="1" t="s">
        <v>1217</v>
      </c>
    </row>
    <row r="1259">
      <c r="A1259" s="1">
        <v>1257.0</v>
      </c>
      <c r="B1259" s="1" t="s">
        <v>1244</v>
      </c>
      <c r="C1259" s="1" t="s">
        <v>1217</v>
      </c>
    </row>
    <row r="1260">
      <c r="A1260" s="1">
        <v>1258.0</v>
      </c>
      <c r="B1260" s="1" t="s">
        <v>1245</v>
      </c>
      <c r="C1260" s="1" t="s">
        <v>1217</v>
      </c>
    </row>
    <row r="1261">
      <c r="A1261" s="1">
        <v>1259.0</v>
      </c>
      <c r="B1261" s="1" t="s">
        <v>1246</v>
      </c>
      <c r="C1261" s="1" t="s">
        <v>1217</v>
      </c>
    </row>
    <row r="1262">
      <c r="A1262" s="1">
        <v>1260.0</v>
      </c>
      <c r="B1262" s="1" t="s">
        <v>1247</v>
      </c>
      <c r="C1262" s="1" t="s">
        <v>1248</v>
      </c>
    </row>
    <row r="1263">
      <c r="A1263" s="1">
        <v>1261.0</v>
      </c>
      <c r="B1263" s="1" t="s">
        <v>1249</v>
      </c>
      <c r="C1263" s="1" t="s">
        <v>1248</v>
      </c>
    </row>
    <row r="1264">
      <c r="A1264" s="1">
        <v>1262.0</v>
      </c>
      <c r="B1264" s="1" t="s">
        <v>1250</v>
      </c>
      <c r="C1264" s="1" t="s">
        <v>1248</v>
      </c>
    </row>
    <row r="1265">
      <c r="A1265" s="1">
        <v>1263.0</v>
      </c>
      <c r="B1265" s="1" t="s">
        <v>1251</v>
      </c>
      <c r="C1265" s="1" t="s">
        <v>1248</v>
      </c>
    </row>
    <row r="1266">
      <c r="A1266" s="1">
        <v>1264.0</v>
      </c>
      <c r="B1266" s="1" t="s">
        <v>1252</v>
      </c>
      <c r="C1266" s="1" t="s">
        <v>1248</v>
      </c>
    </row>
    <row r="1267">
      <c r="A1267" s="1">
        <v>1265.0</v>
      </c>
      <c r="B1267" s="1" t="s">
        <v>1253</v>
      </c>
      <c r="C1267" s="1" t="s">
        <v>1248</v>
      </c>
    </row>
    <row r="1268">
      <c r="A1268" s="1">
        <v>1266.0</v>
      </c>
      <c r="B1268" s="1" t="s">
        <v>1254</v>
      </c>
      <c r="C1268" s="1" t="s">
        <v>1248</v>
      </c>
    </row>
    <row r="1269">
      <c r="A1269" s="1">
        <v>1267.0</v>
      </c>
      <c r="B1269" s="1" t="s">
        <v>1255</v>
      </c>
      <c r="C1269" s="1" t="s">
        <v>1248</v>
      </c>
    </row>
    <row r="1270">
      <c r="A1270" s="1">
        <v>1268.0</v>
      </c>
      <c r="B1270" s="1" t="s">
        <v>1256</v>
      </c>
      <c r="C1270" s="1" t="s">
        <v>1248</v>
      </c>
    </row>
    <row r="1271">
      <c r="A1271" s="1">
        <v>1269.0</v>
      </c>
      <c r="B1271" s="1" t="s">
        <v>1257</v>
      </c>
      <c r="C1271" s="1" t="s">
        <v>1248</v>
      </c>
    </row>
    <row r="1272">
      <c r="A1272" s="1">
        <v>1270.0</v>
      </c>
      <c r="B1272" s="1" t="s">
        <v>1258</v>
      </c>
      <c r="C1272" s="1" t="s">
        <v>1248</v>
      </c>
    </row>
    <row r="1273">
      <c r="A1273" s="1">
        <v>1271.0</v>
      </c>
      <c r="B1273" s="1" t="s">
        <v>1259</v>
      </c>
      <c r="C1273" s="1" t="s">
        <v>1248</v>
      </c>
    </row>
    <row r="1274">
      <c r="A1274" s="1">
        <v>1272.0</v>
      </c>
      <c r="B1274" s="1" t="s">
        <v>1260</v>
      </c>
      <c r="C1274" s="1" t="s">
        <v>1248</v>
      </c>
    </row>
    <row r="1275">
      <c r="A1275" s="1">
        <v>1273.0</v>
      </c>
      <c r="B1275" s="1" t="s">
        <v>1261</v>
      </c>
      <c r="C1275" s="1" t="s">
        <v>1248</v>
      </c>
    </row>
    <row r="1276">
      <c r="A1276" s="1">
        <v>1274.0</v>
      </c>
      <c r="B1276" s="1" t="s">
        <v>1262</v>
      </c>
      <c r="C1276" s="1" t="s">
        <v>1248</v>
      </c>
    </row>
    <row r="1277">
      <c r="A1277" s="1">
        <v>1275.0</v>
      </c>
      <c r="B1277" s="1" t="s">
        <v>1263</v>
      </c>
      <c r="C1277" s="1" t="s">
        <v>1248</v>
      </c>
    </row>
    <row r="1278">
      <c r="A1278" s="1">
        <v>1276.0</v>
      </c>
      <c r="B1278" s="1" t="s">
        <v>1264</v>
      </c>
      <c r="C1278" s="1" t="s">
        <v>1248</v>
      </c>
    </row>
    <row r="1279">
      <c r="A1279" s="1">
        <v>1277.0</v>
      </c>
      <c r="B1279" s="1" t="s">
        <v>1265</v>
      </c>
      <c r="C1279" s="1" t="s">
        <v>1248</v>
      </c>
    </row>
    <row r="1280">
      <c r="A1280" s="1">
        <v>1278.0</v>
      </c>
      <c r="B1280" s="1" t="s">
        <v>1266</v>
      </c>
      <c r="C1280" s="1" t="s">
        <v>1248</v>
      </c>
    </row>
    <row r="1281">
      <c r="A1281" s="1">
        <v>1279.0</v>
      </c>
      <c r="B1281" s="1" t="s">
        <v>1267</v>
      </c>
      <c r="C1281" s="1" t="s">
        <v>1248</v>
      </c>
    </row>
    <row r="1282">
      <c r="A1282" s="1">
        <v>1280.0</v>
      </c>
      <c r="B1282" s="1" t="s">
        <v>1268</v>
      </c>
      <c r="C1282" s="1" t="s">
        <v>1248</v>
      </c>
    </row>
    <row r="1283">
      <c r="A1283" s="1">
        <v>1281.0</v>
      </c>
      <c r="B1283" s="1" t="s">
        <v>1269</v>
      </c>
      <c r="C1283" s="1" t="s">
        <v>1248</v>
      </c>
    </row>
    <row r="1284">
      <c r="A1284" s="1">
        <v>1282.0</v>
      </c>
      <c r="B1284" s="1" t="s">
        <v>1270</v>
      </c>
      <c r="C1284" s="1" t="s">
        <v>1248</v>
      </c>
    </row>
    <row r="1285">
      <c r="A1285" s="1">
        <v>1283.0</v>
      </c>
      <c r="B1285" s="1" t="s">
        <v>1271</v>
      </c>
      <c r="C1285" s="1" t="s">
        <v>1248</v>
      </c>
    </row>
    <row r="1286">
      <c r="A1286" s="1">
        <v>1284.0</v>
      </c>
      <c r="B1286" s="1" t="s">
        <v>1272</v>
      </c>
      <c r="C1286" s="1" t="s">
        <v>1248</v>
      </c>
    </row>
    <row r="1287">
      <c r="A1287" s="1">
        <v>1285.0</v>
      </c>
      <c r="B1287" s="1" t="s">
        <v>1273</v>
      </c>
      <c r="C1287" s="1" t="s">
        <v>1248</v>
      </c>
    </row>
    <row r="1288">
      <c r="A1288" s="1">
        <v>1286.0</v>
      </c>
      <c r="B1288" s="1" t="s">
        <v>1274</v>
      </c>
      <c r="C1288" s="1" t="s">
        <v>1248</v>
      </c>
    </row>
    <row r="1289">
      <c r="A1289" s="1">
        <v>1287.0</v>
      </c>
      <c r="B1289" s="1" t="s">
        <v>1275</v>
      </c>
      <c r="C1289" s="1" t="s">
        <v>1248</v>
      </c>
    </row>
    <row r="1290">
      <c r="A1290" s="1">
        <v>1288.0</v>
      </c>
      <c r="B1290" s="1" t="s">
        <v>1276</v>
      </c>
      <c r="C1290" s="1" t="s">
        <v>1248</v>
      </c>
    </row>
    <row r="1291">
      <c r="A1291" s="1">
        <v>1289.0</v>
      </c>
      <c r="B1291" s="1" t="s">
        <v>1277</v>
      </c>
      <c r="C1291" s="1" t="s">
        <v>1248</v>
      </c>
    </row>
    <row r="1292">
      <c r="A1292" s="1">
        <v>1290.0</v>
      </c>
      <c r="B1292" s="1" t="s">
        <v>1278</v>
      </c>
      <c r="C1292" s="1" t="s">
        <v>1279</v>
      </c>
    </row>
    <row r="1293">
      <c r="A1293" s="1">
        <v>1291.0</v>
      </c>
      <c r="B1293" s="1" t="s">
        <v>1280</v>
      </c>
      <c r="C1293" s="1" t="s">
        <v>1279</v>
      </c>
    </row>
    <row r="1294">
      <c r="A1294" s="1">
        <v>1292.0</v>
      </c>
      <c r="B1294" s="1" t="s">
        <v>1281</v>
      </c>
      <c r="C1294" s="1" t="s">
        <v>1279</v>
      </c>
    </row>
    <row r="1295">
      <c r="A1295" s="1">
        <v>1293.0</v>
      </c>
      <c r="B1295" s="1" t="s">
        <v>1282</v>
      </c>
      <c r="C1295" s="1" t="s">
        <v>1279</v>
      </c>
    </row>
    <row r="1296">
      <c r="A1296" s="1">
        <v>1294.0</v>
      </c>
      <c r="B1296" s="1" t="s">
        <v>1283</v>
      </c>
      <c r="C1296" s="1" t="s">
        <v>1279</v>
      </c>
    </row>
    <row r="1297">
      <c r="A1297" s="1">
        <v>1295.0</v>
      </c>
      <c r="B1297" s="1" t="s">
        <v>1284</v>
      </c>
      <c r="C1297" s="1" t="s">
        <v>1279</v>
      </c>
    </row>
    <row r="1298">
      <c r="A1298" s="1">
        <v>1296.0</v>
      </c>
      <c r="B1298" s="1" t="s">
        <v>1285</v>
      </c>
      <c r="C1298" s="1" t="s">
        <v>1279</v>
      </c>
    </row>
    <row r="1299">
      <c r="A1299" s="1">
        <v>1297.0</v>
      </c>
      <c r="B1299" s="1" t="s">
        <v>1286</v>
      </c>
      <c r="C1299" s="1" t="s">
        <v>1279</v>
      </c>
    </row>
    <row r="1300">
      <c r="A1300" s="1">
        <v>1298.0</v>
      </c>
      <c r="B1300" s="1" t="s">
        <v>1287</v>
      </c>
      <c r="C1300" s="1" t="s">
        <v>1279</v>
      </c>
    </row>
    <row r="1301">
      <c r="A1301" s="1">
        <v>1299.0</v>
      </c>
      <c r="B1301" s="1" t="s">
        <v>1288</v>
      </c>
      <c r="C1301" s="1" t="s">
        <v>1279</v>
      </c>
    </row>
    <row r="1302">
      <c r="A1302" s="1">
        <v>1300.0</v>
      </c>
      <c r="B1302" s="1" t="s">
        <v>1289</v>
      </c>
      <c r="C1302" s="1" t="s">
        <v>1279</v>
      </c>
    </row>
    <row r="1303">
      <c r="A1303" s="1">
        <v>1301.0</v>
      </c>
      <c r="B1303" s="1" t="s">
        <v>1290</v>
      </c>
      <c r="C1303" s="1" t="s">
        <v>1279</v>
      </c>
    </row>
    <row r="1304">
      <c r="A1304" s="1">
        <v>1302.0</v>
      </c>
      <c r="B1304" s="1" t="s">
        <v>1291</v>
      </c>
      <c r="C1304" s="1" t="s">
        <v>1279</v>
      </c>
    </row>
    <row r="1305">
      <c r="A1305" s="1">
        <v>1303.0</v>
      </c>
      <c r="B1305" s="1" t="s">
        <v>1292</v>
      </c>
      <c r="C1305" s="1" t="s">
        <v>1279</v>
      </c>
    </row>
    <row r="1306">
      <c r="A1306" s="1">
        <v>1304.0</v>
      </c>
      <c r="B1306" s="1" t="s">
        <v>1293</v>
      </c>
      <c r="C1306" s="1" t="s">
        <v>1279</v>
      </c>
    </row>
    <row r="1307">
      <c r="A1307" s="1">
        <v>1305.0</v>
      </c>
      <c r="B1307" s="1" t="s">
        <v>1294</v>
      </c>
      <c r="C1307" s="1" t="s">
        <v>1279</v>
      </c>
    </row>
    <row r="1308">
      <c r="A1308" s="1">
        <v>1306.0</v>
      </c>
      <c r="B1308" s="1" t="s">
        <v>1295</v>
      </c>
      <c r="C1308" s="1" t="s">
        <v>1279</v>
      </c>
    </row>
    <row r="1309">
      <c r="A1309" s="1">
        <v>1307.0</v>
      </c>
      <c r="B1309" s="1" t="s">
        <v>1296</v>
      </c>
      <c r="C1309" s="1" t="s">
        <v>1279</v>
      </c>
    </row>
    <row r="1310">
      <c r="A1310" s="1">
        <v>1308.0</v>
      </c>
      <c r="B1310" s="1" t="s">
        <v>1297</v>
      </c>
      <c r="C1310" s="1" t="s">
        <v>1279</v>
      </c>
    </row>
    <row r="1311">
      <c r="A1311" s="1">
        <v>1309.0</v>
      </c>
      <c r="B1311" s="1" t="s">
        <v>1298</v>
      </c>
      <c r="C1311" s="1" t="s">
        <v>1279</v>
      </c>
    </row>
    <row r="1312">
      <c r="A1312" s="1">
        <v>1310.0</v>
      </c>
      <c r="B1312" s="1" t="s">
        <v>1299</v>
      </c>
      <c r="C1312" s="1" t="s">
        <v>1279</v>
      </c>
    </row>
    <row r="1313">
      <c r="A1313" s="1">
        <v>1311.0</v>
      </c>
      <c r="B1313" s="1" t="s">
        <v>1300</v>
      </c>
      <c r="C1313" s="1" t="s">
        <v>1279</v>
      </c>
    </row>
    <row r="1314">
      <c r="A1314" s="1">
        <v>1312.0</v>
      </c>
      <c r="B1314" s="1" t="s">
        <v>1301</v>
      </c>
      <c r="C1314" s="1" t="s">
        <v>1279</v>
      </c>
    </row>
    <row r="1315">
      <c r="A1315" s="1">
        <v>1313.0</v>
      </c>
      <c r="B1315" s="1" t="s">
        <v>1302</v>
      </c>
      <c r="C1315" s="1" t="s">
        <v>1279</v>
      </c>
    </row>
    <row r="1316">
      <c r="A1316" s="1">
        <v>1314.0</v>
      </c>
      <c r="B1316" s="1" t="s">
        <v>1303</v>
      </c>
      <c r="C1316" s="1" t="s">
        <v>1279</v>
      </c>
    </row>
    <row r="1317">
      <c r="A1317" s="1">
        <v>1315.0</v>
      </c>
      <c r="B1317" s="1" t="s">
        <v>1304</v>
      </c>
      <c r="C1317" s="1" t="s">
        <v>1279</v>
      </c>
    </row>
    <row r="1318">
      <c r="A1318" s="1">
        <v>1316.0</v>
      </c>
      <c r="B1318" s="1" t="s">
        <v>1305</v>
      </c>
      <c r="C1318" s="1" t="s">
        <v>1279</v>
      </c>
    </row>
    <row r="1319">
      <c r="A1319" s="1">
        <v>1317.0</v>
      </c>
      <c r="B1319" s="1" t="s">
        <v>1306</v>
      </c>
      <c r="C1319" s="1" t="s">
        <v>1279</v>
      </c>
    </row>
    <row r="1320">
      <c r="A1320" s="1">
        <v>1318.0</v>
      </c>
      <c r="B1320" s="1" t="s">
        <v>1307</v>
      </c>
      <c r="C1320" s="1" t="s">
        <v>1279</v>
      </c>
    </row>
    <row r="1321">
      <c r="A1321" s="1">
        <v>1319.0</v>
      </c>
      <c r="B1321" s="1" t="s">
        <v>1308</v>
      </c>
      <c r="C1321" s="1" t="s">
        <v>1279</v>
      </c>
    </row>
    <row r="1322">
      <c r="A1322" s="1">
        <v>1320.0</v>
      </c>
      <c r="B1322" s="1" t="s">
        <v>1309</v>
      </c>
      <c r="C1322" s="1" t="s">
        <v>1310</v>
      </c>
    </row>
    <row r="1323">
      <c r="A1323" s="1">
        <v>1321.0</v>
      </c>
      <c r="B1323" s="1" t="s">
        <v>1311</v>
      </c>
      <c r="C1323" s="1" t="s">
        <v>1310</v>
      </c>
    </row>
    <row r="1324">
      <c r="A1324" s="1">
        <v>1322.0</v>
      </c>
      <c r="B1324" s="1" t="s">
        <v>1312</v>
      </c>
      <c r="C1324" s="1" t="s">
        <v>1310</v>
      </c>
    </row>
    <row r="1325">
      <c r="A1325" s="1">
        <v>1323.0</v>
      </c>
      <c r="B1325" s="1" t="s">
        <v>1313</v>
      </c>
      <c r="C1325" s="1" t="s">
        <v>1310</v>
      </c>
    </row>
    <row r="1326">
      <c r="A1326" s="1">
        <v>1324.0</v>
      </c>
      <c r="B1326" s="1" t="s">
        <v>1314</v>
      </c>
      <c r="C1326" s="1" t="s">
        <v>1310</v>
      </c>
    </row>
    <row r="1327">
      <c r="A1327" s="1">
        <v>1325.0</v>
      </c>
      <c r="B1327" s="1" t="s">
        <v>1315</v>
      </c>
      <c r="C1327" s="1" t="s">
        <v>1310</v>
      </c>
    </row>
    <row r="1328">
      <c r="A1328" s="1">
        <v>1326.0</v>
      </c>
      <c r="B1328" s="1" t="s">
        <v>1316</v>
      </c>
      <c r="C1328" s="1" t="s">
        <v>1310</v>
      </c>
    </row>
    <row r="1329">
      <c r="A1329" s="1">
        <v>1327.0</v>
      </c>
      <c r="B1329" s="1" t="s">
        <v>1317</v>
      </c>
      <c r="C1329" s="1" t="s">
        <v>1310</v>
      </c>
    </row>
    <row r="1330">
      <c r="A1330" s="1">
        <v>1328.0</v>
      </c>
      <c r="B1330" s="1" t="s">
        <v>1318</v>
      </c>
      <c r="C1330" s="1" t="s">
        <v>1310</v>
      </c>
    </row>
    <row r="1331">
      <c r="A1331" s="1">
        <v>1329.0</v>
      </c>
      <c r="B1331" s="1" t="s">
        <v>1319</v>
      </c>
      <c r="C1331" s="1" t="s">
        <v>1310</v>
      </c>
    </row>
    <row r="1332">
      <c r="A1332" s="1">
        <v>1330.0</v>
      </c>
      <c r="B1332" s="1" t="s">
        <v>1320</v>
      </c>
      <c r="C1332" s="1" t="s">
        <v>1310</v>
      </c>
    </row>
    <row r="1333">
      <c r="A1333" s="1">
        <v>1331.0</v>
      </c>
      <c r="B1333" s="1" t="s">
        <v>1321</v>
      </c>
      <c r="C1333" s="1" t="s">
        <v>1310</v>
      </c>
    </row>
    <row r="1334">
      <c r="A1334" s="1">
        <v>1332.0</v>
      </c>
      <c r="B1334" s="1" t="s">
        <v>1322</v>
      </c>
      <c r="C1334" s="1" t="s">
        <v>1310</v>
      </c>
    </row>
    <row r="1335">
      <c r="A1335" s="1">
        <v>1333.0</v>
      </c>
      <c r="B1335" s="1" t="s">
        <v>1323</v>
      </c>
      <c r="C1335" s="1" t="s">
        <v>1310</v>
      </c>
    </row>
    <row r="1336">
      <c r="A1336" s="1">
        <v>1334.0</v>
      </c>
      <c r="B1336" s="1" t="s">
        <v>1324</v>
      </c>
      <c r="C1336" s="1" t="s">
        <v>1310</v>
      </c>
    </row>
    <row r="1337">
      <c r="A1337" s="1">
        <v>1335.0</v>
      </c>
      <c r="B1337" s="1" t="s">
        <v>1325</v>
      </c>
      <c r="C1337" s="1" t="s">
        <v>1310</v>
      </c>
    </row>
    <row r="1338">
      <c r="A1338" s="1">
        <v>1336.0</v>
      </c>
      <c r="B1338" s="1" t="s">
        <v>1326</v>
      </c>
      <c r="C1338" s="1" t="s">
        <v>1310</v>
      </c>
    </row>
    <row r="1339">
      <c r="A1339" s="1">
        <v>1337.0</v>
      </c>
      <c r="B1339" s="1" t="s">
        <v>1327</v>
      </c>
      <c r="C1339" s="1" t="s">
        <v>1310</v>
      </c>
    </row>
    <row r="1340">
      <c r="A1340" s="1">
        <v>1338.0</v>
      </c>
      <c r="B1340" s="1" t="s">
        <v>1328</v>
      </c>
      <c r="C1340" s="1" t="s">
        <v>1310</v>
      </c>
    </row>
    <row r="1341">
      <c r="A1341" s="1">
        <v>1339.0</v>
      </c>
      <c r="B1341" s="1" t="s">
        <v>1329</v>
      </c>
      <c r="C1341" s="1" t="s">
        <v>1310</v>
      </c>
    </row>
    <row r="1342">
      <c r="A1342" s="1">
        <v>1340.0</v>
      </c>
      <c r="B1342" s="1" t="s">
        <v>1330</v>
      </c>
      <c r="C1342" s="1" t="s">
        <v>1310</v>
      </c>
    </row>
    <row r="1343">
      <c r="A1343" s="1">
        <v>1341.0</v>
      </c>
      <c r="B1343" s="1" t="s">
        <v>1331</v>
      </c>
      <c r="C1343" s="1" t="s">
        <v>1310</v>
      </c>
    </row>
    <row r="1344">
      <c r="A1344" s="1">
        <v>1342.0</v>
      </c>
      <c r="B1344" s="1" t="s">
        <v>1332</v>
      </c>
      <c r="C1344" s="1" t="s">
        <v>1310</v>
      </c>
    </row>
    <row r="1345">
      <c r="A1345" s="1">
        <v>1343.0</v>
      </c>
      <c r="B1345" s="1" t="s">
        <v>1333</v>
      </c>
      <c r="C1345" s="1" t="s">
        <v>1310</v>
      </c>
    </row>
    <row r="1346">
      <c r="A1346" s="1">
        <v>1344.0</v>
      </c>
      <c r="B1346" s="1" t="s">
        <v>1334</v>
      </c>
      <c r="C1346" s="1" t="s">
        <v>1310</v>
      </c>
    </row>
    <row r="1347">
      <c r="A1347" s="1">
        <v>1345.0</v>
      </c>
      <c r="B1347" s="1" t="s">
        <v>1335</v>
      </c>
      <c r="C1347" s="1" t="s">
        <v>1310</v>
      </c>
    </row>
    <row r="1348">
      <c r="A1348" s="1">
        <v>1346.0</v>
      </c>
      <c r="B1348" s="1" t="s">
        <v>1336</v>
      </c>
      <c r="C1348" s="1" t="s">
        <v>1310</v>
      </c>
    </row>
    <row r="1349">
      <c r="A1349" s="1">
        <v>1347.0</v>
      </c>
      <c r="B1349" s="1" t="s">
        <v>1337</v>
      </c>
      <c r="C1349" s="1" t="s">
        <v>1310</v>
      </c>
    </row>
    <row r="1350">
      <c r="A1350" s="1">
        <v>1348.0</v>
      </c>
      <c r="B1350" s="1" t="s">
        <v>1338</v>
      </c>
      <c r="C1350" s="1" t="s">
        <v>1310</v>
      </c>
    </row>
    <row r="1351">
      <c r="A1351" s="1">
        <v>1349.0</v>
      </c>
      <c r="B1351" s="1" t="s">
        <v>1339</v>
      </c>
      <c r="C1351" s="1" t="s">
        <v>1310</v>
      </c>
    </row>
    <row r="1352">
      <c r="A1352" s="1">
        <v>1350.0</v>
      </c>
      <c r="B1352" s="1" t="s">
        <v>1340</v>
      </c>
      <c r="C1352" s="1" t="s">
        <v>1341</v>
      </c>
    </row>
    <row r="1353">
      <c r="A1353" s="1">
        <v>1351.0</v>
      </c>
      <c r="B1353" s="1" t="s">
        <v>1340</v>
      </c>
      <c r="C1353" s="1" t="s">
        <v>1341</v>
      </c>
    </row>
    <row r="1354">
      <c r="A1354" s="1">
        <v>1352.0</v>
      </c>
      <c r="B1354" s="1" t="s">
        <v>1340</v>
      </c>
      <c r="C1354" s="1" t="s">
        <v>1341</v>
      </c>
    </row>
    <row r="1355">
      <c r="A1355" s="1">
        <v>1353.0</v>
      </c>
      <c r="B1355" s="1" t="s">
        <v>1340</v>
      </c>
      <c r="C1355" s="1" t="s">
        <v>1341</v>
      </c>
    </row>
    <row r="1356">
      <c r="A1356" s="1">
        <v>1354.0</v>
      </c>
      <c r="B1356" s="1" t="s">
        <v>1340</v>
      </c>
      <c r="C1356" s="1" t="s">
        <v>1341</v>
      </c>
    </row>
    <row r="1357">
      <c r="A1357" s="1">
        <v>1355.0</v>
      </c>
      <c r="B1357" s="1" t="s">
        <v>1340</v>
      </c>
      <c r="C1357" s="1" t="s">
        <v>1341</v>
      </c>
    </row>
    <row r="1358">
      <c r="A1358" s="1">
        <v>1356.0</v>
      </c>
      <c r="B1358" s="1" t="s">
        <v>1340</v>
      </c>
      <c r="C1358" s="1" t="s">
        <v>1341</v>
      </c>
    </row>
    <row r="1359">
      <c r="A1359" s="1">
        <v>1357.0</v>
      </c>
      <c r="B1359" s="1" t="s">
        <v>1340</v>
      </c>
      <c r="C1359" s="1" t="s">
        <v>1341</v>
      </c>
    </row>
    <row r="1360">
      <c r="A1360" s="1">
        <v>1358.0</v>
      </c>
      <c r="B1360" s="1" t="s">
        <v>1342</v>
      </c>
      <c r="C1360" s="1" t="s">
        <v>1341</v>
      </c>
    </row>
    <row r="1361">
      <c r="A1361" s="1">
        <v>1359.0</v>
      </c>
      <c r="B1361" s="1" t="s">
        <v>1343</v>
      </c>
      <c r="C1361" s="1" t="s">
        <v>1341</v>
      </c>
    </row>
    <row r="1362">
      <c r="A1362" s="1">
        <v>1360.0</v>
      </c>
      <c r="B1362" s="1" t="s">
        <v>1344</v>
      </c>
      <c r="C1362" s="1" t="s">
        <v>1341</v>
      </c>
    </row>
    <row r="1363">
      <c r="A1363" s="1">
        <v>1361.0</v>
      </c>
      <c r="B1363" s="1" t="s">
        <v>1345</v>
      </c>
      <c r="C1363" s="1" t="s">
        <v>1341</v>
      </c>
    </row>
    <row r="1364">
      <c r="A1364" s="1">
        <v>1362.0</v>
      </c>
      <c r="B1364" s="1" t="s">
        <v>1346</v>
      </c>
      <c r="C1364" s="1" t="s">
        <v>1341</v>
      </c>
    </row>
    <row r="1365">
      <c r="A1365" s="1">
        <v>1363.0</v>
      </c>
      <c r="B1365" s="1" t="s">
        <v>1347</v>
      </c>
      <c r="C1365" s="1" t="s">
        <v>1341</v>
      </c>
    </row>
    <row r="1366">
      <c r="A1366" s="1">
        <v>1364.0</v>
      </c>
      <c r="B1366" s="1" t="s">
        <v>1348</v>
      </c>
      <c r="C1366" s="1" t="s">
        <v>1341</v>
      </c>
    </row>
    <row r="1367">
      <c r="A1367" s="1">
        <v>1365.0</v>
      </c>
      <c r="B1367" s="1" t="s">
        <v>1349</v>
      </c>
      <c r="C1367" s="1" t="s">
        <v>1341</v>
      </c>
    </row>
    <row r="1368">
      <c r="A1368" s="1">
        <v>1366.0</v>
      </c>
      <c r="B1368" s="1" t="s">
        <v>1350</v>
      </c>
      <c r="C1368" s="1" t="s">
        <v>1341</v>
      </c>
    </row>
    <row r="1369">
      <c r="A1369" s="1">
        <v>1367.0</v>
      </c>
      <c r="B1369" s="1" t="s">
        <v>1351</v>
      </c>
      <c r="C1369" s="1" t="s">
        <v>1341</v>
      </c>
    </row>
    <row r="1370">
      <c r="A1370" s="1">
        <v>1368.0</v>
      </c>
      <c r="B1370" s="1" t="s">
        <v>1352</v>
      </c>
      <c r="C1370" s="1" t="s">
        <v>1341</v>
      </c>
    </row>
    <row r="1371">
      <c r="A1371" s="1">
        <v>1369.0</v>
      </c>
      <c r="B1371" s="1" t="s">
        <v>1353</v>
      </c>
      <c r="C1371" s="1" t="s">
        <v>1341</v>
      </c>
    </row>
    <row r="1372">
      <c r="A1372" s="1">
        <v>1370.0</v>
      </c>
      <c r="B1372" s="1" t="s">
        <v>1354</v>
      </c>
      <c r="C1372" s="1" t="s">
        <v>1341</v>
      </c>
    </row>
    <row r="1373">
      <c r="A1373" s="1">
        <v>1371.0</v>
      </c>
      <c r="B1373" s="1" t="s">
        <v>1355</v>
      </c>
      <c r="C1373" s="1" t="s">
        <v>1341</v>
      </c>
    </row>
    <row r="1374">
      <c r="A1374" s="1">
        <v>1372.0</v>
      </c>
      <c r="B1374" s="1" t="s">
        <v>1356</v>
      </c>
      <c r="C1374" s="1" t="s">
        <v>1341</v>
      </c>
    </row>
    <row r="1375">
      <c r="A1375" s="1">
        <v>1373.0</v>
      </c>
      <c r="B1375" s="1" t="s">
        <v>1357</v>
      </c>
      <c r="C1375" s="1" t="s">
        <v>1341</v>
      </c>
    </row>
    <row r="1376">
      <c r="A1376" s="1">
        <v>1374.0</v>
      </c>
      <c r="B1376" s="1" t="s">
        <v>1358</v>
      </c>
      <c r="C1376" s="1" t="s">
        <v>1341</v>
      </c>
    </row>
    <row r="1377">
      <c r="A1377" s="1">
        <v>1375.0</v>
      </c>
      <c r="B1377" s="1" t="s">
        <v>1359</v>
      </c>
      <c r="C1377" s="1" t="s">
        <v>1341</v>
      </c>
    </row>
    <row r="1378">
      <c r="A1378" s="1">
        <v>1376.0</v>
      </c>
      <c r="B1378" s="1" t="s">
        <v>1360</v>
      </c>
      <c r="C1378" s="1" t="s">
        <v>1341</v>
      </c>
    </row>
    <row r="1379">
      <c r="A1379" s="1">
        <v>1377.0</v>
      </c>
      <c r="B1379" s="1" t="s">
        <v>1361</v>
      </c>
      <c r="C1379" s="1" t="s">
        <v>1341</v>
      </c>
    </row>
    <row r="1380">
      <c r="A1380" s="1">
        <v>1378.0</v>
      </c>
      <c r="B1380" s="1" t="s">
        <v>1362</v>
      </c>
      <c r="C1380" s="1" t="s">
        <v>1341</v>
      </c>
    </row>
    <row r="1381">
      <c r="A1381" s="1">
        <v>1379.0</v>
      </c>
      <c r="B1381" s="1" t="s">
        <v>1363</v>
      </c>
      <c r="C1381" s="1" t="s">
        <v>1341</v>
      </c>
    </row>
    <row r="1382">
      <c r="A1382" s="1">
        <v>1380.0</v>
      </c>
      <c r="B1382" s="1" t="s">
        <v>1364</v>
      </c>
      <c r="C1382" s="1" t="s">
        <v>1365</v>
      </c>
    </row>
    <row r="1383">
      <c r="A1383" s="1">
        <v>1381.0</v>
      </c>
      <c r="B1383" s="1" t="s">
        <v>1366</v>
      </c>
      <c r="C1383" s="1" t="s">
        <v>1365</v>
      </c>
    </row>
    <row r="1384">
      <c r="A1384" s="1">
        <v>1382.0</v>
      </c>
      <c r="B1384" s="1" t="s">
        <v>1367</v>
      </c>
      <c r="C1384" s="1" t="s">
        <v>1365</v>
      </c>
    </row>
    <row r="1385">
      <c r="A1385" s="1">
        <v>1383.0</v>
      </c>
      <c r="B1385" s="1" t="s">
        <v>1368</v>
      </c>
      <c r="C1385" s="1" t="s">
        <v>1365</v>
      </c>
    </row>
    <row r="1386">
      <c r="A1386" s="1">
        <v>1384.0</v>
      </c>
      <c r="B1386" s="1" t="s">
        <v>1369</v>
      </c>
      <c r="C1386" s="1" t="s">
        <v>1365</v>
      </c>
    </row>
    <row r="1387">
      <c r="A1387" s="1">
        <v>1385.0</v>
      </c>
      <c r="B1387" s="1" t="s">
        <v>1370</v>
      </c>
      <c r="C1387" s="1" t="s">
        <v>1365</v>
      </c>
    </row>
    <row r="1388">
      <c r="A1388" s="1">
        <v>1386.0</v>
      </c>
      <c r="B1388" s="1" t="s">
        <v>1371</v>
      </c>
      <c r="C1388" s="1" t="s">
        <v>1365</v>
      </c>
    </row>
    <row r="1389">
      <c r="A1389" s="1">
        <v>1387.0</v>
      </c>
      <c r="B1389" s="1" t="s">
        <v>1372</v>
      </c>
      <c r="C1389" s="1" t="s">
        <v>1365</v>
      </c>
    </row>
    <row r="1390">
      <c r="A1390" s="1">
        <v>1388.0</v>
      </c>
      <c r="B1390" s="1" t="s">
        <v>1373</v>
      </c>
      <c r="C1390" s="1" t="s">
        <v>1365</v>
      </c>
    </row>
    <row r="1391">
      <c r="A1391" s="1">
        <v>1389.0</v>
      </c>
      <c r="B1391" s="1" t="s">
        <v>1374</v>
      </c>
      <c r="C1391" s="1" t="s">
        <v>1365</v>
      </c>
    </row>
    <row r="1392">
      <c r="A1392" s="1">
        <v>1390.0</v>
      </c>
      <c r="B1392" s="1" t="s">
        <v>1375</v>
      </c>
      <c r="C1392" s="1" t="s">
        <v>1365</v>
      </c>
    </row>
    <row r="1393">
      <c r="A1393" s="1">
        <v>1391.0</v>
      </c>
      <c r="B1393" s="1" t="s">
        <v>1376</v>
      </c>
      <c r="C1393" s="1" t="s">
        <v>1365</v>
      </c>
    </row>
    <row r="1394">
      <c r="A1394" s="1">
        <v>1392.0</v>
      </c>
      <c r="B1394" s="1" t="s">
        <v>1377</v>
      </c>
      <c r="C1394" s="1" t="s">
        <v>1365</v>
      </c>
    </row>
    <row r="1395">
      <c r="A1395" s="1">
        <v>1393.0</v>
      </c>
      <c r="B1395" s="1" t="s">
        <v>1378</v>
      </c>
      <c r="C1395" s="1" t="s">
        <v>1365</v>
      </c>
    </row>
    <row r="1396">
      <c r="A1396" s="1">
        <v>1394.0</v>
      </c>
      <c r="B1396" s="1" t="s">
        <v>1379</v>
      </c>
      <c r="C1396" s="1" t="s">
        <v>1365</v>
      </c>
    </row>
    <row r="1397">
      <c r="A1397" s="1">
        <v>1395.0</v>
      </c>
      <c r="B1397" s="1" t="s">
        <v>1380</v>
      </c>
      <c r="C1397" s="1" t="s">
        <v>1365</v>
      </c>
    </row>
    <row r="1398">
      <c r="A1398" s="1">
        <v>1396.0</v>
      </c>
      <c r="B1398" s="1" t="s">
        <v>1381</v>
      </c>
      <c r="C1398" s="1" t="s">
        <v>1365</v>
      </c>
    </row>
    <row r="1399">
      <c r="A1399" s="1">
        <v>1397.0</v>
      </c>
      <c r="B1399" s="1" t="s">
        <v>1382</v>
      </c>
      <c r="C1399" s="1" t="s">
        <v>1365</v>
      </c>
    </row>
    <row r="1400">
      <c r="A1400" s="1">
        <v>1398.0</v>
      </c>
      <c r="B1400" s="1" t="s">
        <v>1383</v>
      </c>
      <c r="C1400" s="1" t="s">
        <v>1365</v>
      </c>
    </row>
    <row r="1401">
      <c r="A1401" s="1">
        <v>1399.0</v>
      </c>
      <c r="B1401" s="1" t="s">
        <v>1384</v>
      </c>
      <c r="C1401" s="1" t="s">
        <v>1365</v>
      </c>
    </row>
    <row r="1402">
      <c r="A1402" s="1">
        <v>1400.0</v>
      </c>
      <c r="B1402" s="1" t="s">
        <v>1385</v>
      </c>
      <c r="C1402" s="1" t="s">
        <v>1365</v>
      </c>
    </row>
    <row r="1403">
      <c r="A1403" s="1">
        <v>1401.0</v>
      </c>
      <c r="B1403" s="1" t="s">
        <v>1386</v>
      </c>
      <c r="C1403" s="1" t="s">
        <v>1365</v>
      </c>
    </row>
    <row r="1404">
      <c r="A1404" s="1">
        <v>1402.0</v>
      </c>
      <c r="B1404" s="1" t="s">
        <v>1387</v>
      </c>
      <c r="C1404" s="1" t="s">
        <v>1365</v>
      </c>
    </row>
    <row r="1405">
      <c r="A1405" s="1">
        <v>1403.0</v>
      </c>
      <c r="B1405" s="1" t="s">
        <v>1388</v>
      </c>
      <c r="C1405" s="1" t="s">
        <v>1365</v>
      </c>
    </row>
    <row r="1406">
      <c r="A1406" s="1">
        <v>1404.0</v>
      </c>
      <c r="B1406" s="1" t="s">
        <v>1389</v>
      </c>
      <c r="C1406" s="1" t="s">
        <v>1365</v>
      </c>
    </row>
    <row r="1407">
      <c r="A1407" s="1">
        <v>1405.0</v>
      </c>
      <c r="B1407" s="1" t="s">
        <v>1390</v>
      </c>
      <c r="C1407" s="1" t="s">
        <v>1365</v>
      </c>
    </row>
    <row r="1408">
      <c r="A1408" s="1">
        <v>1406.0</v>
      </c>
      <c r="B1408" s="1" t="s">
        <v>1391</v>
      </c>
      <c r="C1408" s="1" t="s">
        <v>1365</v>
      </c>
    </row>
    <row r="1409">
      <c r="A1409" s="1">
        <v>1407.0</v>
      </c>
      <c r="B1409" s="1" t="s">
        <v>1392</v>
      </c>
      <c r="C1409" s="1" t="s">
        <v>1365</v>
      </c>
    </row>
    <row r="1410">
      <c r="A1410" s="1">
        <v>1408.0</v>
      </c>
      <c r="B1410" s="1" t="s">
        <v>1393</v>
      </c>
      <c r="C1410" s="1" t="s">
        <v>1365</v>
      </c>
    </row>
    <row r="1411">
      <c r="A1411" s="1">
        <v>1409.0</v>
      </c>
      <c r="B1411" s="1" t="s">
        <v>1394</v>
      </c>
      <c r="C1411" s="1" t="s">
        <v>1365</v>
      </c>
    </row>
    <row r="1412">
      <c r="A1412" s="1">
        <v>1410.0</v>
      </c>
      <c r="B1412" s="1" t="s">
        <v>1395</v>
      </c>
      <c r="C1412" s="1" t="s">
        <v>1396</v>
      </c>
    </row>
    <row r="1413">
      <c r="A1413" s="1">
        <v>1411.0</v>
      </c>
      <c r="B1413" s="1" t="s">
        <v>1397</v>
      </c>
      <c r="C1413" s="1" t="s">
        <v>1396</v>
      </c>
    </row>
    <row r="1414">
      <c r="A1414" s="1">
        <v>1412.0</v>
      </c>
      <c r="B1414" s="1" t="s">
        <v>1398</v>
      </c>
      <c r="C1414" s="1" t="s">
        <v>1396</v>
      </c>
    </row>
    <row r="1415">
      <c r="A1415" s="1">
        <v>1413.0</v>
      </c>
      <c r="B1415" s="1" t="s">
        <v>1399</v>
      </c>
      <c r="C1415" s="1" t="s">
        <v>1396</v>
      </c>
    </row>
    <row r="1416">
      <c r="A1416" s="1">
        <v>1414.0</v>
      </c>
      <c r="B1416" s="1" t="s">
        <v>1400</v>
      </c>
      <c r="C1416" s="1" t="s">
        <v>1396</v>
      </c>
    </row>
    <row r="1417">
      <c r="A1417" s="1">
        <v>1415.0</v>
      </c>
      <c r="B1417" s="1" t="s">
        <v>1401</v>
      </c>
      <c r="C1417" s="1" t="s">
        <v>1396</v>
      </c>
    </row>
    <row r="1418">
      <c r="A1418" s="1">
        <v>1416.0</v>
      </c>
      <c r="B1418" s="1" t="s">
        <v>1402</v>
      </c>
      <c r="C1418" s="1" t="s">
        <v>1396</v>
      </c>
    </row>
    <row r="1419">
      <c r="A1419" s="1">
        <v>1417.0</v>
      </c>
      <c r="B1419" s="1" t="s">
        <v>1403</v>
      </c>
      <c r="C1419" s="1" t="s">
        <v>1396</v>
      </c>
    </row>
    <row r="1420">
      <c r="A1420" s="1">
        <v>1418.0</v>
      </c>
      <c r="B1420" s="1" t="s">
        <v>1404</v>
      </c>
      <c r="C1420" s="1" t="s">
        <v>1396</v>
      </c>
    </row>
    <row r="1421">
      <c r="A1421" s="1">
        <v>1419.0</v>
      </c>
      <c r="B1421" s="1" t="s">
        <v>1405</v>
      </c>
      <c r="C1421" s="1" t="s">
        <v>1396</v>
      </c>
    </row>
    <row r="1422">
      <c r="A1422" s="1">
        <v>1420.0</v>
      </c>
      <c r="B1422" s="1" t="s">
        <v>1406</v>
      </c>
      <c r="C1422" s="1" t="s">
        <v>1396</v>
      </c>
    </row>
    <row r="1423">
      <c r="A1423" s="1">
        <v>1421.0</v>
      </c>
      <c r="B1423" s="1" t="s">
        <v>1407</v>
      </c>
      <c r="C1423" s="1" t="s">
        <v>1396</v>
      </c>
    </row>
    <row r="1424">
      <c r="A1424" s="1">
        <v>1422.0</v>
      </c>
      <c r="B1424" s="1" t="s">
        <v>1408</v>
      </c>
      <c r="C1424" s="1" t="s">
        <v>1396</v>
      </c>
    </row>
    <row r="1425">
      <c r="A1425" s="1">
        <v>1423.0</v>
      </c>
      <c r="B1425" s="1" t="s">
        <v>1409</v>
      </c>
      <c r="C1425" s="1" t="s">
        <v>1396</v>
      </c>
    </row>
    <row r="1426">
      <c r="A1426" s="1">
        <v>1424.0</v>
      </c>
      <c r="B1426" s="1" t="s">
        <v>1410</v>
      </c>
      <c r="C1426" s="1" t="s">
        <v>1396</v>
      </c>
    </row>
    <row r="1427">
      <c r="A1427" s="1">
        <v>1425.0</v>
      </c>
      <c r="B1427" s="1" t="s">
        <v>1411</v>
      </c>
      <c r="C1427" s="1" t="s">
        <v>1396</v>
      </c>
    </row>
    <row r="1428">
      <c r="A1428" s="1">
        <v>1426.0</v>
      </c>
      <c r="B1428" s="1" t="s">
        <v>1412</v>
      </c>
      <c r="C1428" s="1" t="s">
        <v>1396</v>
      </c>
    </row>
    <row r="1429">
      <c r="A1429" s="1">
        <v>1427.0</v>
      </c>
      <c r="B1429" s="1" t="s">
        <v>1413</v>
      </c>
      <c r="C1429" s="1" t="s">
        <v>1396</v>
      </c>
    </row>
    <row r="1430">
      <c r="A1430" s="1">
        <v>1428.0</v>
      </c>
      <c r="B1430" s="1" t="s">
        <v>1414</v>
      </c>
      <c r="C1430" s="1" t="s">
        <v>1396</v>
      </c>
    </row>
    <row r="1431">
      <c r="A1431" s="1">
        <v>1429.0</v>
      </c>
      <c r="B1431" s="1" t="s">
        <v>1415</v>
      </c>
      <c r="C1431" s="1" t="s">
        <v>1396</v>
      </c>
    </row>
    <row r="1432">
      <c r="A1432" s="1">
        <v>1430.0</v>
      </c>
      <c r="B1432" s="1" t="s">
        <v>1416</v>
      </c>
      <c r="C1432" s="1" t="s">
        <v>1396</v>
      </c>
    </row>
    <row r="1433">
      <c r="A1433" s="1">
        <v>1431.0</v>
      </c>
      <c r="B1433" s="1" t="s">
        <v>1417</v>
      </c>
      <c r="C1433" s="1" t="s">
        <v>1396</v>
      </c>
    </row>
    <row r="1434">
      <c r="A1434" s="1">
        <v>1432.0</v>
      </c>
      <c r="B1434" s="1" t="s">
        <v>1418</v>
      </c>
      <c r="C1434" s="1" t="s">
        <v>1396</v>
      </c>
    </row>
    <row r="1435">
      <c r="A1435" s="1">
        <v>1433.0</v>
      </c>
      <c r="B1435" s="1" t="s">
        <v>1419</v>
      </c>
      <c r="C1435" s="1" t="s">
        <v>1396</v>
      </c>
    </row>
    <row r="1436">
      <c r="A1436" s="1">
        <v>1434.0</v>
      </c>
      <c r="B1436" s="1" t="s">
        <v>1420</v>
      </c>
      <c r="C1436" s="1" t="s">
        <v>1396</v>
      </c>
    </row>
    <row r="1437">
      <c r="A1437" s="1">
        <v>1435.0</v>
      </c>
      <c r="B1437" s="1" t="s">
        <v>1421</v>
      </c>
      <c r="C1437" s="1" t="s">
        <v>1396</v>
      </c>
    </row>
    <row r="1438">
      <c r="A1438" s="1">
        <v>1436.0</v>
      </c>
      <c r="B1438" s="1" t="s">
        <v>1422</v>
      </c>
      <c r="C1438" s="1" t="s">
        <v>1396</v>
      </c>
    </row>
    <row r="1439">
      <c r="A1439" s="1">
        <v>1437.0</v>
      </c>
      <c r="B1439" s="1" t="s">
        <v>1423</v>
      </c>
      <c r="C1439" s="1" t="s">
        <v>1396</v>
      </c>
    </row>
    <row r="1440">
      <c r="A1440" s="1">
        <v>1438.0</v>
      </c>
      <c r="B1440" s="1" t="s">
        <v>1424</v>
      </c>
      <c r="C1440" s="1" t="s">
        <v>1396</v>
      </c>
    </row>
    <row r="1441">
      <c r="A1441" s="1">
        <v>1439.0</v>
      </c>
      <c r="B1441" s="1" t="s">
        <v>1425</v>
      </c>
      <c r="C1441" s="1" t="s">
        <v>1396</v>
      </c>
    </row>
    <row r="1442">
      <c r="A1442" s="1">
        <v>1440.0</v>
      </c>
      <c r="B1442" s="1" t="s">
        <v>1426</v>
      </c>
      <c r="C1442" s="1" t="s">
        <v>1427</v>
      </c>
    </row>
    <row r="1443">
      <c r="A1443" s="1">
        <v>1441.0</v>
      </c>
      <c r="B1443" s="1" t="s">
        <v>1428</v>
      </c>
      <c r="C1443" s="1" t="s">
        <v>1427</v>
      </c>
    </row>
    <row r="1444">
      <c r="A1444" s="1">
        <v>1442.0</v>
      </c>
      <c r="B1444" s="1" t="s">
        <v>1429</v>
      </c>
      <c r="C1444" s="1" t="s">
        <v>1427</v>
      </c>
    </row>
    <row r="1445">
      <c r="A1445" s="1">
        <v>1443.0</v>
      </c>
      <c r="B1445" s="1" t="s">
        <v>1430</v>
      </c>
      <c r="C1445" s="1" t="s">
        <v>1427</v>
      </c>
    </row>
    <row r="1446">
      <c r="A1446" s="1">
        <v>1444.0</v>
      </c>
      <c r="B1446" s="1" t="s">
        <v>1431</v>
      </c>
      <c r="C1446" s="1" t="s">
        <v>1427</v>
      </c>
    </row>
    <row r="1447">
      <c r="A1447" s="1">
        <v>1445.0</v>
      </c>
      <c r="B1447" s="1" t="s">
        <v>1432</v>
      </c>
      <c r="C1447" s="1" t="s">
        <v>1427</v>
      </c>
    </row>
    <row r="1448">
      <c r="A1448" s="1">
        <v>1446.0</v>
      </c>
      <c r="B1448" s="1" t="s">
        <v>1433</v>
      </c>
      <c r="C1448" s="1" t="s">
        <v>1427</v>
      </c>
    </row>
    <row r="1449">
      <c r="A1449" s="1">
        <v>1447.0</v>
      </c>
      <c r="B1449" s="1" t="s">
        <v>1434</v>
      </c>
      <c r="C1449" s="1" t="s">
        <v>1427</v>
      </c>
    </row>
    <row r="1450">
      <c r="A1450" s="1">
        <v>1448.0</v>
      </c>
      <c r="B1450" s="1" t="s">
        <v>1435</v>
      </c>
      <c r="C1450" s="1" t="s">
        <v>1427</v>
      </c>
    </row>
    <row r="1451">
      <c r="A1451" s="1">
        <v>1449.0</v>
      </c>
      <c r="B1451" s="1" t="s">
        <v>1436</v>
      </c>
      <c r="C1451" s="1" t="s">
        <v>1427</v>
      </c>
    </row>
    <row r="1452">
      <c r="A1452" s="1">
        <v>1450.0</v>
      </c>
      <c r="B1452" s="1" t="s">
        <v>1437</v>
      </c>
      <c r="C1452" s="1" t="s">
        <v>1427</v>
      </c>
    </row>
    <row r="1453">
      <c r="A1453" s="1">
        <v>1451.0</v>
      </c>
      <c r="B1453" s="1" t="s">
        <v>1438</v>
      </c>
      <c r="C1453" s="1" t="s">
        <v>1427</v>
      </c>
    </row>
    <row r="1454">
      <c r="A1454" s="1">
        <v>1452.0</v>
      </c>
      <c r="B1454" s="1" t="s">
        <v>1439</v>
      </c>
      <c r="C1454" s="1" t="s">
        <v>1427</v>
      </c>
    </row>
    <row r="1455">
      <c r="A1455" s="1">
        <v>1453.0</v>
      </c>
      <c r="B1455" s="1" t="s">
        <v>1440</v>
      </c>
      <c r="C1455" s="1" t="s">
        <v>1427</v>
      </c>
    </row>
    <row r="1456">
      <c r="A1456" s="1">
        <v>1454.0</v>
      </c>
      <c r="B1456" s="1" t="s">
        <v>1441</v>
      </c>
      <c r="C1456" s="1" t="s">
        <v>1427</v>
      </c>
    </row>
    <row r="1457">
      <c r="A1457" s="1">
        <v>1455.0</v>
      </c>
      <c r="B1457" s="1" t="s">
        <v>1442</v>
      </c>
      <c r="C1457" s="1" t="s">
        <v>1427</v>
      </c>
    </row>
    <row r="1458">
      <c r="A1458" s="1">
        <v>1456.0</v>
      </c>
      <c r="B1458" s="1" t="s">
        <v>1443</v>
      </c>
      <c r="C1458" s="1" t="s">
        <v>1427</v>
      </c>
    </row>
    <row r="1459">
      <c r="A1459" s="1">
        <v>1457.0</v>
      </c>
      <c r="B1459" s="1" t="s">
        <v>1444</v>
      </c>
      <c r="C1459" s="1" t="s">
        <v>1427</v>
      </c>
    </row>
    <row r="1460">
      <c r="A1460" s="1">
        <v>1458.0</v>
      </c>
      <c r="B1460" s="1" t="s">
        <v>1445</v>
      </c>
      <c r="C1460" s="1" t="s">
        <v>1427</v>
      </c>
    </row>
    <row r="1461">
      <c r="A1461" s="1">
        <v>1459.0</v>
      </c>
      <c r="B1461" s="1" t="s">
        <v>1446</v>
      </c>
      <c r="C1461" s="1" t="s">
        <v>1427</v>
      </c>
    </row>
    <row r="1462">
      <c r="A1462" s="1">
        <v>1460.0</v>
      </c>
      <c r="B1462" s="1" t="s">
        <v>1447</v>
      </c>
      <c r="C1462" s="1" t="s">
        <v>1427</v>
      </c>
    </row>
    <row r="1463">
      <c r="A1463" s="1">
        <v>1461.0</v>
      </c>
      <c r="B1463" s="1" t="s">
        <v>1448</v>
      </c>
      <c r="C1463" s="1" t="s">
        <v>1427</v>
      </c>
    </row>
    <row r="1464">
      <c r="A1464" s="1">
        <v>1462.0</v>
      </c>
      <c r="B1464" s="1" t="s">
        <v>1449</v>
      </c>
      <c r="C1464" s="1" t="s">
        <v>1427</v>
      </c>
    </row>
    <row r="1465">
      <c r="A1465" s="1">
        <v>1463.0</v>
      </c>
      <c r="B1465" s="1" t="s">
        <v>1450</v>
      </c>
      <c r="C1465" s="1" t="s">
        <v>1427</v>
      </c>
    </row>
    <row r="1466">
      <c r="A1466" s="1">
        <v>1464.0</v>
      </c>
      <c r="B1466" s="1" t="s">
        <v>1451</v>
      </c>
      <c r="C1466" s="1" t="s">
        <v>1427</v>
      </c>
    </row>
    <row r="1467">
      <c r="A1467" s="1">
        <v>1465.0</v>
      </c>
      <c r="B1467" s="1" t="s">
        <v>1452</v>
      </c>
      <c r="C1467" s="1" t="s">
        <v>1427</v>
      </c>
    </row>
    <row r="1468">
      <c r="A1468" s="1">
        <v>1466.0</v>
      </c>
      <c r="B1468" s="1" t="s">
        <v>1453</v>
      </c>
      <c r="C1468" s="1" t="s">
        <v>1427</v>
      </c>
    </row>
    <row r="1469">
      <c r="A1469" s="1">
        <v>1467.0</v>
      </c>
      <c r="B1469" s="1" t="s">
        <v>1454</v>
      </c>
      <c r="C1469" s="1" t="s">
        <v>1427</v>
      </c>
    </row>
    <row r="1470">
      <c r="A1470" s="1">
        <v>1468.0</v>
      </c>
      <c r="B1470" s="1" t="s">
        <v>1455</v>
      </c>
      <c r="C1470" s="1" t="s">
        <v>1427</v>
      </c>
    </row>
    <row r="1471">
      <c r="A1471" s="1">
        <v>1469.0</v>
      </c>
      <c r="B1471" s="1" t="s">
        <v>1456</v>
      </c>
      <c r="C1471" s="1" t="s">
        <v>1427</v>
      </c>
    </row>
    <row r="1472">
      <c r="A1472" s="1">
        <v>1470.0</v>
      </c>
      <c r="B1472" s="1" t="s">
        <v>1457</v>
      </c>
      <c r="C1472" s="1" t="s">
        <v>1458</v>
      </c>
    </row>
    <row r="1473">
      <c r="A1473" s="1">
        <v>1471.0</v>
      </c>
      <c r="B1473" s="1" t="s">
        <v>1459</v>
      </c>
      <c r="C1473" s="1" t="s">
        <v>1458</v>
      </c>
    </row>
    <row r="1474">
      <c r="A1474" s="1">
        <v>1472.0</v>
      </c>
      <c r="B1474" s="1" t="s">
        <v>1460</v>
      </c>
      <c r="C1474" s="1" t="s">
        <v>1458</v>
      </c>
    </row>
    <row r="1475">
      <c r="A1475" s="1">
        <v>1473.0</v>
      </c>
      <c r="B1475" s="1" t="s">
        <v>1461</v>
      </c>
      <c r="C1475" s="1" t="s">
        <v>1458</v>
      </c>
    </row>
    <row r="1476">
      <c r="A1476" s="1">
        <v>1474.0</v>
      </c>
      <c r="B1476" s="1" t="s">
        <v>1462</v>
      </c>
      <c r="C1476" s="1" t="s">
        <v>1458</v>
      </c>
    </row>
    <row r="1477">
      <c r="A1477" s="1">
        <v>1475.0</v>
      </c>
      <c r="B1477" s="1" t="s">
        <v>1463</v>
      </c>
      <c r="C1477" s="1" t="s">
        <v>1458</v>
      </c>
    </row>
    <row r="1478">
      <c r="A1478" s="1">
        <v>1476.0</v>
      </c>
      <c r="B1478" s="1" t="s">
        <v>1464</v>
      </c>
      <c r="C1478" s="1" t="s">
        <v>1458</v>
      </c>
    </row>
    <row r="1479">
      <c r="A1479" s="1">
        <v>1477.0</v>
      </c>
      <c r="B1479" s="1" t="s">
        <v>1465</v>
      </c>
      <c r="C1479" s="1" t="s">
        <v>1458</v>
      </c>
    </row>
    <row r="1480">
      <c r="A1480" s="1">
        <v>1478.0</v>
      </c>
      <c r="B1480" s="1" t="s">
        <v>1466</v>
      </c>
      <c r="C1480" s="1" t="s">
        <v>1458</v>
      </c>
    </row>
    <row r="1481">
      <c r="A1481" s="1">
        <v>1479.0</v>
      </c>
      <c r="B1481" s="1" t="s">
        <v>1467</v>
      </c>
      <c r="C1481" s="1" t="s">
        <v>1458</v>
      </c>
    </row>
    <row r="1482">
      <c r="A1482" s="1">
        <v>1480.0</v>
      </c>
      <c r="B1482" s="1" t="s">
        <v>1468</v>
      </c>
      <c r="C1482" s="1" t="s">
        <v>1458</v>
      </c>
    </row>
    <row r="1483">
      <c r="A1483" s="1">
        <v>1481.0</v>
      </c>
      <c r="B1483" s="1" t="s">
        <v>1469</v>
      </c>
      <c r="C1483" s="1" t="s">
        <v>1458</v>
      </c>
    </row>
    <row r="1484">
      <c r="A1484" s="1">
        <v>1482.0</v>
      </c>
      <c r="B1484" s="1" t="s">
        <v>1470</v>
      </c>
      <c r="C1484" s="1" t="s">
        <v>1458</v>
      </c>
    </row>
    <row r="1485">
      <c r="A1485" s="1">
        <v>1483.0</v>
      </c>
      <c r="B1485" s="1" t="s">
        <v>1471</v>
      </c>
      <c r="C1485" s="1" t="s">
        <v>1458</v>
      </c>
    </row>
    <row r="1486">
      <c r="A1486" s="1">
        <v>1484.0</v>
      </c>
      <c r="B1486" s="1" t="s">
        <v>1472</v>
      </c>
      <c r="C1486" s="1" t="s">
        <v>1458</v>
      </c>
    </row>
    <row r="1487">
      <c r="A1487" s="1">
        <v>1485.0</v>
      </c>
      <c r="B1487" s="1" t="s">
        <v>1473</v>
      </c>
      <c r="C1487" s="1" t="s">
        <v>1458</v>
      </c>
    </row>
    <row r="1488">
      <c r="A1488" s="1">
        <v>1486.0</v>
      </c>
      <c r="B1488" s="1" t="s">
        <v>1474</v>
      </c>
      <c r="C1488" s="1" t="s">
        <v>1458</v>
      </c>
    </row>
    <row r="1489">
      <c r="A1489" s="1">
        <v>1487.0</v>
      </c>
      <c r="B1489" s="1" t="s">
        <v>1475</v>
      </c>
      <c r="C1489" s="1" t="s">
        <v>1458</v>
      </c>
    </row>
    <row r="1490">
      <c r="A1490" s="1">
        <v>1488.0</v>
      </c>
      <c r="B1490" s="1" t="s">
        <v>1476</v>
      </c>
      <c r="C1490" s="1" t="s">
        <v>1458</v>
      </c>
    </row>
    <row r="1491">
      <c r="A1491" s="1">
        <v>1489.0</v>
      </c>
      <c r="B1491" s="1" t="s">
        <v>1477</v>
      </c>
      <c r="C1491" s="1" t="s">
        <v>1458</v>
      </c>
    </row>
    <row r="1492">
      <c r="A1492" s="1">
        <v>1490.0</v>
      </c>
      <c r="B1492" s="1" t="s">
        <v>1478</v>
      </c>
      <c r="C1492" s="1" t="s">
        <v>1458</v>
      </c>
    </row>
    <row r="1493">
      <c r="A1493" s="1">
        <v>1491.0</v>
      </c>
      <c r="B1493" s="1" t="s">
        <v>1479</v>
      </c>
      <c r="C1493" s="1" t="s">
        <v>1458</v>
      </c>
    </row>
    <row r="1494">
      <c r="A1494" s="1">
        <v>1492.0</v>
      </c>
      <c r="B1494" s="1" t="s">
        <v>1480</v>
      </c>
      <c r="C1494" s="1" t="s">
        <v>1458</v>
      </c>
    </row>
    <row r="1495">
      <c r="A1495" s="1">
        <v>1493.0</v>
      </c>
      <c r="B1495" s="1" t="s">
        <v>1481</v>
      </c>
      <c r="C1495" s="1" t="s">
        <v>1458</v>
      </c>
    </row>
    <row r="1496">
      <c r="A1496" s="1">
        <v>1494.0</v>
      </c>
      <c r="B1496" s="1" t="s">
        <v>1482</v>
      </c>
      <c r="C1496" s="1" t="s">
        <v>1458</v>
      </c>
    </row>
    <row r="1497">
      <c r="A1497" s="1">
        <v>1495.0</v>
      </c>
      <c r="B1497" s="1" t="s">
        <v>1483</v>
      </c>
      <c r="C1497" s="1" t="s">
        <v>1458</v>
      </c>
    </row>
    <row r="1498">
      <c r="A1498" s="1">
        <v>1496.0</v>
      </c>
      <c r="B1498" s="1" t="s">
        <v>1484</v>
      </c>
      <c r="C1498" s="1" t="s">
        <v>1458</v>
      </c>
    </row>
    <row r="1499">
      <c r="A1499" s="1">
        <v>1497.0</v>
      </c>
      <c r="B1499" s="1" t="s">
        <v>1485</v>
      </c>
      <c r="C1499" s="1" t="s">
        <v>1458</v>
      </c>
    </row>
    <row r="1500">
      <c r="A1500" s="1">
        <v>1498.0</v>
      </c>
      <c r="B1500" s="1" t="s">
        <v>1486</v>
      </c>
      <c r="C1500" s="1" t="s">
        <v>1458</v>
      </c>
    </row>
    <row r="1501">
      <c r="A1501" s="1">
        <v>1499.0</v>
      </c>
      <c r="B1501" s="1" t="s">
        <v>1487</v>
      </c>
      <c r="C1501" s="1" t="s">
        <v>1458</v>
      </c>
    </row>
    <row r="1502">
      <c r="A1502" s="1">
        <v>1500.0</v>
      </c>
      <c r="B1502" s="1" t="s">
        <v>1488</v>
      </c>
      <c r="C1502" s="1" t="s">
        <v>1489</v>
      </c>
    </row>
    <row r="1503">
      <c r="A1503" s="1">
        <v>1501.0</v>
      </c>
      <c r="B1503" s="1" t="s">
        <v>1490</v>
      </c>
      <c r="C1503" s="1" t="s">
        <v>1489</v>
      </c>
    </row>
    <row r="1504">
      <c r="A1504" s="1">
        <v>1502.0</v>
      </c>
      <c r="B1504" s="1" t="s">
        <v>1491</v>
      </c>
      <c r="C1504" s="1" t="s">
        <v>1489</v>
      </c>
    </row>
    <row r="1505">
      <c r="A1505" s="1">
        <v>1503.0</v>
      </c>
      <c r="B1505" s="1" t="s">
        <v>1492</v>
      </c>
      <c r="C1505" s="1" t="s">
        <v>1489</v>
      </c>
    </row>
    <row r="1506">
      <c r="A1506" s="1">
        <v>1504.0</v>
      </c>
      <c r="B1506" s="1" t="s">
        <v>1493</v>
      </c>
      <c r="C1506" s="1" t="s">
        <v>1489</v>
      </c>
    </row>
    <row r="1507">
      <c r="A1507" s="1">
        <v>1505.0</v>
      </c>
      <c r="B1507" s="1" t="s">
        <v>1494</v>
      </c>
      <c r="C1507" s="1" t="s">
        <v>1489</v>
      </c>
    </row>
    <row r="1508">
      <c r="A1508" s="1">
        <v>1506.0</v>
      </c>
      <c r="B1508" s="1" t="s">
        <v>1495</v>
      </c>
      <c r="C1508" s="1" t="s">
        <v>1489</v>
      </c>
    </row>
    <row r="1509">
      <c r="A1509" s="1">
        <v>1507.0</v>
      </c>
      <c r="B1509" s="1" t="s">
        <v>1496</v>
      </c>
      <c r="C1509" s="1" t="s">
        <v>1489</v>
      </c>
    </row>
    <row r="1510">
      <c r="A1510" s="1">
        <v>1508.0</v>
      </c>
      <c r="B1510" s="1" t="s">
        <v>1497</v>
      </c>
      <c r="C1510" s="1" t="s">
        <v>1489</v>
      </c>
    </row>
    <row r="1511">
      <c r="A1511" s="1">
        <v>1509.0</v>
      </c>
      <c r="B1511" s="1" t="s">
        <v>1498</v>
      </c>
      <c r="C1511" s="1" t="s">
        <v>1489</v>
      </c>
    </row>
    <row r="1512">
      <c r="A1512" s="1">
        <v>1510.0</v>
      </c>
      <c r="B1512" s="1" t="s">
        <v>1499</v>
      </c>
      <c r="C1512" s="1" t="s">
        <v>1489</v>
      </c>
    </row>
    <row r="1513">
      <c r="A1513" s="1">
        <v>1511.0</v>
      </c>
      <c r="B1513" s="1" t="s">
        <v>1500</v>
      </c>
      <c r="C1513" s="1" t="s">
        <v>1489</v>
      </c>
    </row>
    <row r="1514">
      <c r="A1514" s="1">
        <v>1512.0</v>
      </c>
      <c r="B1514" s="1" t="s">
        <v>1501</v>
      </c>
      <c r="C1514" s="1" t="s">
        <v>1489</v>
      </c>
    </row>
    <row r="1515">
      <c r="A1515" s="1">
        <v>1513.0</v>
      </c>
      <c r="B1515" s="1" t="s">
        <v>1502</v>
      </c>
      <c r="C1515" s="1" t="s">
        <v>1489</v>
      </c>
    </row>
    <row r="1516">
      <c r="A1516" s="1">
        <v>1514.0</v>
      </c>
      <c r="B1516" s="1" t="s">
        <v>1503</v>
      </c>
      <c r="C1516" s="1" t="s">
        <v>1489</v>
      </c>
    </row>
    <row r="1517">
      <c r="A1517" s="1">
        <v>1515.0</v>
      </c>
      <c r="B1517" s="1" t="s">
        <v>1504</v>
      </c>
      <c r="C1517" s="1" t="s">
        <v>1489</v>
      </c>
    </row>
    <row r="1518">
      <c r="A1518" s="1">
        <v>1516.0</v>
      </c>
      <c r="B1518" s="1" t="s">
        <v>1505</v>
      </c>
      <c r="C1518" s="1" t="s">
        <v>1489</v>
      </c>
    </row>
    <row r="1519">
      <c r="A1519" s="1">
        <v>1517.0</v>
      </c>
      <c r="B1519" s="1" t="s">
        <v>1506</v>
      </c>
      <c r="C1519" s="1" t="s">
        <v>1489</v>
      </c>
    </row>
    <row r="1520">
      <c r="A1520" s="1">
        <v>1518.0</v>
      </c>
      <c r="B1520" s="1" t="s">
        <v>1507</v>
      </c>
      <c r="C1520" s="1" t="s">
        <v>1489</v>
      </c>
    </row>
    <row r="1521">
      <c r="A1521" s="1">
        <v>1519.0</v>
      </c>
      <c r="B1521" s="1" t="s">
        <v>1508</v>
      </c>
      <c r="C1521" s="1" t="s">
        <v>1489</v>
      </c>
    </row>
    <row r="1522">
      <c r="A1522" s="1">
        <v>1520.0</v>
      </c>
      <c r="B1522" s="1" t="s">
        <v>1509</v>
      </c>
      <c r="C1522" s="1" t="s">
        <v>1489</v>
      </c>
    </row>
    <row r="1523">
      <c r="A1523" s="1">
        <v>1521.0</v>
      </c>
      <c r="B1523" s="1" t="s">
        <v>1510</v>
      </c>
      <c r="C1523" s="1" t="s">
        <v>1489</v>
      </c>
    </row>
    <row r="1524">
      <c r="A1524" s="1">
        <v>1522.0</v>
      </c>
      <c r="B1524" s="1" t="s">
        <v>1511</v>
      </c>
      <c r="C1524" s="1" t="s">
        <v>1489</v>
      </c>
    </row>
    <row r="1525">
      <c r="A1525" s="1">
        <v>1523.0</v>
      </c>
      <c r="B1525" s="1" t="s">
        <v>1512</v>
      </c>
      <c r="C1525" s="1" t="s">
        <v>1489</v>
      </c>
    </row>
    <row r="1526">
      <c r="A1526" s="1">
        <v>1524.0</v>
      </c>
      <c r="B1526" s="1" t="s">
        <v>1513</v>
      </c>
      <c r="C1526" s="1" t="s">
        <v>1489</v>
      </c>
    </row>
    <row r="1527">
      <c r="A1527" s="1">
        <v>1525.0</v>
      </c>
      <c r="B1527" s="1" t="s">
        <v>1514</v>
      </c>
      <c r="C1527" s="1" t="s">
        <v>1489</v>
      </c>
    </row>
    <row r="1528">
      <c r="A1528" s="1">
        <v>1526.0</v>
      </c>
      <c r="B1528" s="1" t="s">
        <v>1515</v>
      </c>
      <c r="C1528" s="1" t="s">
        <v>1489</v>
      </c>
    </row>
    <row r="1529">
      <c r="A1529" s="1">
        <v>1527.0</v>
      </c>
      <c r="B1529" s="1" t="s">
        <v>1516</v>
      </c>
      <c r="C1529" s="1" t="s">
        <v>1489</v>
      </c>
    </row>
    <row r="1530">
      <c r="A1530" s="1">
        <v>1528.0</v>
      </c>
      <c r="B1530" s="1" t="s">
        <v>1517</v>
      </c>
      <c r="C1530" s="1" t="s">
        <v>1489</v>
      </c>
    </row>
    <row r="1531">
      <c r="A1531" s="1">
        <v>1529.0</v>
      </c>
      <c r="B1531" s="1" t="s">
        <v>1518</v>
      </c>
      <c r="C1531" s="1" t="s">
        <v>1489</v>
      </c>
    </row>
    <row r="1532">
      <c r="A1532" s="1">
        <v>1530.0</v>
      </c>
      <c r="B1532" s="1" t="s">
        <v>1519</v>
      </c>
      <c r="C1532" s="1" t="s">
        <v>1520</v>
      </c>
    </row>
    <row r="1533">
      <c r="A1533" s="1">
        <v>1531.0</v>
      </c>
      <c r="B1533" s="1" t="s">
        <v>1521</v>
      </c>
      <c r="C1533" s="1" t="s">
        <v>1520</v>
      </c>
    </row>
    <row r="1534">
      <c r="A1534" s="1">
        <v>1532.0</v>
      </c>
      <c r="B1534" s="1" t="s">
        <v>1522</v>
      </c>
      <c r="C1534" s="1" t="s">
        <v>1520</v>
      </c>
    </row>
    <row r="1535">
      <c r="A1535" s="1">
        <v>1533.0</v>
      </c>
      <c r="B1535" s="1" t="s">
        <v>1523</v>
      </c>
      <c r="C1535" s="1" t="s">
        <v>1520</v>
      </c>
    </row>
    <row r="1536">
      <c r="A1536" s="1">
        <v>1534.0</v>
      </c>
      <c r="B1536" s="1" t="s">
        <v>1524</v>
      </c>
      <c r="C1536" s="1" t="s">
        <v>1520</v>
      </c>
    </row>
    <row r="1537">
      <c r="A1537" s="1">
        <v>1535.0</v>
      </c>
      <c r="B1537" s="1" t="s">
        <v>1525</v>
      </c>
      <c r="C1537" s="1" t="s">
        <v>1520</v>
      </c>
    </row>
    <row r="1538">
      <c r="A1538" s="1">
        <v>1536.0</v>
      </c>
      <c r="B1538" s="1" t="s">
        <v>1526</v>
      </c>
      <c r="C1538" s="1" t="s">
        <v>1520</v>
      </c>
    </row>
    <row r="1539">
      <c r="A1539" s="1">
        <v>1537.0</v>
      </c>
      <c r="B1539" s="1" t="s">
        <v>1527</v>
      </c>
      <c r="C1539" s="1" t="s">
        <v>1520</v>
      </c>
    </row>
    <row r="1540">
      <c r="A1540" s="1">
        <v>1538.0</v>
      </c>
      <c r="B1540" s="1" t="s">
        <v>1528</v>
      </c>
      <c r="C1540" s="1" t="s">
        <v>1520</v>
      </c>
    </row>
    <row r="1541">
      <c r="A1541" s="1">
        <v>1539.0</v>
      </c>
      <c r="B1541" s="1" t="s">
        <v>1529</v>
      </c>
      <c r="C1541" s="1" t="s">
        <v>1520</v>
      </c>
    </row>
    <row r="1542">
      <c r="A1542" s="1">
        <v>1540.0</v>
      </c>
      <c r="B1542" s="1" t="s">
        <v>1530</v>
      </c>
      <c r="C1542" s="1" t="s">
        <v>1520</v>
      </c>
    </row>
    <row r="1543">
      <c r="A1543" s="1">
        <v>1541.0</v>
      </c>
      <c r="B1543" s="1" t="s">
        <v>1531</v>
      </c>
      <c r="C1543" s="1" t="s">
        <v>1520</v>
      </c>
    </row>
    <row r="1544">
      <c r="A1544" s="1">
        <v>1542.0</v>
      </c>
      <c r="B1544" s="1" t="s">
        <v>1532</v>
      </c>
      <c r="C1544" s="1" t="s">
        <v>1520</v>
      </c>
    </row>
    <row r="1545">
      <c r="A1545" s="1">
        <v>1543.0</v>
      </c>
      <c r="B1545" s="1" t="s">
        <v>1533</v>
      </c>
      <c r="C1545" s="1" t="s">
        <v>1520</v>
      </c>
    </row>
    <row r="1546">
      <c r="A1546" s="1">
        <v>1544.0</v>
      </c>
      <c r="B1546" s="1" t="s">
        <v>1534</v>
      </c>
      <c r="C1546" s="1" t="s">
        <v>1520</v>
      </c>
    </row>
    <row r="1547">
      <c r="A1547" s="1">
        <v>1545.0</v>
      </c>
      <c r="B1547" s="1" t="s">
        <v>1535</v>
      </c>
      <c r="C1547" s="1" t="s">
        <v>1520</v>
      </c>
    </row>
    <row r="1548">
      <c r="A1548" s="1">
        <v>1546.0</v>
      </c>
      <c r="B1548" s="1" t="s">
        <v>1536</v>
      </c>
      <c r="C1548" s="1" t="s">
        <v>1520</v>
      </c>
    </row>
    <row r="1549">
      <c r="A1549" s="1">
        <v>1547.0</v>
      </c>
      <c r="B1549" s="1" t="s">
        <v>1537</v>
      </c>
      <c r="C1549" s="1" t="s">
        <v>1520</v>
      </c>
    </row>
    <row r="1550">
      <c r="A1550" s="1">
        <v>1548.0</v>
      </c>
      <c r="B1550" s="1" t="s">
        <v>1538</v>
      </c>
      <c r="C1550" s="1" t="s">
        <v>1520</v>
      </c>
    </row>
    <row r="1551">
      <c r="A1551" s="1">
        <v>1549.0</v>
      </c>
      <c r="B1551" s="1" t="s">
        <v>1539</v>
      </c>
      <c r="C1551" s="1" t="s">
        <v>1520</v>
      </c>
    </row>
    <row r="1552">
      <c r="A1552" s="1">
        <v>1550.0</v>
      </c>
      <c r="B1552" s="1" t="s">
        <v>1540</v>
      </c>
      <c r="C1552" s="1" t="s">
        <v>1520</v>
      </c>
    </row>
    <row r="1553">
      <c r="A1553" s="1">
        <v>1551.0</v>
      </c>
      <c r="B1553" s="1" t="s">
        <v>1541</v>
      </c>
      <c r="C1553" s="1" t="s">
        <v>1520</v>
      </c>
    </row>
    <row r="1554">
      <c r="A1554" s="1">
        <v>1552.0</v>
      </c>
      <c r="B1554" s="1" t="s">
        <v>1542</v>
      </c>
      <c r="C1554" s="1" t="s">
        <v>1520</v>
      </c>
    </row>
    <row r="1555">
      <c r="A1555" s="1">
        <v>1553.0</v>
      </c>
      <c r="B1555" s="1" t="s">
        <v>1543</v>
      </c>
      <c r="C1555" s="1" t="s">
        <v>1520</v>
      </c>
    </row>
    <row r="1556">
      <c r="A1556" s="1">
        <v>1554.0</v>
      </c>
      <c r="B1556" s="1" t="s">
        <v>1544</v>
      </c>
      <c r="C1556" s="1" t="s">
        <v>1520</v>
      </c>
    </row>
    <row r="1557">
      <c r="A1557" s="1">
        <v>1555.0</v>
      </c>
      <c r="B1557" s="1" t="s">
        <v>1545</v>
      </c>
      <c r="C1557" s="1" t="s">
        <v>1520</v>
      </c>
    </row>
    <row r="1558">
      <c r="A1558" s="1">
        <v>1556.0</v>
      </c>
      <c r="B1558" s="1" t="s">
        <v>1546</v>
      </c>
      <c r="C1558" s="1" t="s">
        <v>1520</v>
      </c>
    </row>
    <row r="1559">
      <c r="A1559" s="1">
        <v>1557.0</v>
      </c>
      <c r="B1559" s="1" t="s">
        <v>1547</v>
      </c>
      <c r="C1559" s="1" t="s">
        <v>1520</v>
      </c>
    </row>
    <row r="1560">
      <c r="A1560" s="1">
        <v>1558.0</v>
      </c>
      <c r="B1560" s="1" t="s">
        <v>1548</v>
      </c>
      <c r="C1560" s="1" t="s">
        <v>1520</v>
      </c>
    </row>
    <row r="1561">
      <c r="A1561" s="1">
        <v>1559.0</v>
      </c>
      <c r="B1561" s="1" t="s">
        <v>1549</v>
      </c>
      <c r="C1561" s="1" t="s">
        <v>1520</v>
      </c>
    </row>
    <row r="1562">
      <c r="A1562" s="1">
        <v>1560.0</v>
      </c>
      <c r="B1562" s="1" t="s">
        <v>1550</v>
      </c>
      <c r="C1562" s="1" t="s">
        <v>1551</v>
      </c>
    </row>
    <row r="1563">
      <c r="A1563" s="1">
        <v>1561.0</v>
      </c>
      <c r="B1563" s="1" t="s">
        <v>1552</v>
      </c>
      <c r="C1563" s="1" t="s">
        <v>1551</v>
      </c>
    </row>
    <row r="1564">
      <c r="A1564" s="1">
        <v>1562.0</v>
      </c>
      <c r="B1564" s="1" t="s">
        <v>1553</v>
      </c>
      <c r="C1564" s="1" t="s">
        <v>1551</v>
      </c>
    </row>
    <row r="1565">
      <c r="A1565" s="1">
        <v>1563.0</v>
      </c>
      <c r="B1565" s="1" t="s">
        <v>1554</v>
      </c>
      <c r="C1565" s="1" t="s">
        <v>1551</v>
      </c>
    </row>
    <row r="1566">
      <c r="A1566" s="1">
        <v>1564.0</v>
      </c>
      <c r="B1566" s="1" t="s">
        <v>1555</v>
      </c>
      <c r="C1566" s="1" t="s">
        <v>1551</v>
      </c>
    </row>
    <row r="1567">
      <c r="A1567" s="1">
        <v>1565.0</v>
      </c>
      <c r="B1567" s="1" t="s">
        <v>1556</v>
      </c>
      <c r="C1567" s="1" t="s">
        <v>1551</v>
      </c>
    </row>
    <row r="1568">
      <c r="A1568" s="1">
        <v>1566.0</v>
      </c>
      <c r="B1568" s="1" t="s">
        <v>1557</v>
      </c>
      <c r="C1568" s="1" t="s">
        <v>1551</v>
      </c>
    </row>
    <row r="1569">
      <c r="A1569" s="1">
        <v>1567.0</v>
      </c>
      <c r="B1569" s="1" t="s">
        <v>1558</v>
      </c>
      <c r="C1569" s="1" t="s">
        <v>1551</v>
      </c>
    </row>
    <row r="1570">
      <c r="A1570" s="1">
        <v>1568.0</v>
      </c>
      <c r="B1570" s="1" t="s">
        <v>1559</v>
      </c>
      <c r="C1570" s="1" t="s">
        <v>1551</v>
      </c>
    </row>
    <row r="1571">
      <c r="A1571" s="1">
        <v>1569.0</v>
      </c>
      <c r="B1571" s="1" t="s">
        <v>1560</v>
      </c>
      <c r="C1571" s="1" t="s">
        <v>1551</v>
      </c>
    </row>
    <row r="1572">
      <c r="A1572" s="1">
        <v>1570.0</v>
      </c>
      <c r="B1572" s="1" t="s">
        <v>1561</v>
      </c>
      <c r="C1572" s="1" t="s">
        <v>1551</v>
      </c>
    </row>
    <row r="1573">
      <c r="A1573" s="1">
        <v>1571.0</v>
      </c>
      <c r="B1573" s="1" t="s">
        <v>1562</v>
      </c>
      <c r="C1573" s="1" t="s">
        <v>1551</v>
      </c>
    </row>
    <row r="1574">
      <c r="A1574" s="1">
        <v>1573.0</v>
      </c>
      <c r="B1574" s="1" t="s">
        <v>1563</v>
      </c>
      <c r="C1574" s="1" t="s">
        <v>1551</v>
      </c>
    </row>
    <row r="1575">
      <c r="A1575" s="1">
        <v>1574.0</v>
      </c>
      <c r="B1575" s="1" t="s">
        <v>1564</v>
      </c>
      <c r="C1575" s="1" t="s">
        <v>1551</v>
      </c>
    </row>
    <row r="1576">
      <c r="A1576" s="1">
        <v>1575.0</v>
      </c>
      <c r="B1576" s="1" t="s">
        <v>1565</v>
      </c>
      <c r="C1576" s="1" t="s">
        <v>1551</v>
      </c>
    </row>
    <row r="1577">
      <c r="A1577" s="1">
        <v>1576.0</v>
      </c>
      <c r="B1577" s="1" t="s">
        <v>1566</v>
      </c>
      <c r="C1577" s="1" t="s">
        <v>1551</v>
      </c>
    </row>
    <row r="1578">
      <c r="A1578" s="1">
        <v>1577.0</v>
      </c>
      <c r="B1578" s="1" t="s">
        <v>1567</v>
      </c>
      <c r="C1578" s="1" t="s">
        <v>1551</v>
      </c>
    </row>
    <row r="1579">
      <c r="A1579" s="1">
        <v>1578.0</v>
      </c>
      <c r="B1579" s="1" t="s">
        <v>1568</v>
      </c>
      <c r="C1579" s="1" t="s">
        <v>1551</v>
      </c>
    </row>
    <row r="1580">
      <c r="A1580" s="1">
        <v>1579.0</v>
      </c>
      <c r="B1580" s="1" t="s">
        <v>1569</v>
      </c>
      <c r="C1580" s="1" t="s">
        <v>1551</v>
      </c>
    </row>
    <row r="1581">
      <c r="A1581" s="1">
        <v>1580.0</v>
      </c>
      <c r="B1581" s="1" t="s">
        <v>1570</v>
      </c>
      <c r="C1581" s="1" t="s">
        <v>1551</v>
      </c>
    </row>
    <row r="1582">
      <c r="A1582" s="1">
        <v>1581.0</v>
      </c>
      <c r="B1582" s="1" t="s">
        <v>1571</v>
      </c>
      <c r="C1582" s="1" t="s">
        <v>1551</v>
      </c>
    </row>
    <row r="1583">
      <c r="A1583" s="1">
        <v>1582.0</v>
      </c>
      <c r="B1583" s="1" t="s">
        <v>1572</v>
      </c>
      <c r="C1583" s="1" t="s">
        <v>1551</v>
      </c>
    </row>
    <row r="1584">
      <c r="A1584" s="1">
        <v>1583.0</v>
      </c>
      <c r="B1584" s="1" t="s">
        <v>1573</v>
      </c>
      <c r="C1584" s="1" t="s">
        <v>1551</v>
      </c>
    </row>
    <row r="1585">
      <c r="A1585" s="1">
        <v>1584.0</v>
      </c>
      <c r="B1585" s="1" t="s">
        <v>1574</v>
      </c>
      <c r="C1585" s="1" t="s">
        <v>1551</v>
      </c>
    </row>
    <row r="1586">
      <c r="A1586" s="1">
        <v>1585.0</v>
      </c>
      <c r="B1586" s="1" t="s">
        <v>1575</v>
      </c>
      <c r="C1586" s="1" t="s">
        <v>1551</v>
      </c>
    </row>
    <row r="1587">
      <c r="A1587" s="1">
        <v>1586.0</v>
      </c>
      <c r="B1587" s="1" t="s">
        <v>1576</v>
      </c>
      <c r="C1587" s="1" t="s">
        <v>1551</v>
      </c>
    </row>
    <row r="1588">
      <c r="A1588" s="1">
        <v>1587.0</v>
      </c>
      <c r="B1588" s="1" t="s">
        <v>1604</v>
      </c>
      <c r="C1588" s="1" t="s">
        <v>1551</v>
      </c>
    </row>
    <row r="1589">
      <c r="A1589" s="1">
        <v>1588.0</v>
      </c>
      <c r="B1589" s="1" t="s">
        <v>1578</v>
      </c>
      <c r="C1589" s="1" t="s">
        <v>1551</v>
      </c>
    </row>
    <row r="1590">
      <c r="A1590" s="1">
        <v>1589.0</v>
      </c>
      <c r="B1590" s="1" t="s">
        <v>1579</v>
      </c>
      <c r="C1590" s="1" t="s">
        <v>1551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78"/>
    <col customWidth="1" min="2" max="2" width="20.78"/>
    <col customWidth="1" min="3" max="3" width="12.33"/>
    <col customWidth="1" min="4" max="4" width="36.22"/>
    <col customWidth="1" min="10" max="10" width="8.33"/>
  </cols>
  <sheetData>
    <row r="1">
      <c r="A1" s="15"/>
      <c r="B1" s="15" t="s">
        <v>1645</v>
      </c>
      <c r="C1" s="15" t="s">
        <v>1646</v>
      </c>
      <c r="D1" s="15" t="s">
        <v>1647</v>
      </c>
      <c r="I1" s="16" t="s">
        <v>1648</v>
      </c>
      <c r="J1" s="1" t="s">
        <v>3</v>
      </c>
    </row>
    <row r="2">
      <c r="A2" s="17" t="s">
        <v>1649</v>
      </c>
      <c r="B2" s="14" t="s">
        <v>158</v>
      </c>
      <c r="C2" s="12" t="s">
        <v>1650</v>
      </c>
      <c r="D2" s="12" t="s">
        <v>1651</v>
      </c>
      <c r="I2" s="18" t="s">
        <v>1652</v>
      </c>
      <c r="J2" s="1" t="s">
        <v>34</v>
      </c>
    </row>
    <row r="3">
      <c r="A3" s="19"/>
      <c r="B3" s="12" t="s">
        <v>313</v>
      </c>
      <c r="C3" s="12" t="s">
        <v>1650</v>
      </c>
      <c r="D3" s="12" t="s">
        <v>1651</v>
      </c>
      <c r="I3" s="18" t="s">
        <v>1653</v>
      </c>
      <c r="J3" s="1" t="s">
        <v>65</v>
      </c>
    </row>
    <row r="4">
      <c r="A4" s="19"/>
      <c r="B4" s="12" t="s">
        <v>450</v>
      </c>
      <c r="C4" s="12" t="s">
        <v>1650</v>
      </c>
      <c r="D4" s="12" t="s">
        <v>1651</v>
      </c>
      <c r="I4" s="20"/>
      <c r="J4" s="1" t="s">
        <v>96</v>
      </c>
    </row>
    <row r="5">
      <c r="A5" s="19"/>
      <c r="B5" s="12" t="s">
        <v>697</v>
      </c>
      <c r="C5" s="12" t="s">
        <v>1650</v>
      </c>
      <c r="D5" s="12" t="s">
        <v>1654</v>
      </c>
      <c r="I5" s="20"/>
      <c r="J5" s="1" t="s">
        <v>127</v>
      </c>
    </row>
    <row r="6">
      <c r="A6" s="19"/>
      <c r="B6" s="12" t="s">
        <v>1186</v>
      </c>
      <c r="C6" s="12" t="s">
        <v>1650</v>
      </c>
      <c r="D6" s="12" t="s">
        <v>1655</v>
      </c>
      <c r="I6" s="20"/>
      <c r="J6" s="1" t="s">
        <v>220</v>
      </c>
    </row>
    <row r="7">
      <c r="A7" s="19"/>
      <c r="B7" s="12" t="s">
        <v>1217</v>
      </c>
      <c r="C7" s="12" t="s">
        <v>1650</v>
      </c>
      <c r="D7" s="12" t="s">
        <v>1656</v>
      </c>
      <c r="I7" s="20"/>
      <c r="J7" s="1" t="s">
        <v>251</v>
      </c>
    </row>
    <row r="8">
      <c r="A8" s="19"/>
      <c r="B8" s="12" t="s">
        <v>1248</v>
      </c>
      <c r="C8" s="12" t="s">
        <v>1650</v>
      </c>
      <c r="D8" s="12" t="s">
        <v>1657</v>
      </c>
      <c r="I8" s="20"/>
      <c r="J8" s="1" t="s">
        <v>282</v>
      </c>
    </row>
    <row r="9">
      <c r="A9" s="12"/>
      <c r="I9" s="20"/>
      <c r="J9" s="1" t="s">
        <v>344</v>
      </c>
    </row>
    <row r="10">
      <c r="A10" s="12"/>
      <c r="B10" s="12"/>
      <c r="C10" s="12"/>
      <c r="D10" s="12"/>
      <c r="I10" s="20"/>
      <c r="J10" s="1" t="s">
        <v>371</v>
      </c>
    </row>
    <row r="11">
      <c r="A11" s="21" t="s">
        <v>1658</v>
      </c>
      <c r="B11" s="12" t="s">
        <v>189</v>
      </c>
      <c r="C11" s="12" t="s">
        <v>1659</v>
      </c>
      <c r="D11" s="12" t="s">
        <v>1660</v>
      </c>
      <c r="I11" s="20"/>
      <c r="J11" s="1" t="s">
        <v>371</v>
      </c>
    </row>
    <row r="12">
      <c r="A12" s="22"/>
      <c r="B12" s="12" t="s">
        <v>402</v>
      </c>
      <c r="C12" s="12" t="s">
        <v>1659</v>
      </c>
      <c r="D12" s="12" t="s">
        <v>1660</v>
      </c>
      <c r="I12" s="20"/>
      <c r="J12" s="1" t="s">
        <v>481</v>
      </c>
    </row>
    <row r="13">
      <c r="A13" s="22"/>
      <c r="B13" s="12" t="s">
        <v>512</v>
      </c>
      <c r="C13" s="12" t="s">
        <v>1659</v>
      </c>
      <c r="D13" s="12" t="s">
        <v>1660</v>
      </c>
      <c r="I13" s="20"/>
      <c r="J13" s="1" t="s">
        <v>543</v>
      </c>
    </row>
    <row r="14">
      <c r="A14" s="22"/>
      <c r="B14" s="12" t="s">
        <v>813</v>
      </c>
      <c r="C14" s="12" t="s">
        <v>1659</v>
      </c>
      <c r="D14" s="12" t="s">
        <v>1661</v>
      </c>
      <c r="I14" s="20"/>
      <c r="J14" s="1" t="s">
        <v>574</v>
      </c>
    </row>
    <row r="15">
      <c r="A15" s="23"/>
      <c r="B15" s="12" t="s">
        <v>1279</v>
      </c>
      <c r="C15" s="12" t="s">
        <v>1659</v>
      </c>
      <c r="D15" s="12" t="s">
        <v>1662</v>
      </c>
      <c r="I15" s="20"/>
      <c r="J15" s="1" t="s">
        <v>605</v>
      </c>
    </row>
    <row r="16">
      <c r="A16" s="23"/>
      <c r="B16" s="12" t="s">
        <v>1551</v>
      </c>
      <c r="C16" s="12" t="s">
        <v>1659</v>
      </c>
      <c r="D16" s="12" t="s">
        <v>1663</v>
      </c>
      <c r="I16" s="20"/>
      <c r="J16" s="1" t="s">
        <v>721</v>
      </c>
    </row>
    <row r="17">
      <c r="A17" s="23"/>
      <c r="I17" s="20"/>
      <c r="J17" s="1" t="s">
        <v>751</v>
      </c>
    </row>
    <row r="18">
      <c r="I18" s="20"/>
      <c r="J18" s="1" t="s">
        <v>782</v>
      </c>
    </row>
    <row r="19">
      <c r="A19" s="24" t="s">
        <v>1664</v>
      </c>
      <c r="B19" s="12" t="s">
        <v>1310</v>
      </c>
      <c r="C19" s="12" t="s">
        <v>1665</v>
      </c>
      <c r="D19" s="12" t="s">
        <v>1666</v>
      </c>
      <c r="I19" s="20"/>
      <c r="J19" s="1" t="s">
        <v>843</v>
      </c>
    </row>
    <row r="20">
      <c r="A20" s="13"/>
      <c r="B20" s="12" t="s">
        <v>1489</v>
      </c>
      <c r="C20" s="12" t="s">
        <v>1665</v>
      </c>
      <c r="D20" s="12" t="s">
        <v>1666</v>
      </c>
      <c r="I20" s="20"/>
      <c r="J20" s="1" t="s">
        <v>885</v>
      </c>
    </row>
    <row r="21">
      <c r="I21" s="20"/>
      <c r="J21" s="1" t="s">
        <v>976</v>
      </c>
    </row>
    <row r="22">
      <c r="A22" s="25" t="s">
        <v>1648</v>
      </c>
      <c r="B22" s="12" t="s">
        <v>432</v>
      </c>
      <c r="C22" s="12" t="s">
        <v>1659</v>
      </c>
      <c r="D22" s="12" t="s">
        <v>1667</v>
      </c>
      <c r="I22" s="20"/>
      <c r="J22" s="1" t="s">
        <v>1001</v>
      </c>
    </row>
    <row r="23">
      <c r="A23" s="25"/>
      <c r="B23" s="12" t="s">
        <v>635</v>
      </c>
      <c r="C23" s="12" t="s">
        <v>1659</v>
      </c>
      <c r="D23" s="12" t="s">
        <v>1668</v>
      </c>
      <c r="I23" s="20"/>
      <c r="J23" s="1" t="s">
        <v>1094</v>
      </c>
    </row>
    <row r="24">
      <c r="A24" s="25"/>
      <c r="B24" s="12" t="s">
        <v>666</v>
      </c>
      <c r="C24" s="12" t="s">
        <v>1659</v>
      </c>
      <c r="D24" s="12" t="s">
        <v>1669</v>
      </c>
      <c r="I24" s="20"/>
      <c r="J24" s="1" t="s">
        <v>1124</v>
      </c>
    </row>
    <row r="25">
      <c r="A25" s="25"/>
      <c r="B25" s="12" t="s">
        <v>874</v>
      </c>
      <c r="C25" s="12" t="s">
        <v>1659</v>
      </c>
      <c r="D25" s="12" t="s">
        <v>1670</v>
      </c>
      <c r="I25" s="20"/>
      <c r="J25" s="1" t="s">
        <v>1365</v>
      </c>
    </row>
    <row r="26">
      <c r="A26" s="25"/>
      <c r="B26" s="12" t="s">
        <v>916</v>
      </c>
      <c r="C26" s="12" t="s">
        <v>1659</v>
      </c>
      <c r="D26" s="12" t="s">
        <v>1671</v>
      </c>
      <c r="I26" s="20"/>
      <c r="J26" s="1" t="s">
        <v>1427</v>
      </c>
    </row>
    <row r="27">
      <c r="A27" s="26"/>
      <c r="B27" s="10" t="s">
        <v>946</v>
      </c>
      <c r="C27" s="12" t="s">
        <v>1659</v>
      </c>
      <c r="D27" s="12" t="s">
        <v>1672</v>
      </c>
      <c r="I27" s="20"/>
      <c r="J27" s="1" t="s">
        <v>1458</v>
      </c>
    </row>
    <row r="28">
      <c r="A28" s="25"/>
      <c r="B28" s="12" t="s">
        <v>1032</v>
      </c>
      <c r="C28" s="12" t="s">
        <v>1659</v>
      </c>
      <c r="D28" s="12" t="s">
        <v>1673</v>
      </c>
      <c r="I28" s="20"/>
      <c r="J28" s="1" t="s">
        <v>1520</v>
      </c>
    </row>
    <row r="29">
      <c r="A29" s="25"/>
      <c r="B29" s="12" t="s">
        <v>1063</v>
      </c>
      <c r="C29" s="12" t="s">
        <v>1659</v>
      </c>
      <c r="D29" s="12" t="s">
        <v>1674</v>
      </c>
      <c r="I29" s="20"/>
      <c r="J29" s="1" t="s">
        <v>1551</v>
      </c>
    </row>
    <row r="30">
      <c r="A30" s="25"/>
      <c r="B30" s="12" t="s">
        <v>1155</v>
      </c>
      <c r="C30" s="12" t="s">
        <v>1659</v>
      </c>
      <c r="D30" s="12" t="s">
        <v>1675</v>
      </c>
    </row>
    <row r="31">
      <c r="A31" s="9"/>
      <c r="B31" s="12" t="s">
        <v>1341</v>
      </c>
      <c r="C31" s="12" t="s">
        <v>1659</v>
      </c>
      <c r="D31" s="27" t="s">
        <v>1676</v>
      </c>
    </row>
    <row r="32">
      <c r="A32" s="9"/>
      <c r="B32" s="12" t="s">
        <v>1396</v>
      </c>
      <c r="C32" s="12" t="s">
        <v>1659</v>
      </c>
      <c r="D32" s="12" t="s">
        <v>1677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2.44"/>
    <col customWidth="1" min="3" max="3" width="14.33"/>
    <col customWidth="1" min="4" max="4" width="34.67"/>
    <col customWidth="1" min="5" max="5" width="21.78"/>
    <col customWidth="1" min="6" max="6" width="48.33"/>
  </cols>
  <sheetData>
    <row r="1" ht="176.25" customHeight="1">
      <c r="A1" s="12" t="s">
        <v>1678</v>
      </c>
      <c r="B1" s="12" t="s">
        <v>1679</v>
      </c>
      <c r="E1" s="12"/>
      <c r="F1" s="12"/>
    </row>
    <row r="2">
      <c r="A2" s="1">
        <v>1589.0</v>
      </c>
      <c r="B2" s="1" t="s">
        <v>1579</v>
      </c>
      <c r="C2" s="1" t="s">
        <v>1551</v>
      </c>
      <c r="E2" s="12" t="s">
        <v>1551</v>
      </c>
      <c r="F2" s="12" t="s">
        <v>1658</v>
      </c>
    </row>
    <row r="3">
      <c r="A3" s="1">
        <v>1588.0</v>
      </c>
      <c r="B3" s="1" t="s">
        <v>1578</v>
      </c>
      <c r="C3" s="1" t="s">
        <v>1551</v>
      </c>
    </row>
    <row r="4">
      <c r="A4" s="1">
        <v>1587.0</v>
      </c>
      <c r="B4" s="2" t="s">
        <v>1680</v>
      </c>
      <c r="C4" s="1" t="s">
        <v>1551</v>
      </c>
    </row>
    <row r="5">
      <c r="A5" s="1">
        <v>1586.0</v>
      </c>
      <c r="B5" s="1" t="s">
        <v>1576</v>
      </c>
      <c r="C5" s="1" t="s">
        <v>1551</v>
      </c>
    </row>
    <row r="6">
      <c r="A6" s="1">
        <v>1585.0</v>
      </c>
      <c r="B6" s="1" t="s">
        <v>1575</v>
      </c>
      <c r="C6" s="1" t="s">
        <v>1551</v>
      </c>
    </row>
    <row r="7">
      <c r="A7" s="1">
        <v>1584.0</v>
      </c>
      <c r="B7" s="1" t="s">
        <v>1574</v>
      </c>
      <c r="C7" s="1" t="s">
        <v>1551</v>
      </c>
    </row>
    <row r="8">
      <c r="A8" s="1">
        <v>1583.0</v>
      </c>
      <c r="B8" s="1" t="s">
        <v>1573</v>
      </c>
      <c r="C8" s="1" t="s">
        <v>1551</v>
      </c>
    </row>
    <row r="9">
      <c r="A9" s="1">
        <v>1582.0</v>
      </c>
      <c r="B9" s="1" t="s">
        <v>1572</v>
      </c>
      <c r="C9" s="1" t="s">
        <v>1551</v>
      </c>
      <c r="D9" s="12" t="s">
        <v>1681</v>
      </c>
    </row>
    <row r="10">
      <c r="A10" s="1">
        <v>1581.0</v>
      </c>
      <c r="B10" s="1" t="s">
        <v>1571</v>
      </c>
      <c r="C10" s="1" t="s">
        <v>1551</v>
      </c>
    </row>
    <row r="11">
      <c r="A11" s="1">
        <v>1580.0</v>
      </c>
      <c r="B11" s="1" t="s">
        <v>1570</v>
      </c>
      <c r="C11" s="1" t="s">
        <v>1551</v>
      </c>
    </row>
    <row r="12">
      <c r="A12" s="1">
        <v>1579.0</v>
      </c>
      <c r="B12" s="1" t="s">
        <v>1569</v>
      </c>
      <c r="C12" s="1" t="s">
        <v>1551</v>
      </c>
    </row>
    <row r="13">
      <c r="A13" s="1">
        <v>1578.0</v>
      </c>
      <c r="B13" s="1" t="s">
        <v>1568</v>
      </c>
      <c r="C13" s="1" t="s">
        <v>1551</v>
      </c>
      <c r="D13" s="12" t="s">
        <v>1682</v>
      </c>
    </row>
    <row r="14">
      <c r="A14" s="1">
        <v>1577.0</v>
      </c>
      <c r="B14" s="1" t="s">
        <v>1567</v>
      </c>
      <c r="C14" s="1" t="s">
        <v>1551</v>
      </c>
    </row>
    <row r="15">
      <c r="A15" s="1">
        <v>1576.0</v>
      </c>
      <c r="B15" s="1" t="s">
        <v>1566</v>
      </c>
      <c r="C15" s="1" t="s">
        <v>1551</v>
      </c>
    </row>
    <row r="16">
      <c r="A16" s="1">
        <v>1575.0</v>
      </c>
      <c r="B16" s="1" t="s">
        <v>1565</v>
      </c>
      <c r="C16" s="1" t="s">
        <v>1551</v>
      </c>
    </row>
    <row r="17">
      <c r="A17" s="1">
        <v>1574.0</v>
      </c>
      <c r="B17" s="1" t="s">
        <v>1564</v>
      </c>
      <c r="C17" s="1" t="s">
        <v>1551</v>
      </c>
      <c r="D17" s="12" t="s">
        <v>1682</v>
      </c>
    </row>
    <row r="18">
      <c r="A18" s="1">
        <v>1573.0</v>
      </c>
      <c r="B18" s="1" t="s">
        <v>1563</v>
      </c>
      <c r="C18" s="1" t="s">
        <v>1551</v>
      </c>
      <c r="D18" s="12" t="s">
        <v>1683</v>
      </c>
    </row>
    <row r="19">
      <c r="A19" s="1">
        <v>1571.0</v>
      </c>
      <c r="B19" s="1" t="s">
        <v>1562</v>
      </c>
      <c r="C19" s="1" t="s">
        <v>1551</v>
      </c>
    </row>
    <row r="20">
      <c r="A20" s="1">
        <v>1570.0</v>
      </c>
      <c r="B20" s="1" t="s">
        <v>1561</v>
      </c>
      <c r="C20" s="1" t="s">
        <v>1551</v>
      </c>
    </row>
    <row r="21">
      <c r="A21" s="1">
        <v>1569.0</v>
      </c>
      <c r="B21" s="1" t="s">
        <v>1560</v>
      </c>
      <c r="C21" s="1" t="s">
        <v>1551</v>
      </c>
    </row>
    <row r="22">
      <c r="A22" s="1">
        <v>1568.0</v>
      </c>
      <c r="B22" s="1" t="s">
        <v>1559</v>
      </c>
      <c r="C22" s="1" t="s">
        <v>1551</v>
      </c>
    </row>
    <row r="23">
      <c r="A23" s="1">
        <v>1567.0</v>
      </c>
      <c r="B23" s="1" t="s">
        <v>1558</v>
      </c>
      <c r="C23" s="1" t="s">
        <v>1551</v>
      </c>
    </row>
    <row r="24">
      <c r="A24" s="1">
        <v>1566.0</v>
      </c>
      <c r="B24" s="1" t="s">
        <v>1557</v>
      </c>
      <c r="C24" s="1" t="s">
        <v>1551</v>
      </c>
      <c r="D24" s="12" t="s">
        <v>1683</v>
      </c>
    </row>
    <row r="25">
      <c r="A25" s="1">
        <v>1565.0</v>
      </c>
      <c r="B25" s="1" t="s">
        <v>1556</v>
      </c>
      <c r="C25" s="1" t="s">
        <v>1551</v>
      </c>
    </row>
    <row r="26">
      <c r="A26" s="1">
        <v>1564.0</v>
      </c>
      <c r="B26" s="1" t="s">
        <v>1555</v>
      </c>
      <c r="C26" s="1" t="s">
        <v>1551</v>
      </c>
    </row>
    <row r="27">
      <c r="A27" s="1">
        <v>1563.0</v>
      </c>
      <c r="B27" s="1" t="s">
        <v>1554</v>
      </c>
      <c r="C27" s="1" t="s">
        <v>1551</v>
      </c>
    </row>
    <row r="28">
      <c r="A28" s="1">
        <v>1562.0</v>
      </c>
      <c r="B28" s="1" t="s">
        <v>1553</v>
      </c>
      <c r="C28" s="1" t="s">
        <v>1551</v>
      </c>
    </row>
    <row r="29">
      <c r="A29" s="1">
        <v>1561.0</v>
      </c>
      <c r="B29" s="1" t="s">
        <v>1552</v>
      </c>
      <c r="C29" s="1" t="s">
        <v>1551</v>
      </c>
    </row>
    <row r="30">
      <c r="A30" s="1">
        <v>1560.0</v>
      </c>
      <c r="B30" s="1" t="s">
        <v>1550</v>
      </c>
      <c r="C30" s="1" t="s">
        <v>1551</v>
      </c>
    </row>
    <row r="31">
      <c r="A31" s="1">
        <v>1559.0</v>
      </c>
      <c r="B31" s="1" t="s">
        <v>1549</v>
      </c>
      <c r="C31" s="1" t="s">
        <v>1520</v>
      </c>
      <c r="E31" s="12" t="s">
        <v>1520</v>
      </c>
      <c r="F31" s="12" t="s">
        <v>1648</v>
      </c>
    </row>
    <row r="32">
      <c r="A32" s="1">
        <v>1558.0</v>
      </c>
      <c r="B32" s="1" t="s">
        <v>1548</v>
      </c>
      <c r="C32" s="1" t="s">
        <v>1520</v>
      </c>
    </row>
    <row r="33">
      <c r="A33" s="1">
        <v>1557.0</v>
      </c>
      <c r="B33" s="1" t="s">
        <v>1547</v>
      </c>
      <c r="C33" s="1" t="s">
        <v>1520</v>
      </c>
    </row>
    <row r="34">
      <c r="A34" s="1">
        <v>1556.0</v>
      </c>
      <c r="B34" s="1" t="s">
        <v>1546</v>
      </c>
      <c r="C34" s="1" t="s">
        <v>1520</v>
      </c>
    </row>
    <row r="35">
      <c r="A35" s="1">
        <v>1555.0</v>
      </c>
      <c r="B35" s="1" t="s">
        <v>1545</v>
      </c>
      <c r="C35" s="1" t="s">
        <v>1520</v>
      </c>
    </row>
    <row r="36">
      <c r="A36" s="1">
        <v>1554.0</v>
      </c>
      <c r="B36" s="1" t="s">
        <v>1544</v>
      </c>
      <c r="C36" s="1" t="s">
        <v>1520</v>
      </c>
    </row>
    <row r="37">
      <c r="A37" s="1">
        <v>1553.0</v>
      </c>
      <c r="B37" s="1" t="s">
        <v>1543</v>
      </c>
      <c r="C37" s="1" t="s">
        <v>1520</v>
      </c>
    </row>
    <row r="38">
      <c r="A38" s="1">
        <v>1552.0</v>
      </c>
      <c r="B38" s="1" t="s">
        <v>1542</v>
      </c>
      <c r="C38" s="1" t="s">
        <v>1520</v>
      </c>
    </row>
    <row r="39">
      <c r="A39" s="1">
        <v>1551.0</v>
      </c>
      <c r="B39" s="1" t="s">
        <v>1541</v>
      </c>
      <c r="C39" s="1" t="s">
        <v>1520</v>
      </c>
    </row>
    <row r="40">
      <c r="A40" s="1">
        <v>1550.0</v>
      </c>
      <c r="B40" s="1" t="s">
        <v>1540</v>
      </c>
      <c r="C40" s="1" t="s">
        <v>1520</v>
      </c>
    </row>
    <row r="41">
      <c r="A41" s="1">
        <v>1549.0</v>
      </c>
      <c r="B41" s="1" t="s">
        <v>1539</v>
      </c>
      <c r="C41" s="1" t="s">
        <v>1520</v>
      </c>
    </row>
    <row r="42">
      <c r="A42" s="1">
        <v>1548.0</v>
      </c>
      <c r="B42" s="1" t="s">
        <v>1538</v>
      </c>
      <c r="C42" s="1" t="s">
        <v>1520</v>
      </c>
    </row>
    <row r="43">
      <c r="A43" s="1">
        <v>1547.0</v>
      </c>
      <c r="B43" s="1" t="s">
        <v>1537</v>
      </c>
      <c r="C43" s="1" t="s">
        <v>1520</v>
      </c>
    </row>
    <row r="44">
      <c r="A44" s="1">
        <v>1546.0</v>
      </c>
      <c r="B44" s="1" t="s">
        <v>1536</v>
      </c>
      <c r="C44" s="1" t="s">
        <v>1520</v>
      </c>
    </row>
    <row r="45">
      <c r="A45" s="1">
        <v>1545.0</v>
      </c>
      <c r="B45" s="1" t="s">
        <v>1535</v>
      </c>
      <c r="C45" s="1" t="s">
        <v>1520</v>
      </c>
    </row>
    <row r="46">
      <c r="A46" s="1">
        <v>1544.0</v>
      </c>
      <c r="B46" s="1" t="s">
        <v>1534</v>
      </c>
      <c r="C46" s="1" t="s">
        <v>1520</v>
      </c>
    </row>
    <row r="47">
      <c r="A47" s="1">
        <v>1543.0</v>
      </c>
      <c r="B47" s="1" t="s">
        <v>1533</v>
      </c>
      <c r="C47" s="1" t="s">
        <v>1520</v>
      </c>
    </row>
    <row r="48">
      <c r="A48" s="1">
        <v>1542.0</v>
      </c>
      <c r="B48" s="1" t="s">
        <v>1532</v>
      </c>
      <c r="C48" s="1" t="s">
        <v>1520</v>
      </c>
    </row>
    <row r="49">
      <c r="A49" s="1">
        <v>1541.0</v>
      </c>
      <c r="B49" s="1" t="s">
        <v>1531</v>
      </c>
      <c r="C49" s="1" t="s">
        <v>1520</v>
      </c>
    </row>
    <row r="50">
      <c r="A50" s="1">
        <v>1540.0</v>
      </c>
      <c r="B50" s="1" t="s">
        <v>1530</v>
      </c>
      <c r="C50" s="1" t="s">
        <v>1520</v>
      </c>
    </row>
    <row r="51">
      <c r="A51" s="1">
        <v>1539.0</v>
      </c>
      <c r="B51" s="1" t="s">
        <v>1529</v>
      </c>
      <c r="C51" s="1" t="s">
        <v>1520</v>
      </c>
    </row>
    <row r="52">
      <c r="A52" s="1">
        <v>1538.0</v>
      </c>
      <c r="B52" s="1" t="s">
        <v>1528</v>
      </c>
      <c r="C52" s="1" t="s">
        <v>1520</v>
      </c>
    </row>
    <row r="53">
      <c r="A53" s="1">
        <v>1537.0</v>
      </c>
      <c r="B53" s="1" t="s">
        <v>1527</v>
      </c>
      <c r="C53" s="1" t="s">
        <v>1520</v>
      </c>
    </row>
    <row r="54">
      <c r="A54" s="1">
        <v>1536.0</v>
      </c>
      <c r="B54" s="1" t="s">
        <v>1526</v>
      </c>
      <c r="C54" s="1" t="s">
        <v>1520</v>
      </c>
    </row>
    <row r="55">
      <c r="A55" s="1">
        <v>1535.0</v>
      </c>
      <c r="B55" s="1" t="s">
        <v>1525</v>
      </c>
      <c r="C55" s="1" t="s">
        <v>1520</v>
      </c>
    </row>
    <row r="56">
      <c r="A56" s="1">
        <v>1534.0</v>
      </c>
      <c r="B56" s="1" t="s">
        <v>1524</v>
      </c>
      <c r="C56" s="1" t="s">
        <v>1520</v>
      </c>
    </row>
    <row r="57">
      <c r="A57" s="1">
        <v>1533.0</v>
      </c>
      <c r="B57" s="1" t="s">
        <v>1523</v>
      </c>
      <c r="C57" s="1" t="s">
        <v>1520</v>
      </c>
    </row>
    <row r="58">
      <c r="A58" s="1">
        <v>1532.0</v>
      </c>
      <c r="B58" s="1" t="s">
        <v>1522</v>
      </c>
      <c r="C58" s="1" t="s">
        <v>1520</v>
      </c>
    </row>
    <row r="59">
      <c r="A59" s="1">
        <v>1531.0</v>
      </c>
      <c r="B59" s="1" t="s">
        <v>1521</v>
      </c>
      <c r="C59" s="1" t="s">
        <v>1520</v>
      </c>
    </row>
    <row r="60">
      <c r="A60" s="1">
        <v>1530.0</v>
      </c>
      <c r="B60" s="1" t="s">
        <v>1519</v>
      </c>
      <c r="C60" s="1" t="s">
        <v>1520</v>
      </c>
    </row>
    <row r="61">
      <c r="A61" s="1">
        <v>1529.0</v>
      </c>
      <c r="B61" s="1" t="s">
        <v>1518</v>
      </c>
      <c r="C61" s="1" t="s">
        <v>1489</v>
      </c>
      <c r="D61" s="12"/>
      <c r="E61" s="12" t="s">
        <v>1489</v>
      </c>
      <c r="F61" s="12" t="s">
        <v>1648</v>
      </c>
    </row>
    <row r="62">
      <c r="A62" s="1">
        <v>1528.0</v>
      </c>
      <c r="B62" s="1" t="s">
        <v>1517</v>
      </c>
      <c r="C62" s="1" t="s">
        <v>1489</v>
      </c>
    </row>
    <row r="63">
      <c r="A63" s="1">
        <v>1527.0</v>
      </c>
      <c r="B63" s="1" t="s">
        <v>1516</v>
      </c>
      <c r="C63" s="1" t="s">
        <v>1489</v>
      </c>
    </row>
    <row r="64">
      <c r="A64" s="1">
        <v>1526.0</v>
      </c>
      <c r="B64" s="1" t="s">
        <v>1515</v>
      </c>
      <c r="C64" s="1" t="s">
        <v>1489</v>
      </c>
    </row>
    <row r="65">
      <c r="A65" s="1">
        <v>1525.0</v>
      </c>
      <c r="B65" s="1" t="s">
        <v>1514</v>
      </c>
      <c r="C65" s="1" t="s">
        <v>1489</v>
      </c>
    </row>
    <row r="66">
      <c r="A66" s="1">
        <v>1524.0</v>
      </c>
      <c r="B66" s="1" t="s">
        <v>1513</v>
      </c>
      <c r="C66" s="1" t="s">
        <v>1489</v>
      </c>
    </row>
    <row r="67">
      <c r="A67" s="1">
        <v>1523.0</v>
      </c>
      <c r="B67" s="1" t="s">
        <v>1512</v>
      </c>
      <c r="C67" s="1" t="s">
        <v>1489</v>
      </c>
    </row>
    <row r="68">
      <c r="A68" s="1">
        <v>1522.0</v>
      </c>
      <c r="B68" s="1" t="s">
        <v>1511</v>
      </c>
      <c r="C68" s="1" t="s">
        <v>1489</v>
      </c>
    </row>
    <row r="69">
      <c r="A69" s="1">
        <v>1521.0</v>
      </c>
      <c r="B69" s="1" t="s">
        <v>1510</v>
      </c>
      <c r="C69" s="1" t="s">
        <v>1489</v>
      </c>
    </row>
    <row r="70">
      <c r="A70" s="1">
        <v>1520.0</v>
      </c>
      <c r="B70" s="1" t="s">
        <v>1509</v>
      </c>
      <c r="C70" s="1" t="s">
        <v>1489</v>
      </c>
    </row>
    <row r="71">
      <c r="A71" s="1">
        <v>1519.0</v>
      </c>
      <c r="B71" s="1" t="s">
        <v>1508</v>
      </c>
      <c r="C71" s="1" t="s">
        <v>1489</v>
      </c>
    </row>
    <row r="72">
      <c r="A72" s="1">
        <v>1518.0</v>
      </c>
      <c r="B72" s="1" t="s">
        <v>1507</v>
      </c>
      <c r="C72" s="1" t="s">
        <v>1489</v>
      </c>
    </row>
    <row r="73">
      <c r="A73" s="1">
        <v>1517.0</v>
      </c>
      <c r="B73" s="1" t="s">
        <v>1506</v>
      </c>
      <c r="C73" s="1" t="s">
        <v>1489</v>
      </c>
    </row>
    <row r="74">
      <c r="A74" s="1">
        <v>1516.0</v>
      </c>
      <c r="B74" s="1" t="s">
        <v>1505</v>
      </c>
      <c r="C74" s="1" t="s">
        <v>1489</v>
      </c>
    </row>
    <row r="75">
      <c r="A75" s="1">
        <v>1515.0</v>
      </c>
      <c r="B75" s="1" t="s">
        <v>1504</v>
      </c>
      <c r="C75" s="1" t="s">
        <v>1489</v>
      </c>
    </row>
    <row r="76">
      <c r="A76" s="1">
        <v>1514.0</v>
      </c>
      <c r="B76" s="1" t="s">
        <v>1503</v>
      </c>
      <c r="C76" s="1" t="s">
        <v>1489</v>
      </c>
    </row>
    <row r="77">
      <c r="A77" s="1">
        <v>1513.0</v>
      </c>
      <c r="B77" s="1" t="s">
        <v>1502</v>
      </c>
      <c r="C77" s="1" t="s">
        <v>1489</v>
      </c>
    </row>
    <row r="78">
      <c r="A78" s="1">
        <v>1512.0</v>
      </c>
      <c r="B78" s="1" t="s">
        <v>1501</v>
      </c>
      <c r="C78" s="1" t="s">
        <v>1489</v>
      </c>
    </row>
    <row r="79">
      <c r="A79" s="1">
        <v>1511.0</v>
      </c>
      <c r="B79" s="1" t="s">
        <v>1500</v>
      </c>
      <c r="C79" s="1" t="s">
        <v>1489</v>
      </c>
    </row>
    <row r="80">
      <c r="A80" s="1">
        <v>1510.0</v>
      </c>
      <c r="B80" s="1" t="s">
        <v>1499</v>
      </c>
      <c r="C80" s="1" t="s">
        <v>1489</v>
      </c>
    </row>
    <row r="81">
      <c r="A81" s="1">
        <v>1509.0</v>
      </c>
      <c r="B81" s="1" t="s">
        <v>1498</v>
      </c>
      <c r="C81" s="1" t="s">
        <v>1489</v>
      </c>
    </row>
    <row r="82">
      <c r="A82" s="1">
        <v>1508.0</v>
      </c>
      <c r="B82" s="1" t="s">
        <v>1497</v>
      </c>
      <c r="C82" s="1" t="s">
        <v>1489</v>
      </c>
    </row>
    <row r="83">
      <c r="A83" s="1">
        <v>1507.0</v>
      </c>
      <c r="B83" s="1" t="s">
        <v>1496</v>
      </c>
      <c r="C83" s="1" t="s">
        <v>1489</v>
      </c>
    </row>
    <row r="84">
      <c r="A84" s="1">
        <v>1506.0</v>
      </c>
      <c r="B84" s="1" t="s">
        <v>1495</v>
      </c>
      <c r="C84" s="1" t="s">
        <v>1489</v>
      </c>
    </row>
    <row r="85">
      <c r="A85" s="1">
        <v>1505.0</v>
      </c>
      <c r="B85" s="1" t="s">
        <v>1494</v>
      </c>
      <c r="C85" s="1" t="s">
        <v>1489</v>
      </c>
    </row>
    <row r="86">
      <c r="A86" s="1">
        <v>1504.0</v>
      </c>
      <c r="B86" s="1" t="s">
        <v>1493</v>
      </c>
      <c r="C86" s="1" t="s">
        <v>1489</v>
      </c>
    </row>
    <row r="87">
      <c r="A87" s="1">
        <v>1503.0</v>
      </c>
      <c r="B87" s="1" t="s">
        <v>1492</v>
      </c>
      <c r="C87" s="1" t="s">
        <v>1489</v>
      </c>
    </row>
    <row r="88">
      <c r="A88" s="1">
        <v>1502.0</v>
      </c>
      <c r="B88" s="1" t="s">
        <v>1491</v>
      </c>
      <c r="C88" s="1" t="s">
        <v>1489</v>
      </c>
    </row>
    <row r="89">
      <c r="A89" s="1">
        <v>1501.0</v>
      </c>
      <c r="B89" s="1" t="s">
        <v>1490</v>
      </c>
      <c r="C89" s="1" t="s">
        <v>1489</v>
      </c>
    </row>
    <row r="90">
      <c r="A90" s="1">
        <v>1500.0</v>
      </c>
      <c r="B90" s="1" t="s">
        <v>1488</v>
      </c>
      <c r="C90" s="1" t="s">
        <v>1489</v>
      </c>
    </row>
    <row r="91">
      <c r="A91" s="1">
        <v>1499.0</v>
      </c>
      <c r="B91" s="1" t="s">
        <v>1487</v>
      </c>
      <c r="C91" s="1" t="s">
        <v>1458</v>
      </c>
      <c r="E91" s="12" t="s">
        <v>1458</v>
      </c>
      <c r="F91" s="12" t="s">
        <v>1648</v>
      </c>
    </row>
    <row r="92">
      <c r="A92" s="1">
        <v>1498.0</v>
      </c>
      <c r="B92" s="1" t="s">
        <v>1486</v>
      </c>
      <c r="C92" s="1" t="s">
        <v>1458</v>
      </c>
    </row>
    <row r="93">
      <c r="A93" s="1">
        <v>1497.0</v>
      </c>
      <c r="B93" s="1" t="s">
        <v>1485</v>
      </c>
      <c r="C93" s="1" t="s">
        <v>1458</v>
      </c>
    </row>
    <row r="94">
      <c r="A94" s="1">
        <v>1496.0</v>
      </c>
      <c r="B94" s="1" t="s">
        <v>1484</v>
      </c>
      <c r="C94" s="1" t="s">
        <v>1458</v>
      </c>
    </row>
    <row r="95">
      <c r="A95" s="1">
        <v>1495.0</v>
      </c>
      <c r="B95" s="1" t="s">
        <v>1483</v>
      </c>
      <c r="C95" s="1" t="s">
        <v>1458</v>
      </c>
    </row>
    <row r="96">
      <c r="A96" s="1">
        <v>1494.0</v>
      </c>
      <c r="B96" s="1" t="s">
        <v>1482</v>
      </c>
      <c r="C96" s="1" t="s">
        <v>1458</v>
      </c>
    </row>
    <row r="97">
      <c r="A97" s="1">
        <v>1493.0</v>
      </c>
      <c r="B97" s="1" t="s">
        <v>1481</v>
      </c>
      <c r="C97" s="1" t="s">
        <v>1458</v>
      </c>
    </row>
    <row r="98">
      <c r="A98" s="1">
        <v>1492.0</v>
      </c>
      <c r="B98" s="1" t="s">
        <v>1480</v>
      </c>
      <c r="C98" s="1" t="s">
        <v>1458</v>
      </c>
    </row>
    <row r="99">
      <c r="A99" s="1">
        <v>1491.0</v>
      </c>
      <c r="B99" s="1" t="s">
        <v>1479</v>
      </c>
      <c r="C99" s="1" t="s">
        <v>1458</v>
      </c>
    </row>
    <row r="100">
      <c r="A100" s="1">
        <v>1490.0</v>
      </c>
      <c r="B100" s="1" t="s">
        <v>1478</v>
      </c>
      <c r="C100" s="1" t="s">
        <v>1458</v>
      </c>
    </row>
    <row r="101">
      <c r="A101" s="1">
        <v>1489.0</v>
      </c>
      <c r="B101" s="1" t="s">
        <v>1477</v>
      </c>
      <c r="C101" s="1" t="s">
        <v>1458</v>
      </c>
    </row>
    <row r="102">
      <c r="A102" s="1">
        <v>1488.0</v>
      </c>
      <c r="B102" s="1" t="s">
        <v>1476</v>
      </c>
      <c r="C102" s="1" t="s">
        <v>1458</v>
      </c>
    </row>
    <row r="103">
      <c r="A103" s="1">
        <v>1487.0</v>
      </c>
      <c r="B103" s="1" t="s">
        <v>1475</v>
      </c>
      <c r="C103" s="1" t="s">
        <v>1458</v>
      </c>
    </row>
    <row r="104">
      <c r="A104" s="1">
        <v>1486.0</v>
      </c>
      <c r="B104" s="1" t="s">
        <v>1474</v>
      </c>
      <c r="C104" s="1" t="s">
        <v>1458</v>
      </c>
    </row>
    <row r="105">
      <c r="A105" s="1">
        <v>1485.0</v>
      </c>
      <c r="B105" s="1" t="s">
        <v>1473</v>
      </c>
      <c r="C105" s="1" t="s">
        <v>1458</v>
      </c>
    </row>
    <row r="106">
      <c r="A106" s="1">
        <v>1484.0</v>
      </c>
      <c r="B106" s="1" t="s">
        <v>1472</v>
      </c>
      <c r="C106" s="1" t="s">
        <v>1458</v>
      </c>
    </row>
    <row r="107">
      <c r="A107" s="1">
        <v>1483.0</v>
      </c>
      <c r="B107" s="1" t="s">
        <v>1471</v>
      </c>
      <c r="C107" s="1" t="s">
        <v>1458</v>
      </c>
    </row>
    <row r="108">
      <c r="A108" s="1">
        <v>1482.0</v>
      </c>
      <c r="B108" s="1" t="s">
        <v>1470</v>
      </c>
      <c r="C108" s="1" t="s">
        <v>1458</v>
      </c>
    </row>
    <row r="109">
      <c r="A109" s="1">
        <v>1481.0</v>
      </c>
      <c r="B109" s="1" t="s">
        <v>1469</v>
      </c>
      <c r="C109" s="1" t="s">
        <v>1458</v>
      </c>
    </row>
    <row r="110">
      <c r="A110" s="1">
        <v>1480.0</v>
      </c>
      <c r="B110" s="1" t="s">
        <v>1468</v>
      </c>
      <c r="C110" s="1" t="s">
        <v>1458</v>
      </c>
    </row>
    <row r="111">
      <c r="A111" s="1">
        <v>1479.0</v>
      </c>
      <c r="B111" s="1" t="s">
        <v>1467</v>
      </c>
      <c r="C111" s="1" t="s">
        <v>1458</v>
      </c>
    </row>
    <row r="112">
      <c r="A112" s="1">
        <v>1478.0</v>
      </c>
      <c r="B112" s="1" t="s">
        <v>1466</v>
      </c>
      <c r="C112" s="1" t="s">
        <v>1458</v>
      </c>
    </row>
    <row r="113">
      <c r="A113" s="1">
        <v>1477.0</v>
      </c>
      <c r="B113" s="1" t="s">
        <v>1465</v>
      </c>
      <c r="C113" s="1" t="s">
        <v>1458</v>
      </c>
    </row>
    <row r="114">
      <c r="A114" s="1">
        <v>1476.0</v>
      </c>
      <c r="B114" s="1" t="s">
        <v>1464</v>
      </c>
      <c r="C114" s="1" t="s">
        <v>1458</v>
      </c>
    </row>
    <row r="115">
      <c r="A115" s="1">
        <v>1475.0</v>
      </c>
      <c r="B115" s="1" t="s">
        <v>1463</v>
      </c>
      <c r="C115" s="1" t="s">
        <v>1458</v>
      </c>
    </row>
    <row r="116">
      <c r="A116" s="1">
        <v>1474.0</v>
      </c>
      <c r="B116" s="1" t="s">
        <v>1462</v>
      </c>
      <c r="C116" s="1" t="s">
        <v>1458</v>
      </c>
    </row>
    <row r="117">
      <c r="A117" s="1">
        <v>1473.0</v>
      </c>
      <c r="B117" s="1" t="s">
        <v>1461</v>
      </c>
      <c r="C117" s="1" t="s">
        <v>1458</v>
      </c>
    </row>
    <row r="118">
      <c r="A118" s="1">
        <v>1472.0</v>
      </c>
      <c r="B118" s="1" t="s">
        <v>1460</v>
      </c>
      <c r="C118" s="1" t="s">
        <v>1458</v>
      </c>
    </row>
    <row r="119">
      <c r="A119" s="1">
        <v>1471.0</v>
      </c>
      <c r="B119" s="1" t="s">
        <v>1459</v>
      </c>
      <c r="C119" s="1" t="s">
        <v>1458</v>
      </c>
    </row>
    <row r="120">
      <c r="A120" s="1">
        <v>1470.0</v>
      </c>
      <c r="B120" s="1" t="s">
        <v>1457</v>
      </c>
      <c r="C120" s="1" t="s">
        <v>1458</v>
      </c>
    </row>
    <row r="121">
      <c r="A121" s="1">
        <v>1469.0</v>
      </c>
      <c r="B121" s="1" t="s">
        <v>1456</v>
      </c>
      <c r="C121" s="1" t="s">
        <v>1427</v>
      </c>
      <c r="E121" s="12" t="s">
        <v>1427</v>
      </c>
      <c r="F121" s="12" t="s">
        <v>1684</v>
      </c>
    </row>
    <row r="122">
      <c r="A122" s="1">
        <v>1468.0</v>
      </c>
      <c r="B122" s="1" t="s">
        <v>1455</v>
      </c>
      <c r="C122" s="1" t="s">
        <v>1427</v>
      </c>
    </row>
    <row r="123">
      <c r="A123" s="1">
        <v>1467.0</v>
      </c>
      <c r="B123" s="1" t="s">
        <v>1454</v>
      </c>
      <c r="C123" s="1" t="s">
        <v>1427</v>
      </c>
    </row>
    <row r="124">
      <c r="A124" s="1">
        <v>1466.0</v>
      </c>
      <c r="B124" s="1" t="s">
        <v>1453</v>
      </c>
      <c r="C124" s="1" t="s">
        <v>1427</v>
      </c>
    </row>
    <row r="125">
      <c r="A125" s="1">
        <v>1465.0</v>
      </c>
      <c r="B125" s="1" t="s">
        <v>1452</v>
      </c>
      <c r="C125" s="1" t="s">
        <v>1427</v>
      </c>
    </row>
    <row r="126">
      <c r="A126" s="1">
        <v>1464.0</v>
      </c>
      <c r="B126" s="1" t="s">
        <v>1451</v>
      </c>
      <c r="C126" s="1" t="s">
        <v>1427</v>
      </c>
    </row>
    <row r="127">
      <c r="A127" s="1">
        <v>1463.0</v>
      </c>
      <c r="B127" s="1" t="s">
        <v>1450</v>
      </c>
      <c r="C127" s="1" t="s">
        <v>1427</v>
      </c>
    </row>
    <row r="128">
      <c r="A128" s="1">
        <v>1462.0</v>
      </c>
      <c r="B128" s="1" t="s">
        <v>1449</v>
      </c>
      <c r="C128" s="1" t="s">
        <v>1427</v>
      </c>
    </row>
    <row r="129">
      <c r="A129" s="1">
        <v>1461.0</v>
      </c>
      <c r="B129" s="1" t="s">
        <v>1448</v>
      </c>
      <c r="C129" s="1" t="s">
        <v>1427</v>
      </c>
    </row>
    <row r="130">
      <c r="A130" s="1">
        <v>1460.0</v>
      </c>
      <c r="B130" s="1" t="s">
        <v>1447</v>
      </c>
      <c r="C130" s="1" t="s">
        <v>1427</v>
      </c>
    </row>
    <row r="131">
      <c r="A131" s="1">
        <v>1459.0</v>
      </c>
      <c r="B131" s="1" t="s">
        <v>1446</v>
      </c>
      <c r="C131" s="1" t="s">
        <v>1427</v>
      </c>
    </row>
    <row r="132">
      <c r="A132" s="1">
        <v>1458.0</v>
      </c>
      <c r="B132" s="1" t="s">
        <v>1445</v>
      </c>
      <c r="C132" s="1" t="s">
        <v>1427</v>
      </c>
    </row>
    <row r="133">
      <c r="A133" s="1">
        <v>1457.0</v>
      </c>
      <c r="B133" s="1" t="s">
        <v>1444</v>
      </c>
      <c r="C133" s="1" t="s">
        <v>1427</v>
      </c>
    </row>
    <row r="134">
      <c r="A134" s="1">
        <v>1456.0</v>
      </c>
      <c r="B134" s="1" t="s">
        <v>1443</v>
      </c>
      <c r="C134" s="1" t="s">
        <v>1427</v>
      </c>
    </row>
    <row r="135">
      <c r="A135" s="1">
        <v>1455.0</v>
      </c>
      <c r="B135" s="1" t="s">
        <v>1442</v>
      </c>
      <c r="C135" s="1" t="s">
        <v>1427</v>
      </c>
    </row>
    <row r="136">
      <c r="A136" s="1">
        <v>1454.0</v>
      </c>
      <c r="B136" s="1" t="s">
        <v>1441</v>
      </c>
      <c r="C136" s="1" t="s">
        <v>1427</v>
      </c>
    </row>
    <row r="137">
      <c r="A137" s="1">
        <v>1453.0</v>
      </c>
      <c r="B137" s="1" t="s">
        <v>1440</v>
      </c>
      <c r="C137" s="1" t="s">
        <v>1427</v>
      </c>
    </row>
    <row r="138">
      <c r="A138" s="1">
        <v>1452.0</v>
      </c>
      <c r="B138" s="1" t="s">
        <v>1439</v>
      </c>
      <c r="C138" s="1" t="s">
        <v>1427</v>
      </c>
    </row>
    <row r="139">
      <c r="A139" s="1">
        <v>1451.0</v>
      </c>
      <c r="B139" s="1" t="s">
        <v>1438</v>
      </c>
      <c r="C139" s="1" t="s">
        <v>1427</v>
      </c>
    </row>
    <row r="140">
      <c r="A140" s="1">
        <v>1450.0</v>
      </c>
      <c r="B140" s="1" t="s">
        <v>1437</v>
      </c>
      <c r="C140" s="1" t="s">
        <v>1427</v>
      </c>
    </row>
    <row r="141">
      <c r="A141" s="1">
        <v>1449.0</v>
      </c>
      <c r="B141" s="1" t="s">
        <v>1436</v>
      </c>
      <c r="C141" s="1" t="s">
        <v>1427</v>
      </c>
    </row>
    <row r="142">
      <c r="A142" s="1">
        <v>1448.0</v>
      </c>
      <c r="B142" s="1" t="s">
        <v>1435</v>
      </c>
      <c r="C142" s="1" t="s">
        <v>1427</v>
      </c>
    </row>
    <row r="143">
      <c r="A143" s="1">
        <v>1447.0</v>
      </c>
      <c r="B143" s="1" t="s">
        <v>1434</v>
      </c>
      <c r="C143" s="1" t="s">
        <v>1427</v>
      </c>
    </row>
    <row r="144">
      <c r="A144" s="1">
        <v>1446.0</v>
      </c>
      <c r="B144" s="1" t="s">
        <v>1433</v>
      </c>
      <c r="C144" s="1" t="s">
        <v>1427</v>
      </c>
    </row>
    <row r="145">
      <c r="A145" s="1">
        <v>1445.0</v>
      </c>
      <c r="B145" s="1" t="s">
        <v>1432</v>
      </c>
      <c r="C145" s="1" t="s">
        <v>1427</v>
      </c>
    </row>
    <row r="146">
      <c r="A146" s="1">
        <v>1444.0</v>
      </c>
      <c r="B146" s="1" t="s">
        <v>1431</v>
      </c>
      <c r="C146" s="1" t="s">
        <v>1427</v>
      </c>
    </row>
    <row r="147">
      <c r="A147" s="1">
        <v>1443.0</v>
      </c>
      <c r="B147" s="1" t="s">
        <v>1430</v>
      </c>
      <c r="C147" s="1" t="s">
        <v>1427</v>
      </c>
    </row>
    <row r="148">
      <c r="A148" s="1">
        <v>1442.0</v>
      </c>
      <c r="B148" s="1" t="s">
        <v>1429</v>
      </c>
      <c r="C148" s="1" t="s">
        <v>1427</v>
      </c>
    </row>
    <row r="149">
      <c r="A149" s="1">
        <v>1441.0</v>
      </c>
      <c r="B149" s="1" t="s">
        <v>1428</v>
      </c>
      <c r="C149" s="1" t="s">
        <v>1427</v>
      </c>
    </row>
    <row r="150">
      <c r="A150" s="1">
        <v>1440.0</v>
      </c>
      <c r="B150" s="1" t="s">
        <v>1426</v>
      </c>
      <c r="C150" s="1" t="s">
        <v>1427</v>
      </c>
    </row>
    <row r="151">
      <c r="A151" s="1">
        <v>1439.0</v>
      </c>
      <c r="B151" s="1" t="s">
        <v>1425</v>
      </c>
      <c r="C151" s="1" t="s">
        <v>1396</v>
      </c>
      <c r="D151" s="12" t="s">
        <v>1685</v>
      </c>
      <c r="E151" s="12" t="s">
        <v>1396</v>
      </c>
      <c r="F151" s="12" t="s">
        <v>1686</v>
      </c>
    </row>
    <row r="152">
      <c r="A152" s="1">
        <v>1438.0</v>
      </c>
      <c r="B152" s="1" t="s">
        <v>1424</v>
      </c>
      <c r="C152" s="1" t="s">
        <v>1396</v>
      </c>
    </row>
    <row r="153">
      <c r="A153" s="1">
        <v>1437.0</v>
      </c>
      <c r="B153" s="1" t="s">
        <v>1423</v>
      </c>
      <c r="C153" s="1" t="s">
        <v>1396</v>
      </c>
    </row>
    <row r="154">
      <c r="A154" s="1">
        <v>1436.0</v>
      </c>
      <c r="B154" s="1" t="s">
        <v>1422</v>
      </c>
      <c r="C154" s="1" t="s">
        <v>1396</v>
      </c>
    </row>
    <row r="155">
      <c r="A155" s="1">
        <v>1435.0</v>
      </c>
      <c r="B155" s="1" t="s">
        <v>1421</v>
      </c>
      <c r="C155" s="1" t="s">
        <v>1396</v>
      </c>
      <c r="D155" s="12" t="s">
        <v>1687</v>
      </c>
    </row>
    <row r="156">
      <c r="A156" s="1">
        <v>1434.0</v>
      </c>
      <c r="B156" s="1" t="s">
        <v>1420</v>
      </c>
      <c r="C156" s="1" t="s">
        <v>1396</v>
      </c>
    </row>
    <row r="157">
      <c r="A157" s="1">
        <v>1433.0</v>
      </c>
      <c r="B157" s="1" t="s">
        <v>1419</v>
      </c>
      <c r="C157" s="1" t="s">
        <v>1396</v>
      </c>
    </row>
    <row r="158">
      <c r="A158" s="1">
        <v>1432.0</v>
      </c>
      <c r="B158" s="1" t="s">
        <v>1418</v>
      </c>
      <c r="C158" s="1" t="s">
        <v>1396</v>
      </c>
    </row>
    <row r="159">
      <c r="A159" s="1">
        <v>1431.0</v>
      </c>
      <c r="B159" s="1" t="s">
        <v>1417</v>
      </c>
      <c r="C159" s="1" t="s">
        <v>1396</v>
      </c>
    </row>
    <row r="160">
      <c r="A160" s="1">
        <v>1430.0</v>
      </c>
      <c r="B160" s="1" t="s">
        <v>1416</v>
      </c>
      <c r="C160" s="1" t="s">
        <v>1396</v>
      </c>
    </row>
    <row r="161">
      <c r="A161" s="1">
        <v>1429.0</v>
      </c>
      <c r="B161" s="1" t="s">
        <v>1415</v>
      </c>
      <c r="C161" s="1" t="s">
        <v>1396</v>
      </c>
    </row>
    <row r="162">
      <c r="A162" s="1">
        <v>1428.0</v>
      </c>
      <c r="B162" s="1" t="s">
        <v>1414</v>
      </c>
      <c r="C162" s="1" t="s">
        <v>1396</v>
      </c>
    </row>
    <row r="163">
      <c r="A163" s="1">
        <v>1427.0</v>
      </c>
      <c r="B163" s="1" t="s">
        <v>1413</v>
      </c>
      <c r="C163" s="1" t="s">
        <v>1396</v>
      </c>
    </row>
    <row r="164">
      <c r="A164" s="1">
        <v>1426.0</v>
      </c>
      <c r="B164" s="1" t="s">
        <v>1412</v>
      </c>
      <c r="C164" s="1" t="s">
        <v>1396</v>
      </c>
    </row>
    <row r="165">
      <c r="A165" s="1">
        <v>1425.0</v>
      </c>
      <c r="B165" s="1" t="s">
        <v>1411</v>
      </c>
      <c r="C165" s="1" t="s">
        <v>1396</v>
      </c>
    </row>
    <row r="166">
      <c r="A166" s="1">
        <v>1424.0</v>
      </c>
      <c r="B166" s="1" t="s">
        <v>1410</v>
      </c>
      <c r="C166" s="1" t="s">
        <v>1396</v>
      </c>
    </row>
    <row r="167">
      <c r="A167" s="1">
        <v>1423.0</v>
      </c>
      <c r="B167" s="1" t="s">
        <v>1409</v>
      </c>
      <c r="C167" s="1" t="s">
        <v>1396</v>
      </c>
    </row>
    <row r="168">
      <c r="A168" s="1">
        <v>1422.0</v>
      </c>
      <c r="B168" s="1" t="s">
        <v>1408</v>
      </c>
      <c r="C168" s="1" t="s">
        <v>1396</v>
      </c>
    </row>
    <row r="169">
      <c r="A169" s="1">
        <v>1421.0</v>
      </c>
      <c r="B169" s="1" t="s">
        <v>1407</v>
      </c>
      <c r="C169" s="1" t="s">
        <v>1396</v>
      </c>
    </row>
    <row r="170">
      <c r="A170" s="1">
        <v>1420.0</v>
      </c>
      <c r="B170" s="1" t="s">
        <v>1406</v>
      </c>
      <c r="C170" s="1" t="s">
        <v>1396</v>
      </c>
    </row>
    <row r="171">
      <c r="A171" s="1">
        <v>1419.0</v>
      </c>
      <c r="B171" s="1" t="s">
        <v>1405</v>
      </c>
      <c r="C171" s="1" t="s">
        <v>1396</v>
      </c>
    </row>
    <row r="172">
      <c r="A172" s="1">
        <v>1418.0</v>
      </c>
      <c r="B172" s="1" t="s">
        <v>1404</v>
      </c>
      <c r="C172" s="1" t="s">
        <v>1396</v>
      </c>
    </row>
    <row r="173">
      <c r="A173" s="1">
        <v>1417.0</v>
      </c>
      <c r="B173" s="1" t="s">
        <v>1403</v>
      </c>
      <c r="C173" s="1" t="s">
        <v>1396</v>
      </c>
    </row>
    <row r="174">
      <c r="A174" s="1">
        <v>1416.0</v>
      </c>
      <c r="B174" s="1" t="s">
        <v>1402</v>
      </c>
      <c r="C174" s="1" t="s">
        <v>1396</v>
      </c>
    </row>
    <row r="175">
      <c r="A175" s="1">
        <v>1415.0</v>
      </c>
      <c r="B175" s="1" t="s">
        <v>1401</v>
      </c>
      <c r="C175" s="1" t="s">
        <v>1396</v>
      </c>
    </row>
    <row r="176">
      <c r="A176" s="1">
        <v>1414.0</v>
      </c>
      <c r="B176" s="1" t="s">
        <v>1400</v>
      </c>
      <c r="C176" s="1" t="s">
        <v>1396</v>
      </c>
    </row>
    <row r="177">
      <c r="A177" s="1">
        <v>1413.0</v>
      </c>
      <c r="B177" s="1" t="s">
        <v>1399</v>
      </c>
      <c r="C177" s="1" t="s">
        <v>1396</v>
      </c>
    </row>
    <row r="178">
      <c r="A178" s="1">
        <v>1412.0</v>
      </c>
      <c r="B178" s="1" t="s">
        <v>1398</v>
      </c>
      <c r="C178" s="1" t="s">
        <v>1396</v>
      </c>
    </row>
    <row r="179">
      <c r="A179" s="1">
        <v>1411.0</v>
      </c>
      <c r="B179" s="1" t="s">
        <v>1397</v>
      </c>
      <c r="C179" s="1" t="s">
        <v>1396</v>
      </c>
    </row>
    <row r="180">
      <c r="A180" s="1">
        <v>1410.0</v>
      </c>
      <c r="B180" s="1" t="s">
        <v>1395</v>
      </c>
      <c r="C180" s="1" t="s">
        <v>1396</v>
      </c>
    </row>
    <row r="181">
      <c r="A181" s="1">
        <v>1409.0</v>
      </c>
      <c r="B181" s="1" t="s">
        <v>1394</v>
      </c>
      <c r="C181" s="1" t="s">
        <v>1365</v>
      </c>
      <c r="E181" s="12" t="s">
        <v>1365</v>
      </c>
      <c r="F181" s="12" t="s">
        <v>1688</v>
      </c>
    </row>
    <row r="182">
      <c r="A182" s="1">
        <v>1408.0</v>
      </c>
      <c r="B182" s="1" t="s">
        <v>1393</v>
      </c>
      <c r="C182" s="1" t="s">
        <v>1365</v>
      </c>
    </row>
    <row r="183">
      <c r="A183" s="1">
        <v>1407.0</v>
      </c>
      <c r="B183" s="1" t="s">
        <v>1392</v>
      </c>
      <c r="C183" s="1" t="s">
        <v>1365</v>
      </c>
    </row>
    <row r="184">
      <c r="A184" s="1">
        <v>1406.0</v>
      </c>
      <c r="B184" s="1" t="s">
        <v>1391</v>
      </c>
      <c r="C184" s="1" t="s">
        <v>1365</v>
      </c>
    </row>
    <row r="185">
      <c r="A185" s="1">
        <v>1405.0</v>
      </c>
      <c r="B185" s="1" t="s">
        <v>1390</v>
      </c>
      <c r="C185" s="1" t="s">
        <v>1365</v>
      </c>
    </row>
    <row r="186">
      <c r="A186" s="1">
        <v>1404.0</v>
      </c>
      <c r="B186" s="1" t="s">
        <v>1389</v>
      </c>
      <c r="C186" s="1" t="s">
        <v>1365</v>
      </c>
    </row>
    <row r="187">
      <c r="A187" s="1">
        <v>1403.0</v>
      </c>
      <c r="B187" s="1" t="s">
        <v>1388</v>
      </c>
      <c r="C187" s="1" t="s">
        <v>1365</v>
      </c>
    </row>
    <row r="188">
      <c r="A188" s="1">
        <v>1402.0</v>
      </c>
      <c r="B188" s="1" t="s">
        <v>1387</v>
      </c>
      <c r="C188" s="1" t="s">
        <v>1365</v>
      </c>
    </row>
    <row r="189">
      <c r="A189" s="1">
        <v>1401.0</v>
      </c>
      <c r="B189" s="1" t="s">
        <v>1386</v>
      </c>
      <c r="C189" s="1" t="s">
        <v>1365</v>
      </c>
    </row>
    <row r="190">
      <c r="A190" s="1">
        <v>1400.0</v>
      </c>
      <c r="B190" s="1" t="s">
        <v>1385</v>
      </c>
      <c r="C190" s="1" t="s">
        <v>1365</v>
      </c>
    </row>
    <row r="191">
      <c r="A191" s="1">
        <v>1399.0</v>
      </c>
      <c r="B191" s="1" t="s">
        <v>1384</v>
      </c>
      <c r="C191" s="1" t="s">
        <v>1365</v>
      </c>
    </row>
    <row r="192">
      <c r="A192" s="1">
        <v>1398.0</v>
      </c>
      <c r="B192" s="1" t="s">
        <v>1383</v>
      </c>
      <c r="C192" s="1" t="s">
        <v>1365</v>
      </c>
    </row>
    <row r="193">
      <c r="A193" s="1">
        <v>1397.0</v>
      </c>
      <c r="B193" s="1" t="s">
        <v>1382</v>
      </c>
      <c r="C193" s="1" t="s">
        <v>1365</v>
      </c>
    </row>
    <row r="194">
      <c r="A194" s="1">
        <v>1396.0</v>
      </c>
      <c r="B194" s="1" t="s">
        <v>1381</v>
      </c>
      <c r="C194" s="1" t="s">
        <v>1365</v>
      </c>
    </row>
    <row r="195">
      <c r="A195" s="1">
        <v>1395.0</v>
      </c>
      <c r="B195" s="1" t="s">
        <v>1380</v>
      </c>
      <c r="C195" s="1" t="s">
        <v>1365</v>
      </c>
    </row>
    <row r="196">
      <c r="A196" s="1">
        <v>1394.0</v>
      </c>
      <c r="B196" s="1" t="s">
        <v>1379</v>
      </c>
      <c r="C196" s="1" t="s">
        <v>1365</v>
      </c>
    </row>
    <row r="197">
      <c r="A197" s="1">
        <v>1393.0</v>
      </c>
      <c r="B197" s="1" t="s">
        <v>1378</v>
      </c>
      <c r="C197" s="1" t="s">
        <v>1365</v>
      </c>
    </row>
    <row r="198">
      <c r="A198" s="1">
        <v>1392.0</v>
      </c>
      <c r="B198" s="1" t="s">
        <v>1377</v>
      </c>
      <c r="C198" s="1" t="s">
        <v>1365</v>
      </c>
    </row>
    <row r="199">
      <c r="A199" s="1">
        <v>1391.0</v>
      </c>
      <c r="B199" s="1" t="s">
        <v>1376</v>
      </c>
      <c r="C199" s="1" t="s">
        <v>1365</v>
      </c>
    </row>
    <row r="200">
      <c r="A200" s="1">
        <v>1390.0</v>
      </c>
      <c r="B200" s="1" t="s">
        <v>1375</v>
      </c>
      <c r="C200" s="1" t="s">
        <v>1365</v>
      </c>
    </row>
    <row r="201">
      <c r="A201" s="1">
        <v>1389.0</v>
      </c>
      <c r="B201" s="1" t="s">
        <v>1374</v>
      </c>
      <c r="C201" s="1" t="s">
        <v>1365</v>
      </c>
    </row>
    <row r="202">
      <c r="A202" s="1">
        <v>1388.0</v>
      </c>
      <c r="B202" s="1" t="s">
        <v>1373</v>
      </c>
      <c r="C202" s="1" t="s">
        <v>1365</v>
      </c>
    </row>
    <row r="203">
      <c r="A203" s="1">
        <v>1387.0</v>
      </c>
      <c r="B203" s="1" t="s">
        <v>1372</v>
      </c>
      <c r="C203" s="1" t="s">
        <v>1365</v>
      </c>
    </row>
    <row r="204">
      <c r="A204" s="1">
        <v>1386.0</v>
      </c>
      <c r="B204" s="1" t="s">
        <v>1371</v>
      </c>
      <c r="C204" s="1" t="s">
        <v>1365</v>
      </c>
    </row>
    <row r="205">
      <c r="A205" s="1">
        <v>1385.0</v>
      </c>
      <c r="B205" s="1" t="s">
        <v>1370</v>
      </c>
      <c r="C205" s="1" t="s">
        <v>1365</v>
      </c>
    </row>
    <row r="206">
      <c r="A206" s="1">
        <v>1384.0</v>
      </c>
      <c r="B206" s="1" t="s">
        <v>1369</v>
      </c>
      <c r="C206" s="1" t="s">
        <v>1365</v>
      </c>
    </row>
    <row r="207">
      <c r="A207" s="1">
        <v>1383.0</v>
      </c>
      <c r="B207" s="1" t="s">
        <v>1368</v>
      </c>
      <c r="C207" s="1" t="s">
        <v>1365</v>
      </c>
    </row>
    <row r="208">
      <c r="A208" s="1">
        <v>1382.0</v>
      </c>
      <c r="B208" s="1" t="s">
        <v>1367</v>
      </c>
      <c r="C208" s="1" t="s">
        <v>1365</v>
      </c>
    </row>
    <row r="209">
      <c r="A209" s="1">
        <v>1381.0</v>
      </c>
      <c r="B209" s="1" t="s">
        <v>1366</v>
      </c>
      <c r="C209" s="1" t="s">
        <v>1365</v>
      </c>
    </row>
    <row r="210">
      <c r="A210" s="1">
        <v>1380.0</v>
      </c>
      <c r="B210" s="1" t="s">
        <v>1364</v>
      </c>
      <c r="C210" s="1" t="s">
        <v>1365</v>
      </c>
    </row>
    <row r="211">
      <c r="A211" s="1">
        <v>1379.0</v>
      </c>
      <c r="B211" s="1" t="s">
        <v>1363</v>
      </c>
      <c r="C211" s="1" t="s">
        <v>1341</v>
      </c>
      <c r="E211" s="12" t="s">
        <v>1341</v>
      </c>
      <c r="F211" s="12" t="s">
        <v>1689</v>
      </c>
    </row>
    <row r="212">
      <c r="A212" s="1">
        <v>1378.0</v>
      </c>
      <c r="B212" s="1" t="s">
        <v>1362</v>
      </c>
      <c r="C212" s="1" t="s">
        <v>1341</v>
      </c>
    </row>
    <row r="213">
      <c r="A213" s="1">
        <v>1377.0</v>
      </c>
      <c r="B213" s="1" t="s">
        <v>1361</v>
      </c>
      <c r="C213" s="1" t="s">
        <v>1341</v>
      </c>
    </row>
    <row r="214">
      <c r="A214" s="1">
        <v>1376.0</v>
      </c>
      <c r="B214" s="1" t="s">
        <v>1360</v>
      </c>
      <c r="C214" s="1" t="s">
        <v>1341</v>
      </c>
    </row>
    <row r="215">
      <c r="A215" s="1">
        <v>1375.0</v>
      </c>
      <c r="B215" s="1" t="s">
        <v>1359</v>
      </c>
      <c r="C215" s="1" t="s">
        <v>1341</v>
      </c>
    </row>
    <row r="216">
      <c r="A216" s="1">
        <v>1374.0</v>
      </c>
      <c r="B216" s="1" t="s">
        <v>1358</v>
      </c>
      <c r="C216" s="1" t="s">
        <v>1341</v>
      </c>
    </row>
    <row r="217">
      <c r="A217" s="1">
        <v>1373.0</v>
      </c>
      <c r="B217" s="1" t="s">
        <v>1357</v>
      </c>
      <c r="C217" s="1" t="s">
        <v>1341</v>
      </c>
    </row>
    <row r="218">
      <c r="A218" s="1">
        <v>1372.0</v>
      </c>
      <c r="B218" s="1" t="s">
        <v>1356</v>
      </c>
      <c r="C218" s="1" t="s">
        <v>1341</v>
      </c>
    </row>
    <row r="219">
      <c r="A219" s="1">
        <v>1371.0</v>
      </c>
      <c r="B219" s="1" t="s">
        <v>1355</v>
      </c>
      <c r="C219" s="1" t="s">
        <v>1341</v>
      </c>
    </row>
    <row r="220">
      <c r="A220" s="1">
        <v>1370.0</v>
      </c>
      <c r="B220" s="1" t="s">
        <v>1354</v>
      </c>
      <c r="C220" s="1" t="s">
        <v>1341</v>
      </c>
    </row>
    <row r="221">
      <c r="A221" s="1">
        <v>1369.0</v>
      </c>
      <c r="B221" s="1" t="s">
        <v>1353</v>
      </c>
      <c r="C221" s="1" t="s">
        <v>1341</v>
      </c>
    </row>
    <row r="222">
      <c r="A222" s="1">
        <v>1368.0</v>
      </c>
      <c r="B222" s="1" t="s">
        <v>1352</v>
      </c>
      <c r="C222" s="1" t="s">
        <v>1341</v>
      </c>
    </row>
    <row r="223">
      <c r="A223" s="1">
        <v>1367.0</v>
      </c>
      <c r="B223" s="1" t="s">
        <v>1351</v>
      </c>
      <c r="C223" s="1" t="s">
        <v>1341</v>
      </c>
    </row>
    <row r="224">
      <c r="A224" s="1">
        <v>1366.0</v>
      </c>
      <c r="B224" s="1" t="s">
        <v>1350</v>
      </c>
      <c r="C224" s="1" t="s">
        <v>1341</v>
      </c>
    </row>
    <row r="225">
      <c r="A225" s="1">
        <v>1365.0</v>
      </c>
      <c r="B225" s="1" t="s">
        <v>1349</v>
      </c>
      <c r="C225" s="1" t="s">
        <v>1341</v>
      </c>
    </row>
    <row r="226">
      <c r="A226" s="1">
        <v>1364.0</v>
      </c>
      <c r="B226" s="1" t="s">
        <v>1348</v>
      </c>
      <c r="C226" s="1" t="s">
        <v>1341</v>
      </c>
    </row>
    <row r="227">
      <c r="A227" s="1">
        <v>1363.0</v>
      </c>
      <c r="B227" s="1" t="s">
        <v>1347</v>
      </c>
      <c r="C227" s="1" t="s">
        <v>1341</v>
      </c>
    </row>
    <row r="228">
      <c r="A228" s="1">
        <v>1362.0</v>
      </c>
      <c r="B228" s="1" t="s">
        <v>1346</v>
      </c>
      <c r="C228" s="1" t="s">
        <v>1341</v>
      </c>
    </row>
    <row r="229">
      <c r="A229" s="1">
        <v>1361.0</v>
      </c>
      <c r="B229" s="1" t="s">
        <v>1345</v>
      </c>
      <c r="C229" s="1" t="s">
        <v>1341</v>
      </c>
    </row>
    <row r="230">
      <c r="A230" s="1">
        <v>1360.0</v>
      </c>
      <c r="B230" s="1" t="s">
        <v>1344</v>
      </c>
      <c r="C230" s="1" t="s">
        <v>1341</v>
      </c>
    </row>
    <row r="231">
      <c r="A231" s="1">
        <v>1359.0</v>
      </c>
      <c r="B231" s="1" t="s">
        <v>1343</v>
      </c>
      <c r="C231" s="1" t="s">
        <v>1341</v>
      </c>
    </row>
    <row r="232">
      <c r="A232" s="1">
        <v>1358.0</v>
      </c>
      <c r="B232" s="1" t="s">
        <v>1342</v>
      </c>
      <c r="C232" s="1" t="s">
        <v>1341</v>
      </c>
    </row>
    <row r="233">
      <c r="A233" s="1">
        <v>1357.0</v>
      </c>
      <c r="B233" s="1" t="s">
        <v>1340</v>
      </c>
      <c r="C233" s="1" t="s">
        <v>1341</v>
      </c>
      <c r="D233" s="12" t="s">
        <v>1690</v>
      </c>
    </row>
    <row r="234">
      <c r="A234" s="1">
        <v>1356.0</v>
      </c>
      <c r="B234" s="1" t="s">
        <v>1340</v>
      </c>
      <c r="C234" s="1" t="s">
        <v>1341</v>
      </c>
      <c r="D234" s="12" t="s">
        <v>1690</v>
      </c>
    </row>
    <row r="235">
      <c r="A235" s="1">
        <v>1355.0</v>
      </c>
      <c r="B235" s="1" t="s">
        <v>1340</v>
      </c>
      <c r="C235" s="1" t="s">
        <v>1341</v>
      </c>
      <c r="D235" s="12" t="s">
        <v>1690</v>
      </c>
    </row>
    <row r="236">
      <c r="A236" s="1">
        <v>1354.0</v>
      </c>
      <c r="B236" s="1" t="s">
        <v>1340</v>
      </c>
      <c r="C236" s="1" t="s">
        <v>1341</v>
      </c>
      <c r="D236" s="12" t="s">
        <v>1690</v>
      </c>
    </row>
    <row r="237">
      <c r="A237" s="1">
        <v>1353.0</v>
      </c>
      <c r="B237" s="1" t="s">
        <v>1340</v>
      </c>
      <c r="C237" s="1" t="s">
        <v>1341</v>
      </c>
      <c r="D237" s="12" t="s">
        <v>1690</v>
      </c>
    </row>
    <row r="238">
      <c r="A238" s="1">
        <v>1352.0</v>
      </c>
      <c r="B238" s="1" t="s">
        <v>1340</v>
      </c>
      <c r="C238" s="1" t="s">
        <v>1341</v>
      </c>
      <c r="D238" s="12" t="s">
        <v>1690</v>
      </c>
    </row>
    <row r="239">
      <c r="A239" s="1">
        <v>1351.0</v>
      </c>
      <c r="B239" s="1" t="s">
        <v>1340</v>
      </c>
      <c r="C239" s="1" t="s">
        <v>1341</v>
      </c>
      <c r="D239" s="12" t="s">
        <v>1690</v>
      </c>
    </row>
    <row r="240">
      <c r="A240" s="1">
        <v>1350.0</v>
      </c>
      <c r="B240" s="1" t="s">
        <v>1340</v>
      </c>
      <c r="C240" s="1" t="s">
        <v>1341</v>
      </c>
      <c r="D240" s="12" t="s">
        <v>1690</v>
      </c>
    </row>
    <row r="241">
      <c r="A241" s="1">
        <v>1349.0</v>
      </c>
      <c r="B241" s="1" t="s">
        <v>1339</v>
      </c>
      <c r="C241" s="1" t="s">
        <v>1310</v>
      </c>
      <c r="E241" s="12" t="s">
        <v>1310</v>
      </c>
      <c r="F241" s="12" t="s">
        <v>1648</v>
      </c>
    </row>
    <row r="242">
      <c r="A242" s="1">
        <v>1348.0</v>
      </c>
      <c r="B242" s="1" t="s">
        <v>1338</v>
      </c>
      <c r="C242" s="1" t="s">
        <v>1310</v>
      </c>
    </row>
    <row r="243">
      <c r="A243" s="1">
        <v>1347.0</v>
      </c>
      <c r="B243" s="1" t="s">
        <v>1337</v>
      </c>
      <c r="C243" s="1" t="s">
        <v>1310</v>
      </c>
    </row>
    <row r="244">
      <c r="A244" s="1">
        <v>1346.0</v>
      </c>
      <c r="B244" s="1" t="s">
        <v>1336</v>
      </c>
      <c r="C244" s="1" t="s">
        <v>1310</v>
      </c>
    </row>
    <row r="245">
      <c r="A245" s="1">
        <v>1345.0</v>
      </c>
      <c r="B245" s="1" t="s">
        <v>1335</v>
      </c>
      <c r="C245" s="1" t="s">
        <v>1310</v>
      </c>
    </row>
    <row r="246">
      <c r="A246" s="1">
        <v>1344.0</v>
      </c>
      <c r="B246" s="1" t="s">
        <v>1334</v>
      </c>
      <c r="C246" s="1" t="s">
        <v>1310</v>
      </c>
    </row>
    <row r="247">
      <c r="A247" s="1">
        <v>1343.0</v>
      </c>
      <c r="B247" s="1" t="s">
        <v>1333</v>
      </c>
      <c r="C247" s="1" t="s">
        <v>1310</v>
      </c>
    </row>
    <row r="248">
      <c r="A248" s="1">
        <v>1342.0</v>
      </c>
      <c r="B248" s="1" t="s">
        <v>1332</v>
      </c>
      <c r="C248" s="1" t="s">
        <v>1310</v>
      </c>
    </row>
    <row r="249">
      <c r="A249" s="1">
        <v>1341.0</v>
      </c>
      <c r="B249" s="1" t="s">
        <v>1331</v>
      </c>
      <c r="C249" s="1" t="s">
        <v>1310</v>
      </c>
    </row>
    <row r="250">
      <c r="A250" s="1">
        <v>1340.0</v>
      </c>
      <c r="B250" s="1" t="s">
        <v>1330</v>
      </c>
      <c r="C250" s="1" t="s">
        <v>1310</v>
      </c>
    </row>
    <row r="251">
      <c r="A251" s="1">
        <v>1339.0</v>
      </c>
      <c r="B251" s="1" t="s">
        <v>1329</v>
      </c>
      <c r="C251" s="1" t="s">
        <v>1310</v>
      </c>
    </row>
    <row r="252">
      <c r="A252" s="1">
        <v>1338.0</v>
      </c>
      <c r="B252" s="1" t="s">
        <v>1328</v>
      </c>
      <c r="C252" s="1" t="s">
        <v>1310</v>
      </c>
    </row>
    <row r="253">
      <c r="A253" s="1">
        <v>1337.0</v>
      </c>
      <c r="B253" s="1" t="s">
        <v>1327</v>
      </c>
      <c r="C253" s="1" t="s">
        <v>1310</v>
      </c>
    </row>
    <row r="254">
      <c r="A254" s="1">
        <v>1336.0</v>
      </c>
      <c r="B254" s="1" t="s">
        <v>1326</v>
      </c>
      <c r="C254" s="1" t="s">
        <v>1310</v>
      </c>
    </row>
    <row r="255">
      <c r="A255" s="1">
        <v>1335.0</v>
      </c>
      <c r="B255" s="1" t="s">
        <v>1325</v>
      </c>
      <c r="C255" s="1" t="s">
        <v>1310</v>
      </c>
    </row>
    <row r="256">
      <c r="A256" s="1">
        <v>1334.0</v>
      </c>
      <c r="B256" s="1" t="s">
        <v>1324</v>
      </c>
      <c r="C256" s="1" t="s">
        <v>1310</v>
      </c>
    </row>
    <row r="257">
      <c r="A257" s="1">
        <v>1333.0</v>
      </c>
      <c r="B257" s="1" t="s">
        <v>1323</v>
      </c>
      <c r="C257" s="1" t="s">
        <v>1310</v>
      </c>
    </row>
    <row r="258">
      <c r="A258" s="1">
        <v>1332.0</v>
      </c>
      <c r="B258" s="1" t="s">
        <v>1322</v>
      </c>
      <c r="C258" s="1" t="s">
        <v>1310</v>
      </c>
    </row>
    <row r="259">
      <c r="A259" s="1">
        <v>1331.0</v>
      </c>
      <c r="B259" s="1" t="s">
        <v>1321</v>
      </c>
      <c r="C259" s="1" t="s">
        <v>1310</v>
      </c>
    </row>
    <row r="260">
      <c r="A260" s="1">
        <v>1330.0</v>
      </c>
      <c r="B260" s="1" t="s">
        <v>1320</v>
      </c>
      <c r="C260" s="1" t="s">
        <v>1310</v>
      </c>
    </row>
    <row r="261">
      <c r="A261" s="1">
        <v>1329.0</v>
      </c>
      <c r="B261" s="1" t="s">
        <v>1319</v>
      </c>
      <c r="C261" s="1" t="s">
        <v>1310</v>
      </c>
    </row>
    <row r="262">
      <c r="A262" s="1">
        <v>1328.0</v>
      </c>
      <c r="B262" s="1" t="s">
        <v>1318</v>
      </c>
      <c r="C262" s="1" t="s">
        <v>1310</v>
      </c>
    </row>
    <row r="263">
      <c r="A263" s="1">
        <v>1327.0</v>
      </c>
      <c r="B263" s="1" t="s">
        <v>1317</v>
      </c>
      <c r="C263" s="1" t="s">
        <v>1310</v>
      </c>
    </row>
    <row r="264">
      <c r="A264" s="1">
        <v>1326.0</v>
      </c>
      <c r="B264" s="1" t="s">
        <v>1316</v>
      </c>
      <c r="C264" s="1" t="s">
        <v>1310</v>
      </c>
    </row>
    <row r="265">
      <c r="A265" s="1">
        <v>1325.0</v>
      </c>
      <c r="B265" s="1" t="s">
        <v>1315</v>
      </c>
      <c r="C265" s="1" t="s">
        <v>1310</v>
      </c>
    </row>
    <row r="266">
      <c r="A266" s="1">
        <v>1324.0</v>
      </c>
      <c r="B266" s="1" t="s">
        <v>1314</v>
      </c>
      <c r="C266" s="1" t="s">
        <v>1310</v>
      </c>
    </row>
    <row r="267">
      <c r="A267" s="1">
        <v>1323.0</v>
      </c>
      <c r="B267" s="1" t="s">
        <v>1313</v>
      </c>
      <c r="C267" s="1" t="s">
        <v>1310</v>
      </c>
    </row>
    <row r="268">
      <c r="A268" s="1">
        <v>1322.0</v>
      </c>
      <c r="B268" s="1" t="s">
        <v>1312</v>
      </c>
      <c r="C268" s="1" t="s">
        <v>1310</v>
      </c>
    </row>
    <row r="269">
      <c r="A269" s="1">
        <v>1321.0</v>
      </c>
      <c r="B269" s="1" t="s">
        <v>1311</v>
      </c>
      <c r="C269" s="1" t="s">
        <v>1310</v>
      </c>
    </row>
    <row r="270">
      <c r="A270" s="1">
        <v>1320.0</v>
      </c>
      <c r="B270" s="1" t="s">
        <v>1309</v>
      </c>
      <c r="C270" s="1" t="s">
        <v>1310</v>
      </c>
    </row>
    <row r="271">
      <c r="A271" s="1">
        <v>1319.0</v>
      </c>
      <c r="B271" s="1" t="s">
        <v>1308</v>
      </c>
      <c r="C271" s="1" t="s">
        <v>1279</v>
      </c>
      <c r="E271" s="12" t="s">
        <v>1279</v>
      </c>
      <c r="F271" s="12" t="s">
        <v>1691</v>
      </c>
    </row>
    <row r="272">
      <c r="A272" s="1">
        <v>1318.0</v>
      </c>
      <c r="B272" s="1" t="s">
        <v>1307</v>
      </c>
      <c r="C272" s="1" t="s">
        <v>1279</v>
      </c>
    </row>
    <row r="273">
      <c r="A273" s="1">
        <v>1317.0</v>
      </c>
      <c r="B273" s="1" t="s">
        <v>1306</v>
      </c>
      <c r="C273" s="1" t="s">
        <v>1279</v>
      </c>
    </row>
    <row r="274">
      <c r="A274" s="1">
        <v>1316.0</v>
      </c>
      <c r="B274" s="1" t="s">
        <v>1305</v>
      </c>
      <c r="C274" s="1" t="s">
        <v>1279</v>
      </c>
    </row>
    <row r="275">
      <c r="A275" s="1">
        <v>1315.0</v>
      </c>
      <c r="B275" s="1" t="s">
        <v>1304</v>
      </c>
      <c r="C275" s="1" t="s">
        <v>1279</v>
      </c>
    </row>
    <row r="276">
      <c r="A276" s="1">
        <v>1314.0</v>
      </c>
      <c r="B276" s="1" t="s">
        <v>1303</v>
      </c>
      <c r="C276" s="1" t="s">
        <v>1279</v>
      </c>
    </row>
    <row r="277">
      <c r="A277" s="1">
        <v>1313.0</v>
      </c>
      <c r="B277" s="1" t="s">
        <v>1302</v>
      </c>
      <c r="C277" s="1" t="s">
        <v>1279</v>
      </c>
    </row>
    <row r="278">
      <c r="A278" s="1">
        <v>1312.0</v>
      </c>
      <c r="B278" s="1" t="s">
        <v>1301</v>
      </c>
      <c r="C278" s="1" t="s">
        <v>1279</v>
      </c>
    </row>
    <row r="279">
      <c r="A279" s="1">
        <v>1311.0</v>
      </c>
      <c r="B279" s="1" t="s">
        <v>1300</v>
      </c>
      <c r="C279" s="1" t="s">
        <v>1279</v>
      </c>
    </row>
    <row r="280">
      <c r="A280" s="1">
        <v>1310.0</v>
      </c>
      <c r="B280" s="1" t="s">
        <v>1299</v>
      </c>
      <c r="C280" s="1" t="s">
        <v>1279</v>
      </c>
    </row>
    <row r="281">
      <c r="A281" s="1">
        <v>1309.0</v>
      </c>
      <c r="B281" s="1" t="s">
        <v>1298</v>
      </c>
      <c r="C281" s="1" t="s">
        <v>1279</v>
      </c>
    </row>
    <row r="282">
      <c r="A282" s="1">
        <v>1308.0</v>
      </c>
      <c r="B282" s="1" t="s">
        <v>1297</v>
      </c>
      <c r="C282" s="1" t="s">
        <v>1279</v>
      </c>
    </row>
    <row r="283">
      <c r="A283" s="1">
        <v>1307.0</v>
      </c>
      <c r="B283" s="1" t="s">
        <v>1296</v>
      </c>
      <c r="C283" s="1" t="s">
        <v>1279</v>
      </c>
    </row>
    <row r="284">
      <c r="A284" s="1">
        <v>1306.0</v>
      </c>
      <c r="B284" s="1" t="s">
        <v>1295</v>
      </c>
      <c r="C284" s="1" t="s">
        <v>1279</v>
      </c>
    </row>
    <row r="285">
      <c r="A285" s="1">
        <v>1305.0</v>
      </c>
      <c r="B285" s="1" t="s">
        <v>1294</v>
      </c>
      <c r="C285" s="1" t="s">
        <v>1279</v>
      </c>
    </row>
    <row r="286">
      <c r="A286" s="1">
        <v>1304.0</v>
      </c>
      <c r="B286" s="1" t="s">
        <v>1293</v>
      </c>
      <c r="C286" s="1" t="s">
        <v>1279</v>
      </c>
    </row>
    <row r="287">
      <c r="A287" s="1">
        <v>1303.0</v>
      </c>
      <c r="B287" s="1" t="s">
        <v>1292</v>
      </c>
      <c r="C287" s="1" t="s">
        <v>1279</v>
      </c>
    </row>
    <row r="288">
      <c r="A288" s="1">
        <v>1302.0</v>
      </c>
      <c r="B288" s="1" t="s">
        <v>1291</v>
      </c>
      <c r="C288" s="1" t="s">
        <v>1279</v>
      </c>
    </row>
    <row r="289">
      <c r="A289" s="1">
        <v>1301.0</v>
      </c>
      <c r="B289" s="1" t="s">
        <v>1290</v>
      </c>
      <c r="C289" s="1" t="s">
        <v>1279</v>
      </c>
    </row>
    <row r="290">
      <c r="A290" s="1">
        <v>1300.0</v>
      </c>
      <c r="B290" s="1" t="s">
        <v>1289</v>
      </c>
      <c r="C290" s="1" t="s">
        <v>1279</v>
      </c>
    </row>
    <row r="291">
      <c r="A291" s="1">
        <v>1299.0</v>
      </c>
      <c r="B291" s="1" t="s">
        <v>1288</v>
      </c>
      <c r="C291" s="1" t="s">
        <v>1279</v>
      </c>
    </row>
    <row r="292">
      <c r="A292" s="1">
        <v>1298.0</v>
      </c>
      <c r="B292" s="1" t="s">
        <v>1287</v>
      </c>
      <c r="C292" s="1" t="s">
        <v>1279</v>
      </c>
    </row>
    <row r="293">
      <c r="A293" s="1">
        <v>1297.0</v>
      </c>
      <c r="B293" s="1" t="s">
        <v>1286</v>
      </c>
      <c r="C293" s="1" t="s">
        <v>1279</v>
      </c>
    </row>
    <row r="294">
      <c r="A294" s="1">
        <v>1296.0</v>
      </c>
      <c r="B294" s="1" t="s">
        <v>1285</v>
      </c>
      <c r="C294" s="1" t="s">
        <v>1279</v>
      </c>
    </row>
    <row r="295">
      <c r="A295" s="1">
        <v>1295.0</v>
      </c>
      <c r="B295" s="1" t="s">
        <v>1284</v>
      </c>
      <c r="C295" s="1" t="s">
        <v>1279</v>
      </c>
    </row>
    <row r="296">
      <c r="A296" s="1">
        <v>1294.0</v>
      </c>
      <c r="B296" s="1" t="s">
        <v>1283</v>
      </c>
      <c r="C296" s="1" t="s">
        <v>1279</v>
      </c>
    </row>
    <row r="297">
      <c r="A297" s="1">
        <v>1293.0</v>
      </c>
      <c r="B297" s="1" t="s">
        <v>1282</v>
      </c>
      <c r="C297" s="1" t="s">
        <v>1279</v>
      </c>
    </row>
    <row r="298">
      <c r="A298" s="1">
        <v>1292.0</v>
      </c>
      <c r="B298" s="1" t="s">
        <v>1281</v>
      </c>
      <c r="C298" s="1" t="s">
        <v>1279</v>
      </c>
    </row>
    <row r="299">
      <c r="A299" s="1">
        <v>1291.0</v>
      </c>
      <c r="B299" s="1" t="s">
        <v>1280</v>
      </c>
      <c r="C299" s="1" t="s">
        <v>1279</v>
      </c>
    </row>
    <row r="300">
      <c r="A300" s="1">
        <v>1290.0</v>
      </c>
      <c r="B300" s="1" t="s">
        <v>1278</v>
      </c>
      <c r="C300" s="1" t="s">
        <v>1279</v>
      </c>
    </row>
    <row r="301">
      <c r="A301" s="1">
        <v>1289.0</v>
      </c>
      <c r="B301" s="1" t="s">
        <v>1277</v>
      </c>
      <c r="C301" s="1" t="s">
        <v>1248</v>
      </c>
      <c r="D301" s="14" t="s">
        <v>1692</v>
      </c>
      <c r="E301" s="12" t="s">
        <v>1248</v>
      </c>
      <c r="F301" s="12" t="s">
        <v>1693</v>
      </c>
    </row>
    <row r="302">
      <c r="A302" s="1">
        <v>1288.0</v>
      </c>
      <c r="B302" s="1" t="s">
        <v>1276</v>
      </c>
      <c r="C302" s="1" t="s">
        <v>1248</v>
      </c>
      <c r="D302" s="10"/>
    </row>
    <row r="303">
      <c r="A303" s="1">
        <v>1287.0</v>
      </c>
      <c r="B303" s="1" t="s">
        <v>1275</v>
      </c>
      <c r="C303" s="1" t="s">
        <v>1248</v>
      </c>
      <c r="D303" s="10"/>
    </row>
    <row r="304">
      <c r="A304" s="1">
        <v>1286.0</v>
      </c>
      <c r="B304" s="1" t="s">
        <v>1274</v>
      </c>
      <c r="C304" s="1" t="s">
        <v>1248</v>
      </c>
      <c r="D304" s="10"/>
    </row>
    <row r="305">
      <c r="A305" s="1">
        <v>1285.0</v>
      </c>
      <c r="B305" s="1" t="s">
        <v>1273</v>
      </c>
      <c r="C305" s="1" t="s">
        <v>1248</v>
      </c>
      <c r="D305" s="10"/>
    </row>
    <row r="306">
      <c r="A306" s="1">
        <v>1284.0</v>
      </c>
      <c r="B306" s="1" t="s">
        <v>1272</v>
      </c>
      <c r="C306" s="1" t="s">
        <v>1248</v>
      </c>
      <c r="D306" s="10"/>
    </row>
    <row r="307">
      <c r="A307" s="1">
        <v>1283.0</v>
      </c>
      <c r="B307" s="1" t="s">
        <v>1271</v>
      </c>
      <c r="C307" s="1" t="s">
        <v>1248</v>
      </c>
      <c r="D307" s="10"/>
    </row>
    <row r="308">
      <c r="A308" s="1">
        <v>1282.0</v>
      </c>
      <c r="B308" s="1" t="s">
        <v>1270</v>
      </c>
      <c r="C308" s="1" t="s">
        <v>1248</v>
      </c>
      <c r="D308" s="10"/>
    </row>
    <row r="309">
      <c r="A309" s="1">
        <v>1281.0</v>
      </c>
      <c r="B309" s="1" t="s">
        <v>1269</v>
      </c>
      <c r="C309" s="1" t="s">
        <v>1248</v>
      </c>
      <c r="D309" s="10"/>
    </row>
    <row r="310">
      <c r="A310" s="1">
        <v>1280.0</v>
      </c>
      <c r="B310" s="1" t="s">
        <v>1268</v>
      </c>
      <c r="C310" s="1" t="s">
        <v>1248</v>
      </c>
      <c r="D310" s="10"/>
    </row>
    <row r="311">
      <c r="A311" s="1">
        <v>1279.0</v>
      </c>
      <c r="B311" s="1" t="s">
        <v>1267</v>
      </c>
      <c r="C311" s="1" t="s">
        <v>1248</v>
      </c>
      <c r="D311" s="10"/>
    </row>
    <row r="312">
      <c r="A312" s="1">
        <v>1278.0</v>
      </c>
      <c r="B312" s="1" t="s">
        <v>1266</v>
      </c>
      <c r="C312" s="1" t="s">
        <v>1248</v>
      </c>
      <c r="D312" s="10"/>
    </row>
    <row r="313">
      <c r="A313" s="1">
        <v>1277.0</v>
      </c>
      <c r="B313" s="1" t="s">
        <v>1265</v>
      </c>
      <c r="C313" s="1" t="s">
        <v>1248</v>
      </c>
      <c r="D313" s="10"/>
    </row>
    <row r="314">
      <c r="A314" s="1">
        <v>1276.0</v>
      </c>
      <c r="B314" s="1" t="s">
        <v>1264</v>
      </c>
      <c r="C314" s="1" t="s">
        <v>1248</v>
      </c>
    </row>
    <row r="315">
      <c r="A315" s="1">
        <v>1275.0</v>
      </c>
      <c r="B315" s="1" t="s">
        <v>1263</v>
      </c>
      <c r="C315" s="1" t="s">
        <v>1248</v>
      </c>
    </row>
    <row r="316">
      <c r="A316" s="1">
        <v>1274.0</v>
      </c>
      <c r="B316" s="1" t="s">
        <v>1262</v>
      </c>
      <c r="C316" s="1" t="s">
        <v>1248</v>
      </c>
    </row>
    <row r="317">
      <c r="A317" s="1">
        <v>1273.0</v>
      </c>
      <c r="B317" s="1" t="s">
        <v>1261</v>
      </c>
      <c r="C317" s="1" t="s">
        <v>1248</v>
      </c>
    </row>
    <row r="318">
      <c r="A318" s="1">
        <v>1272.0</v>
      </c>
      <c r="B318" s="1" t="s">
        <v>1260</v>
      </c>
      <c r="C318" s="1" t="s">
        <v>1248</v>
      </c>
    </row>
    <row r="319">
      <c r="A319" s="1">
        <v>1271.0</v>
      </c>
      <c r="B319" s="1" t="s">
        <v>1259</v>
      </c>
      <c r="C319" s="1" t="s">
        <v>1248</v>
      </c>
    </row>
    <row r="320">
      <c r="A320" s="1">
        <v>1270.0</v>
      </c>
      <c r="B320" s="1" t="s">
        <v>1258</v>
      </c>
      <c r="C320" s="1" t="s">
        <v>1248</v>
      </c>
    </row>
    <row r="321">
      <c r="A321" s="1">
        <v>1269.0</v>
      </c>
      <c r="B321" s="1" t="s">
        <v>1257</v>
      </c>
      <c r="C321" s="1" t="s">
        <v>1248</v>
      </c>
      <c r="D321" s="10" t="s">
        <v>1692</v>
      </c>
    </row>
    <row r="322">
      <c r="A322" s="1">
        <v>1268.0</v>
      </c>
      <c r="B322" s="1" t="s">
        <v>1256</v>
      </c>
      <c r="C322" s="1" t="s">
        <v>1248</v>
      </c>
    </row>
    <row r="323">
      <c r="A323" s="1">
        <v>1267.0</v>
      </c>
      <c r="B323" s="1" t="s">
        <v>1255</v>
      </c>
      <c r="C323" s="1" t="s">
        <v>1248</v>
      </c>
    </row>
    <row r="324">
      <c r="A324" s="1">
        <v>1266.0</v>
      </c>
      <c r="B324" s="1" t="s">
        <v>1254</v>
      </c>
      <c r="C324" s="1" t="s">
        <v>1248</v>
      </c>
    </row>
    <row r="325">
      <c r="A325" s="1">
        <v>1265.0</v>
      </c>
      <c r="B325" s="1" t="s">
        <v>1253</v>
      </c>
      <c r="C325" s="1" t="s">
        <v>1248</v>
      </c>
    </row>
    <row r="326">
      <c r="A326" s="1">
        <v>1264.0</v>
      </c>
      <c r="B326" s="1" t="s">
        <v>1252</v>
      </c>
      <c r="C326" s="1" t="s">
        <v>1248</v>
      </c>
    </row>
    <row r="327">
      <c r="A327" s="1">
        <v>1263.0</v>
      </c>
      <c r="B327" s="1" t="s">
        <v>1251</v>
      </c>
      <c r="C327" s="1" t="s">
        <v>1248</v>
      </c>
    </row>
    <row r="328">
      <c r="A328" s="1">
        <v>1262.0</v>
      </c>
      <c r="B328" s="1" t="s">
        <v>1250</v>
      </c>
      <c r="C328" s="1" t="s">
        <v>1248</v>
      </c>
    </row>
    <row r="329">
      <c r="A329" s="1">
        <v>1261.0</v>
      </c>
      <c r="B329" s="1" t="s">
        <v>1249</v>
      </c>
      <c r="C329" s="1" t="s">
        <v>1248</v>
      </c>
    </row>
    <row r="330">
      <c r="A330" s="1">
        <v>1260.0</v>
      </c>
      <c r="B330" s="1" t="s">
        <v>1247</v>
      </c>
      <c r="C330" s="1" t="s">
        <v>1248</v>
      </c>
    </row>
    <row r="331">
      <c r="A331" s="1">
        <v>1259.0</v>
      </c>
      <c r="B331" s="1" t="s">
        <v>1246</v>
      </c>
      <c r="C331" s="1" t="s">
        <v>1217</v>
      </c>
      <c r="E331" s="12" t="s">
        <v>1217</v>
      </c>
      <c r="F331" s="12" t="s">
        <v>1694</v>
      </c>
    </row>
    <row r="332">
      <c r="A332" s="1">
        <v>1258.0</v>
      </c>
      <c r="B332" s="1" t="s">
        <v>1245</v>
      </c>
      <c r="C332" s="1" t="s">
        <v>1217</v>
      </c>
    </row>
    <row r="333">
      <c r="A333" s="1">
        <v>1257.0</v>
      </c>
      <c r="B333" s="1" t="s">
        <v>1244</v>
      </c>
      <c r="C333" s="1" t="s">
        <v>1217</v>
      </c>
    </row>
    <row r="334">
      <c r="A334" s="1">
        <v>1256.0</v>
      </c>
      <c r="B334" s="1" t="s">
        <v>1243</v>
      </c>
      <c r="C334" s="1" t="s">
        <v>1217</v>
      </c>
      <c r="D334" s="12" t="s">
        <v>1695</v>
      </c>
    </row>
    <row r="335">
      <c r="A335" s="1">
        <v>1255.0</v>
      </c>
      <c r="B335" s="1" t="s">
        <v>1242</v>
      </c>
      <c r="C335" s="1" t="s">
        <v>1217</v>
      </c>
    </row>
    <row r="336">
      <c r="A336" s="1">
        <v>1254.0</v>
      </c>
      <c r="B336" s="1" t="s">
        <v>1241</v>
      </c>
      <c r="C336" s="1" t="s">
        <v>1217</v>
      </c>
    </row>
    <row r="337">
      <c r="A337" s="1">
        <v>1253.0</v>
      </c>
      <c r="B337" s="1" t="s">
        <v>1240</v>
      </c>
      <c r="C337" s="1" t="s">
        <v>1217</v>
      </c>
      <c r="D337" s="12" t="s">
        <v>1695</v>
      </c>
    </row>
    <row r="338">
      <c r="A338" s="1">
        <v>1252.0</v>
      </c>
      <c r="B338" s="1" t="s">
        <v>1239</v>
      </c>
      <c r="C338" s="1" t="s">
        <v>1217</v>
      </c>
    </row>
    <row r="339">
      <c r="A339" s="1">
        <v>1251.0</v>
      </c>
      <c r="B339" s="1" t="s">
        <v>1238</v>
      </c>
      <c r="C339" s="1" t="s">
        <v>1217</v>
      </c>
    </row>
    <row r="340">
      <c r="A340" s="1">
        <v>1250.0</v>
      </c>
      <c r="B340" s="1" t="s">
        <v>1237</v>
      </c>
      <c r="C340" s="1" t="s">
        <v>1217</v>
      </c>
    </row>
    <row r="341">
      <c r="A341" s="1">
        <v>1249.0</v>
      </c>
      <c r="B341" s="1" t="s">
        <v>1236</v>
      </c>
      <c r="C341" s="1" t="s">
        <v>1217</v>
      </c>
    </row>
    <row r="342">
      <c r="A342" s="1">
        <v>1248.0</v>
      </c>
      <c r="B342" s="1" t="s">
        <v>1235</v>
      </c>
      <c r="C342" s="1" t="s">
        <v>1217</v>
      </c>
      <c r="D342" s="12" t="s">
        <v>1695</v>
      </c>
    </row>
    <row r="343">
      <c r="A343" s="1">
        <v>1247.0</v>
      </c>
      <c r="B343" s="1" t="s">
        <v>1234</v>
      </c>
      <c r="C343" s="1" t="s">
        <v>1217</v>
      </c>
    </row>
    <row r="344">
      <c r="A344" s="1">
        <v>1246.0</v>
      </c>
      <c r="B344" s="1" t="s">
        <v>1233</v>
      </c>
      <c r="C344" s="1" t="s">
        <v>1217</v>
      </c>
      <c r="D344" s="12" t="s">
        <v>1695</v>
      </c>
    </row>
    <row r="345">
      <c r="A345" s="1">
        <v>1245.0</v>
      </c>
      <c r="B345" s="1" t="s">
        <v>1232</v>
      </c>
      <c r="C345" s="1" t="s">
        <v>1217</v>
      </c>
    </row>
    <row r="346">
      <c r="A346" s="1">
        <v>1244.0</v>
      </c>
      <c r="B346" s="1" t="s">
        <v>1231</v>
      </c>
      <c r="C346" s="1" t="s">
        <v>1217</v>
      </c>
    </row>
    <row r="347">
      <c r="A347" s="1">
        <v>1243.0</v>
      </c>
      <c r="B347" s="1" t="s">
        <v>1230</v>
      </c>
      <c r="C347" s="1" t="s">
        <v>1217</v>
      </c>
      <c r="D347" s="12" t="s">
        <v>1695</v>
      </c>
    </row>
    <row r="348">
      <c r="A348" s="1">
        <v>1242.0</v>
      </c>
      <c r="B348" s="1" t="s">
        <v>1229</v>
      </c>
      <c r="C348" s="1" t="s">
        <v>1217</v>
      </c>
    </row>
    <row r="349">
      <c r="A349" s="1">
        <v>1241.0</v>
      </c>
      <c r="B349" s="1" t="s">
        <v>1228</v>
      </c>
      <c r="C349" s="1" t="s">
        <v>1217</v>
      </c>
    </row>
    <row r="350">
      <c r="A350" s="1">
        <v>1240.0</v>
      </c>
      <c r="B350" s="1" t="s">
        <v>1227</v>
      </c>
      <c r="C350" s="1" t="s">
        <v>1217</v>
      </c>
    </row>
    <row r="351">
      <c r="A351" s="1">
        <v>1239.0</v>
      </c>
      <c r="B351" s="1" t="s">
        <v>1226</v>
      </c>
      <c r="C351" s="1" t="s">
        <v>1217</v>
      </c>
    </row>
    <row r="352">
      <c r="A352" s="1">
        <v>1238.0</v>
      </c>
      <c r="B352" s="1" t="s">
        <v>1225</v>
      </c>
      <c r="C352" s="1" t="s">
        <v>1217</v>
      </c>
    </row>
    <row r="353">
      <c r="A353" s="1">
        <v>1237.0</v>
      </c>
      <c r="B353" s="1" t="s">
        <v>1224</v>
      </c>
      <c r="C353" s="1" t="s">
        <v>1217</v>
      </c>
    </row>
    <row r="354">
      <c r="A354" s="1">
        <v>1236.0</v>
      </c>
      <c r="B354" s="1" t="s">
        <v>1223</v>
      </c>
      <c r="C354" s="1" t="s">
        <v>1217</v>
      </c>
    </row>
    <row r="355">
      <c r="A355" s="1">
        <v>1235.0</v>
      </c>
      <c r="B355" s="1" t="s">
        <v>1222</v>
      </c>
      <c r="C355" s="1" t="s">
        <v>1217</v>
      </c>
    </row>
    <row r="356">
      <c r="A356" s="1">
        <v>1234.0</v>
      </c>
      <c r="B356" s="1" t="s">
        <v>1221</v>
      </c>
      <c r="C356" s="1" t="s">
        <v>1217</v>
      </c>
    </row>
    <row r="357">
      <c r="A357" s="1">
        <v>1233.0</v>
      </c>
      <c r="B357" s="1" t="s">
        <v>1220</v>
      </c>
      <c r="C357" s="1" t="s">
        <v>1217</v>
      </c>
    </row>
    <row r="358">
      <c r="A358" s="1">
        <v>1232.0</v>
      </c>
      <c r="B358" s="1" t="s">
        <v>1219</v>
      </c>
      <c r="C358" s="1" t="s">
        <v>1217</v>
      </c>
    </row>
    <row r="359">
      <c r="A359" s="1">
        <v>1231.0</v>
      </c>
      <c r="B359" s="1" t="s">
        <v>1218</v>
      </c>
      <c r="C359" s="1" t="s">
        <v>1217</v>
      </c>
      <c r="D359" s="12" t="s">
        <v>1696</v>
      </c>
    </row>
    <row r="360">
      <c r="A360" s="1">
        <v>1230.0</v>
      </c>
      <c r="B360" s="1" t="s">
        <v>1216</v>
      </c>
      <c r="C360" s="1" t="s">
        <v>1217</v>
      </c>
    </row>
    <row r="361">
      <c r="A361" s="1">
        <v>1229.0</v>
      </c>
      <c r="B361" s="1" t="s">
        <v>1215</v>
      </c>
      <c r="C361" s="1" t="s">
        <v>1186</v>
      </c>
      <c r="E361" s="10" t="s">
        <v>1186</v>
      </c>
      <c r="F361" s="12" t="s">
        <v>1694</v>
      </c>
    </row>
    <row r="362">
      <c r="A362" s="1">
        <v>1228.0</v>
      </c>
      <c r="B362" s="1" t="s">
        <v>1214</v>
      </c>
      <c r="C362" s="1" t="s">
        <v>1186</v>
      </c>
    </row>
    <row r="363">
      <c r="A363" s="1">
        <v>1227.0</v>
      </c>
      <c r="B363" s="1" t="s">
        <v>1213</v>
      </c>
      <c r="C363" s="1" t="s">
        <v>1186</v>
      </c>
    </row>
    <row r="364">
      <c r="A364" s="1">
        <v>1226.0</v>
      </c>
      <c r="B364" s="1" t="s">
        <v>1212</v>
      </c>
      <c r="C364" s="1" t="s">
        <v>1186</v>
      </c>
    </row>
    <row r="365">
      <c r="A365" s="1">
        <v>1225.0</v>
      </c>
      <c r="B365" s="1" t="s">
        <v>1211</v>
      </c>
      <c r="C365" s="1" t="s">
        <v>1186</v>
      </c>
    </row>
    <row r="366">
      <c r="A366" s="1">
        <v>1224.0</v>
      </c>
      <c r="B366" s="1" t="s">
        <v>1210</v>
      </c>
      <c r="C366" s="1" t="s">
        <v>1186</v>
      </c>
    </row>
    <row r="367">
      <c r="A367" s="1">
        <v>1223.0</v>
      </c>
      <c r="B367" s="1" t="s">
        <v>1209</v>
      </c>
      <c r="C367" s="1" t="s">
        <v>1186</v>
      </c>
    </row>
    <row r="368">
      <c r="A368" s="1">
        <v>1222.0</v>
      </c>
      <c r="B368" s="1" t="s">
        <v>1208</v>
      </c>
      <c r="C368" s="1" t="s">
        <v>1186</v>
      </c>
    </row>
    <row r="369">
      <c r="A369" s="1">
        <v>1221.0</v>
      </c>
      <c r="B369" s="1" t="s">
        <v>1207</v>
      </c>
      <c r="C369" s="1" t="s">
        <v>1186</v>
      </c>
    </row>
    <row r="370">
      <c r="A370" s="1">
        <v>1220.0</v>
      </c>
      <c r="B370" s="1" t="s">
        <v>1206</v>
      </c>
      <c r="C370" s="1" t="s">
        <v>1186</v>
      </c>
    </row>
    <row r="371">
      <c r="A371" s="1">
        <v>1219.0</v>
      </c>
      <c r="B371" s="1" t="s">
        <v>1205</v>
      </c>
      <c r="C371" s="1" t="s">
        <v>1186</v>
      </c>
    </row>
    <row r="372">
      <c r="A372" s="1">
        <v>1218.0</v>
      </c>
      <c r="B372" s="1" t="s">
        <v>1204</v>
      </c>
      <c r="C372" s="1" t="s">
        <v>1186</v>
      </c>
    </row>
    <row r="373">
      <c r="A373" s="1">
        <v>1217.0</v>
      </c>
      <c r="B373" s="1" t="s">
        <v>1203</v>
      </c>
      <c r="C373" s="1" t="s">
        <v>1186</v>
      </c>
    </row>
    <row r="374">
      <c r="A374" s="1">
        <v>1216.0</v>
      </c>
      <c r="B374" s="1" t="s">
        <v>1202</v>
      </c>
      <c r="C374" s="1" t="s">
        <v>1186</v>
      </c>
    </row>
    <row r="375">
      <c r="A375" s="1">
        <v>1215.0</v>
      </c>
      <c r="B375" s="1" t="s">
        <v>1201</v>
      </c>
      <c r="C375" s="1" t="s">
        <v>1186</v>
      </c>
    </row>
    <row r="376">
      <c r="A376" s="1">
        <v>1214.0</v>
      </c>
      <c r="B376" s="1" t="s">
        <v>1200</v>
      </c>
      <c r="C376" s="1" t="s">
        <v>1186</v>
      </c>
    </row>
    <row r="377">
      <c r="A377" s="1">
        <v>1213.0</v>
      </c>
      <c r="B377" s="1" t="s">
        <v>1199</v>
      </c>
      <c r="C377" s="1" t="s">
        <v>1186</v>
      </c>
    </row>
    <row r="378">
      <c r="A378" s="1">
        <v>1212.0</v>
      </c>
      <c r="B378" s="1" t="s">
        <v>1198</v>
      </c>
      <c r="C378" s="1" t="s">
        <v>1186</v>
      </c>
    </row>
    <row r="379">
      <c r="A379" s="1">
        <v>1211.0</v>
      </c>
      <c r="B379" s="1" t="s">
        <v>1197</v>
      </c>
      <c r="C379" s="1" t="s">
        <v>1186</v>
      </c>
    </row>
    <row r="380">
      <c r="A380" s="1">
        <v>1210.0</v>
      </c>
      <c r="B380" s="1" t="s">
        <v>1196</v>
      </c>
      <c r="C380" s="1" t="s">
        <v>1186</v>
      </c>
    </row>
    <row r="381">
      <c r="A381" s="1">
        <v>1209.0</v>
      </c>
      <c r="B381" s="1" t="s">
        <v>1195</v>
      </c>
      <c r="C381" s="1" t="s">
        <v>1186</v>
      </c>
    </row>
    <row r="382">
      <c r="A382" s="1">
        <v>1208.0</v>
      </c>
      <c r="B382" s="1" t="s">
        <v>1194</v>
      </c>
      <c r="C382" s="1" t="s">
        <v>1186</v>
      </c>
    </row>
    <row r="383">
      <c r="A383" s="1">
        <v>1207.0</v>
      </c>
      <c r="B383" s="1" t="s">
        <v>1193</v>
      </c>
      <c r="C383" s="1" t="s">
        <v>1186</v>
      </c>
    </row>
    <row r="384">
      <c r="A384" s="1">
        <v>1206.0</v>
      </c>
      <c r="B384" s="1" t="s">
        <v>1192</v>
      </c>
      <c r="C384" s="1" t="s">
        <v>1186</v>
      </c>
    </row>
    <row r="385">
      <c r="A385" s="1">
        <v>1205.0</v>
      </c>
      <c r="B385" s="1" t="s">
        <v>1191</v>
      </c>
      <c r="C385" s="1" t="s">
        <v>1186</v>
      </c>
    </row>
    <row r="386">
      <c r="A386" s="1">
        <v>1204.0</v>
      </c>
      <c r="B386" s="1" t="s">
        <v>1190</v>
      </c>
      <c r="C386" s="1" t="s">
        <v>1186</v>
      </c>
    </row>
    <row r="387">
      <c r="A387" s="1">
        <v>1203.0</v>
      </c>
      <c r="B387" s="1" t="s">
        <v>1189</v>
      </c>
      <c r="C387" s="1" t="s">
        <v>1186</v>
      </c>
    </row>
    <row r="388">
      <c r="A388" s="1">
        <v>1202.0</v>
      </c>
      <c r="B388" s="1" t="s">
        <v>1188</v>
      </c>
      <c r="C388" s="1" t="s">
        <v>1186</v>
      </c>
    </row>
    <row r="389">
      <c r="A389" s="1">
        <v>1201.0</v>
      </c>
      <c r="B389" s="1" t="s">
        <v>1187</v>
      </c>
      <c r="C389" s="1" t="s">
        <v>1186</v>
      </c>
    </row>
    <row r="390">
      <c r="A390" s="1">
        <v>1200.0</v>
      </c>
      <c r="B390" s="1" t="s">
        <v>1185</v>
      </c>
      <c r="C390" s="1" t="s">
        <v>1186</v>
      </c>
    </row>
    <row r="391">
      <c r="A391" s="1">
        <v>1199.0</v>
      </c>
      <c r="B391" s="1" t="s">
        <v>1184</v>
      </c>
      <c r="C391" s="1" t="s">
        <v>1155</v>
      </c>
      <c r="E391" s="12" t="s">
        <v>1155</v>
      </c>
      <c r="F391" s="12" t="s">
        <v>1697</v>
      </c>
    </row>
    <row r="392">
      <c r="A392" s="1">
        <v>1198.0</v>
      </c>
      <c r="B392" s="1" t="s">
        <v>1183</v>
      </c>
      <c r="C392" s="1" t="s">
        <v>1155</v>
      </c>
    </row>
    <row r="393">
      <c r="A393" s="1">
        <v>1197.0</v>
      </c>
      <c r="B393" s="1" t="s">
        <v>1182</v>
      </c>
      <c r="C393" s="1" t="s">
        <v>1155</v>
      </c>
    </row>
    <row r="394">
      <c r="A394" s="1">
        <v>1196.0</v>
      </c>
      <c r="B394" s="1" t="s">
        <v>1181</v>
      </c>
      <c r="C394" s="1" t="s">
        <v>1155</v>
      </c>
    </row>
    <row r="395">
      <c r="A395" s="1">
        <v>1195.0</v>
      </c>
      <c r="B395" s="1" t="s">
        <v>1180</v>
      </c>
      <c r="C395" s="1" t="s">
        <v>1155</v>
      </c>
    </row>
    <row r="396">
      <c r="A396" s="1">
        <v>1194.0</v>
      </c>
      <c r="B396" s="1" t="s">
        <v>1179</v>
      </c>
      <c r="C396" s="1" t="s">
        <v>1155</v>
      </c>
    </row>
    <row r="397">
      <c r="A397" s="1">
        <v>1193.0</v>
      </c>
      <c r="B397" s="1" t="s">
        <v>1178</v>
      </c>
      <c r="C397" s="1" t="s">
        <v>1155</v>
      </c>
    </row>
    <row r="398">
      <c r="A398" s="1">
        <v>1192.0</v>
      </c>
      <c r="B398" s="1" t="s">
        <v>1177</v>
      </c>
      <c r="C398" s="1" t="s">
        <v>1155</v>
      </c>
    </row>
    <row r="399">
      <c r="A399" s="1">
        <v>1191.0</v>
      </c>
      <c r="B399" s="1" t="s">
        <v>1176</v>
      </c>
      <c r="C399" s="1" t="s">
        <v>1155</v>
      </c>
    </row>
    <row r="400">
      <c r="A400" s="1">
        <v>1190.0</v>
      </c>
      <c r="B400" s="1" t="s">
        <v>1175</v>
      </c>
      <c r="C400" s="1" t="s">
        <v>1155</v>
      </c>
    </row>
    <row r="401">
      <c r="A401" s="1">
        <v>1189.0</v>
      </c>
      <c r="B401" s="1" t="s">
        <v>1174</v>
      </c>
      <c r="C401" s="1" t="s">
        <v>1155</v>
      </c>
    </row>
    <row r="402">
      <c r="A402" s="1">
        <v>1188.0</v>
      </c>
      <c r="B402" s="1" t="s">
        <v>1173</v>
      </c>
      <c r="C402" s="1" t="s">
        <v>1155</v>
      </c>
    </row>
    <row r="403">
      <c r="A403" s="1">
        <v>1187.0</v>
      </c>
      <c r="B403" s="1" t="s">
        <v>1172</v>
      </c>
      <c r="C403" s="1" t="s">
        <v>1155</v>
      </c>
    </row>
    <row r="404">
      <c r="A404" s="1">
        <v>1186.0</v>
      </c>
      <c r="B404" s="1" t="s">
        <v>1171</v>
      </c>
      <c r="C404" s="1" t="s">
        <v>1155</v>
      </c>
    </row>
    <row r="405">
      <c r="A405" s="1">
        <v>1185.0</v>
      </c>
      <c r="B405" s="1" t="s">
        <v>1170</v>
      </c>
      <c r="C405" s="1" t="s">
        <v>1155</v>
      </c>
    </row>
    <row r="406">
      <c r="A406" s="1">
        <v>1184.0</v>
      </c>
      <c r="B406" s="1" t="s">
        <v>1169</v>
      </c>
      <c r="C406" s="1" t="s">
        <v>1155</v>
      </c>
    </row>
    <row r="407">
      <c r="A407" s="1">
        <v>1183.0</v>
      </c>
      <c r="B407" s="1" t="s">
        <v>1168</v>
      </c>
      <c r="C407" s="1" t="s">
        <v>1155</v>
      </c>
    </row>
    <row r="408">
      <c r="A408" s="1">
        <v>1182.0</v>
      </c>
      <c r="B408" s="1" t="s">
        <v>1167</v>
      </c>
      <c r="C408" s="1" t="s">
        <v>1155</v>
      </c>
    </row>
    <row r="409">
      <c r="A409" s="1">
        <v>1181.0</v>
      </c>
      <c r="B409" s="1" t="s">
        <v>1166</v>
      </c>
      <c r="C409" s="1" t="s">
        <v>1155</v>
      </c>
    </row>
    <row r="410">
      <c r="A410" s="1">
        <v>1180.0</v>
      </c>
      <c r="B410" s="1" t="s">
        <v>1165</v>
      </c>
      <c r="C410" s="1" t="s">
        <v>1155</v>
      </c>
    </row>
    <row r="411">
      <c r="A411" s="1">
        <v>1179.0</v>
      </c>
      <c r="B411" s="1" t="s">
        <v>1164</v>
      </c>
      <c r="C411" s="1" t="s">
        <v>1155</v>
      </c>
    </row>
    <row r="412">
      <c r="A412" s="1">
        <v>1178.0</v>
      </c>
      <c r="B412" s="1" t="s">
        <v>1163</v>
      </c>
      <c r="C412" s="1" t="s">
        <v>1155</v>
      </c>
    </row>
    <row r="413">
      <c r="A413" s="1">
        <v>1177.0</v>
      </c>
      <c r="B413" s="1" t="s">
        <v>1162</v>
      </c>
      <c r="C413" s="1" t="s">
        <v>1155</v>
      </c>
    </row>
    <row r="414">
      <c r="A414" s="1">
        <v>1176.0</v>
      </c>
      <c r="B414" s="1" t="s">
        <v>1161</v>
      </c>
      <c r="C414" s="1" t="s">
        <v>1155</v>
      </c>
    </row>
    <row r="415">
      <c r="A415" s="1">
        <v>1175.0</v>
      </c>
      <c r="B415" s="1" t="s">
        <v>1160</v>
      </c>
      <c r="C415" s="1" t="s">
        <v>1155</v>
      </c>
    </row>
    <row r="416">
      <c r="A416" s="1">
        <v>1174.0</v>
      </c>
      <c r="B416" s="1" t="s">
        <v>1159</v>
      </c>
      <c r="C416" s="1" t="s">
        <v>1155</v>
      </c>
    </row>
    <row r="417">
      <c r="A417" s="1">
        <v>1173.0</v>
      </c>
      <c r="B417" s="1" t="s">
        <v>1158</v>
      </c>
      <c r="C417" s="1" t="s">
        <v>1155</v>
      </c>
      <c r="D417" s="12" t="s">
        <v>1698</v>
      </c>
    </row>
    <row r="418">
      <c r="A418" s="1">
        <v>1172.0</v>
      </c>
      <c r="B418" s="1" t="s">
        <v>1157</v>
      </c>
      <c r="C418" s="1" t="s">
        <v>1155</v>
      </c>
      <c r="D418" s="12" t="s">
        <v>1698</v>
      </c>
    </row>
    <row r="419">
      <c r="A419" s="1">
        <v>1171.0</v>
      </c>
      <c r="B419" s="1" t="s">
        <v>1156</v>
      </c>
      <c r="C419" s="1" t="s">
        <v>1155</v>
      </c>
    </row>
    <row r="420">
      <c r="A420" s="1">
        <v>1170.0</v>
      </c>
      <c r="B420" s="1" t="s">
        <v>1154</v>
      </c>
      <c r="C420" s="1" t="s">
        <v>1155</v>
      </c>
    </row>
    <row r="421">
      <c r="A421" s="1">
        <v>1169.0</v>
      </c>
      <c r="B421" s="1" t="s">
        <v>1153</v>
      </c>
      <c r="C421" s="1" t="s">
        <v>1124</v>
      </c>
      <c r="E421" s="12" t="s">
        <v>1124</v>
      </c>
      <c r="F421" s="12" t="s">
        <v>1699</v>
      </c>
    </row>
    <row r="422">
      <c r="A422" s="1">
        <v>1168.0</v>
      </c>
      <c r="B422" s="1" t="s">
        <v>1152</v>
      </c>
      <c r="C422" s="1" t="s">
        <v>1124</v>
      </c>
    </row>
    <row r="423">
      <c r="A423" s="1">
        <v>1167.0</v>
      </c>
      <c r="B423" s="1" t="s">
        <v>1151</v>
      </c>
      <c r="C423" s="1" t="s">
        <v>1124</v>
      </c>
    </row>
    <row r="424">
      <c r="A424" s="1">
        <v>1166.0</v>
      </c>
      <c r="B424" s="1" t="s">
        <v>1150</v>
      </c>
      <c r="C424" s="1" t="s">
        <v>1124</v>
      </c>
    </row>
    <row r="425">
      <c r="A425" s="1">
        <v>1165.0</v>
      </c>
      <c r="B425" s="1" t="s">
        <v>1149</v>
      </c>
      <c r="C425" s="1" t="s">
        <v>1124</v>
      </c>
    </row>
    <row r="426">
      <c r="A426" s="1">
        <v>1164.0</v>
      </c>
      <c r="B426" s="1" t="s">
        <v>1148</v>
      </c>
      <c r="C426" s="1" t="s">
        <v>1124</v>
      </c>
    </row>
    <row r="427">
      <c r="A427" s="1">
        <v>1163.0</v>
      </c>
      <c r="B427" s="1" t="s">
        <v>1147</v>
      </c>
      <c r="C427" s="1" t="s">
        <v>1124</v>
      </c>
    </row>
    <row r="428">
      <c r="A428" s="1">
        <v>1162.0</v>
      </c>
      <c r="B428" s="1" t="s">
        <v>1146</v>
      </c>
      <c r="C428" s="1" t="s">
        <v>1124</v>
      </c>
    </row>
    <row r="429">
      <c r="A429" s="1">
        <v>1161.0</v>
      </c>
      <c r="B429" s="1" t="s">
        <v>1145</v>
      </c>
      <c r="C429" s="1" t="s">
        <v>1124</v>
      </c>
    </row>
    <row r="430">
      <c r="A430" s="1">
        <v>1160.0</v>
      </c>
      <c r="B430" s="1" t="s">
        <v>1144</v>
      </c>
      <c r="C430" s="1" t="s">
        <v>1124</v>
      </c>
    </row>
    <row r="431">
      <c r="A431" s="1">
        <v>1159.0</v>
      </c>
      <c r="B431" s="1" t="s">
        <v>1143</v>
      </c>
      <c r="C431" s="1" t="s">
        <v>1124</v>
      </c>
    </row>
    <row r="432">
      <c r="A432" s="1">
        <v>1158.0</v>
      </c>
      <c r="B432" s="1" t="s">
        <v>1142</v>
      </c>
      <c r="C432" s="1" t="s">
        <v>1124</v>
      </c>
    </row>
    <row r="433">
      <c r="A433" s="1">
        <v>1157.0</v>
      </c>
      <c r="B433" s="1" t="s">
        <v>1141</v>
      </c>
      <c r="C433" s="1" t="s">
        <v>1124</v>
      </c>
    </row>
    <row r="434">
      <c r="A434" s="1">
        <v>1156.0</v>
      </c>
      <c r="B434" s="1" t="s">
        <v>1140</v>
      </c>
      <c r="C434" s="1" t="s">
        <v>1124</v>
      </c>
    </row>
    <row r="435">
      <c r="A435" s="1">
        <v>1155.0</v>
      </c>
      <c r="B435" s="1" t="s">
        <v>1139</v>
      </c>
      <c r="C435" s="1" t="s">
        <v>1124</v>
      </c>
    </row>
    <row r="436">
      <c r="A436" s="1">
        <v>1154.0</v>
      </c>
      <c r="B436" s="1" t="s">
        <v>1138</v>
      </c>
      <c r="C436" s="1" t="s">
        <v>1124</v>
      </c>
    </row>
    <row r="437">
      <c r="A437" s="1">
        <v>1153.0</v>
      </c>
      <c r="B437" s="1" t="s">
        <v>1137</v>
      </c>
      <c r="C437" s="1" t="s">
        <v>1124</v>
      </c>
    </row>
    <row r="438">
      <c r="A438" s="1">
        <v>1152.0</v>
      </c>
      <c r="B438" s="1" t="s">
        <v>1136</v>
      </c>
      <c r="C438" s="1" t="s">
        <v>1124</v>
      </c>
    </row>
    <row r="439">
      <c r="A439" s="1">
        <v>1151.0</v>
      </c>
      <c r="B439" s="1" t="s">
        <v>1135</v>
      </c>
      <c r="C439" s="1" t="s">
        <v>1124</v>
      </c>
    </row>
    <row r="440">
      <c r="A440" s="1">
        <v>1150.0</v>
      </c>
      <c r="B440" s="1" t="s">
        <v>1134</v>
      </c>
      <c r="C440" s="1" t="s">
        <v>1124</v>
      </c>
    </row>
    <row r="441">
      <c r="A441" s="1">
        <v>1149.0</v>
      </c>
      <c r="B441" s="1" t="s">
        <v>1133</v>
      </c>
      <c r="C441" s="1" t="s">
        <v>1124</v>
      </c>
    </row>
    <row r="442">
      <c r="A442" s="1">
        <v>1148.0</v>
      </c>
      <c r="B442" s="1" t="s">
        <v>1132</v>
      </c>
      <c r="C442" s="1" t="s">
        <v>1124</v>
      </c>
    </row>
    <row r="443">
      <c r="A443" s="1">
        <v>1147.0</v>
      </c>
      <c r="B443" s="1" t="s">
        <v>1131</v>
      </c>
      <c r="C443" s="1" t="s">
        <v>1124</v>
      </c>
    </row>
    <row r="444">
      <c r="A444" s="1">
        <v>1146.0</v>
      </c>
      <c r="B444" s="1" t="s">
        <v>1130</v>
      </c>
      <c r="C444" s="1" t="s">
        <v>1124</v>
      </c>
    </row>
    <row r="445">
      <c r="A445" s="1">
        <v>1145.0</v>
      </c>
      <c r="B445" s="1" t="s">
        <v>1129</v>
      </c>
      <c r="C445" s="1" t="s">
        <v>1124</v>
      </c>
    </row>
    <row r="446">
      <c r="A446" s="1">
        <v>1144.0</v>
      </c>
      <c r="B446" s="1" t="s">
        <v>1128</v>
      </c>
      <c r="C446" s="1" t="s">
        <v>1124</v>
      </c>
    </row>
    <row r="447">
      <c r="A447" s="1">
        <v>1143.0</v>
      </c>
      <c r="B447" s="1" t="s">
        <v>1127</v>
      </c>
      <c r="C447" s="1" t="s">
        <v>1124</v>
      </c>
    </row>
    <row r="448">
      <c r="A448" s="1">
        <v>1142.0</v>
      </c>
      <c r="B448" s="1" t="s">
        <v>1126</v>
      </c>
      <c r="C448" s="1" t="s">
        <v>1124</v>
      </c>
    </row>
    <row r="449">
      <c r="A449" s="1">
        <v>1141.0</v>
      </c>
      <c r="B449" s="1" t="s">
        <v>1125</v>
      </c>
      <c r="C449" s="1" t="s">
        <v>1124</v>
      </c>
    </row>
    <row r="450">
      <c r="A450" s="1">
        <v>1140.0</v>
      </c>
      <c r="B450" s="1" t="s">
        <v>1123</v>
      </c>
      <c r="C450" s="1" t="s">
        <v>1124</v>
      </c>
    </row>
    <row r="451">
      <c r="A451" s="1">
        <v>1139.0</v>
      </c>
      <c r="B451" s="1" t="s">
        <v>1122</v>
      </c>
      <c r="C451" s="1" t="s">
        <v>1094</v>
      </c>
      <c r="E451" s="12" t="s">
        <v>1094</v>
      </c>
      <c r="F451" s="12" t="s">
        <v>1648</v>
      </c>
    </row>
    <row r="452">
      <c r="A452" s="1">
        <v>1138.0</v>
      </c>
      <c r="B452" s="1" t="s">
        <v>1121</v>
      </c>
      <c r="C452" s="1" t="s">
        <v>1094</v>
      </c>
    </row>
    <row r="453">
      <c r="A453" s="1">
        <v>1137.0</v>
      </c>
      <c r="B453" s="1" t="s">
        <v>1120</v>
      </c>
      <c r="C453" s="1" t="s">
        <v>1094</v>
      </c>
    </row>
    <row r="454">
      <c r="A454" s="1">
        <v>1136.0</v>
      </c>
      <c r="B454" s="1" t="s">
        <v>1119</v>
      </c>
      <c r="C454" s="1" t="s">
        <v>1094</v>
      </c>
    </row>
    <row r="455">
      <c r="A455" s="1">
        <v>1135.0</v>
      </c>
      <c r="B455" s="1" t="s">
        <v>1118</v>
      </c>
      <c r="C455" s="1" t="s">
        <v>1094</v>
      </c>
    </row>
    <row r="456">
      <c r="A456" s="1">
        <v>1134.0</v>
      </c>
      <c r="B456" s="1" t="s">
        <v>1117</v>
      </c>
      <c r="C456" s="1" t="s">
        <v>1094</v>
      </c>
    </row>
    <row r="457">
      <c r="A457" s="1">
        <v>1133.0</v>
      </c>
      <c r="B457" s="1" t="s">
        <v>1116</v>
      </c>
      <c r="C457" s="1" t="s">
        <v>1094</v>
      </c>
    </row>
    <row r="458">
      <c r="A458" s="1">
        <v>1132.0</v>
      </c>
      <c r="B458" s="1" t="s">
        <v>1115</v>
      </c>
      <c r="C458" s="1" t="s">
        <v>1094</v>
      </c>
    </row>
    <row r="459">
      <c r="A459" s="1">
        <v>1131.0</v>
      </c>
      <c r="B459" s="1" t="s">
        <v>1114</v>
      </c>
      <c r="C459" s="1" t="s">
        <v>1094</v>
      </c>
    </row>
    <row r="460">
      <c r="A460" s="1">
        <v>1130.0</v>
      </c>
      <c r="B460" s="1" t="s">
        <v>1113</v>
      </c>
      <c r="C460" s="1" t="s">
        <v>1094</v>
      </c>
    </row>
    <row r="461">
      <c r="A461" s="1">
        <v>1129.0</v>
      </c>
      <c r="B461" s="1" t="s">
        <v>1112</v>
      </c>
      <c r="C461" s="1" t="s">
        <v>1094</v>
      </c>
    </row>
    <row r="462">
      <c r="A462" s="1">
        <v>1128.0</v>
      </c>
      <c r="B462" s="1" t="s">
        <v>1111</v>
      </c>
      <c r="C462" s="1" t="s">
        <v>1094</v>
      </c>
    </row>
    <row r="463">
      <c r="A463" s="1">
        <v>1127.0</v>
      </c>
      <c r="B463" s="1" t="s">
        <v>1110</v>
      </c>
      <c r="C463" s="1" t="s">
        <v>1094</v>
      </c>
    </row>
    <row r="464">
      <c r="A464" s="1">
        <v>1126.0</v>
      </c>
      <c r="B464" s="1" t="s">
        <v>1109</v>
      </c>
      <c r="C464" s="1" t="s">
        <v>1094</v>
      </c>
    </row>
    <row r="465">
      <c r="A465" s="1">
        <v>1125.0</v>
      </c>
      <c r="B465" s="1" t="s">
        <v>1108</v>
      </c>
      <c r="C465" s="1" t="s">
        <v>1094</v>
      </c>
    </row>
    <row r="466">
      <c r="A466" s="1">
        <v>1124.0</v>
      </c>
      <c r="C466" s="1" t="s">
        <v>1094</v>
      </c>
      <c r="D466" s="12" t="s">
        <v>1700</v>
      </c>
    </row>
    <row r="467">
      <c r="A467" s="1">
        <v>1123.0</v>
      </c>
      <c r="B467" s="1" t="s">
        <v>1107</v>
      </c>
      <c r="C467" s="1" t="s">
        <v>1094</v>
      </c>
    </row>
    <row r="468">
      <c r="A468" s="1">
        <v>1122.0</v>
      </c>
      <c r="B468" s="1" t="s">
        <v>1106</v>
      </c>
      <c r="C468" s="1" t="s">
        <v>1094</v>
      </c>
    </row>
    <row r="469">
      <c r="A469" s="1">
        <v>1121.0</v>
      </c>
      <c r="B469" s="1" t="s">
        <v>1105</v>
      </c>
      <c r="C469" s="1" t="s">
        <v>1094</v>
      </c>
    </row>
    <row r="470">
      <c r="A470" s="1">
        <v>1120.0</v>
      </c>
      <c r="B470" s="1" t="s">
        <v>1104</v>
      </c>
      <c r="C470" s="1" t="s">
        <v>1094</v>
      </c>
    </row>
    <row r="471">
      <c r="A471" s="1">
        <v>1119.0</v>
      </c>
      <c r="B471" s="1" t="s">
        <v>1103</v>
      </c>
      <c r="C471" s="1" t="s">
        <v>1094</v>
      </c>
    </row>
    <row r="472">
      <c r="A472" s="1">
        <v>1118.0</v>
      </c>
      <c r="B472" s="1" t="s">
        <v>1102</v>
      </c>
      <c r="C472" s="1" t="s">
        <v>1094</v>
      </c>
    </row>
    <row r="473">
      <c r="A473" s="1">
        <v>1117.0</v>
      </c>
      <c r="B473" s="1" t="s">
        <v>1101</v>
      </c>
      <c r="C473" s="1" t="s">
        <v>1094</v>
      </c>
    </row>
    <row r="474">
      <c r="A474" s="1">
        <v>1116.0</v>
      </c>
      <c r="B474" s="1" t="s">
        <v>1100</v>
      </c>
      <c r="C474" s="1" t="s">
        <v>1094</v>
      </c>
    </row>
    <row r="475">
      <c r="A475" s="1">
        <v>1115.0</v>
      </c>
      <c r="B475" s="1" t="s">
        <v>1099</v>
      </c>
      <c r="C475" s="1" t="s">
        <v>1094</v>
      </c>
    </row>
    <row r="476">
      <c r="A476" s="1">
        <v>1114.0</v>
      </c>
      <c r="B476" s="1" t="s">
        <v>1098</v>
      </c>
      <c r="C476" s="1" t="s">
        <v>1094</v>
      </c>
    </row>
    <row r="477">
      <c r="A477" s="1">
        <v>1113.0</v>
      </c>
      <c r="B477" s="1" t="s">
        <v>1097</v>
      </c>
      <c r="C477" s="1" t="s">
        <v>1094</v>
      </c>
    </row>
    <row r="478">
      <c r="A478" s="1">
        <v>1112.0</v>
      </c>
      <c r="B478" s="1" t="s">
        <v>1096</v>
      </c>
      <c r="C478" s="1" t="s">
        <v>1094</v>
      </c>
    </row>
    <row r="479">
      <c r="A479" s="1">
        <v>1111.0</v>
      </c>
      <c r="B479" s="1" t="s">
        <v>1095</v>
      </c>
      <c r="C479" s="1" t="s">
        <v>1094</v>
      </c>
    </row>
    <row r="480">
      <c r="A480" s="1">
        <v>1110.0</v>
      </c>
      <c r="B480" s="1" t="s">
        <v>1093</v>
      </c>
      <c r="C480" s="1" t="s">
        <v>1094</v>
      </c>
    </row>
    <row r="481">
      <c r="A481" s="1">
        <v>1109.0</v>
      </c>
      <c r="B481" s="1" t="s">
        <v>1092</v>
      </c>
      <c r="C481" s="1" t="s">
        <v>1063</v>
      </c>
      <c r="D481" s="12" t="s">
        <v>1701</v>
      </c>
      <c r="E481" s="12" t="s">
        <v>1063</v>
      </c>
      <c r="F481" s="12" t="s">
        <v>1702</v>
      </c>
    </row>
    <row r="482">
      <c r="A482" s="1">
        <v>1108.0</v>
      </c>
      <c r="B482" s="1" t="s">
        <v>1091</v>
      </c>
      <c r="C482" s="1" t="s">
        <v>1063</v>
      </c>
      <c r="D482" s="12" t="s">
        <v>1701</v>
      </c>
    </row>
    <row r="483">
      <c r="A483" s="1">
        <v>1107.0</v>
      </c>
      <c r="B483" s="1" t="s">
        <v>1090</v>
      </c>
      <c r="C483" s="1" t="s">
        <v>1063</v>
      </c>
    </row>
    <row r="484">
      <c r="A484" s="1">
        <v>1106.0</v>
      </c>
      <c r="B484" s="1" t="s">
        <v>1089</v>
      </c>
      <c r="C484" s="1" t="s">
        <v>1063</v>
      </c>
    </row>
    <row r="485">
      <c r="A485" s="1">
        <v>1105.0</v>
      </c>
      <c r="B485" s="1" t="s">
        <v>1088</v>
      </c>
      <c r="C485" s="1" t="s">
        <v>1063</v>
      </c>
    </row>
    <row r="486">
      <c r="A486" s="1">
        <v>1104.0</v>
      </c>
      <c r="B486" s="1" t="s">
        <v>1087</v>
      </c>
      <c r="C486" s="1" t="s">
        <v>1063</v>
      </c>
    </row>
    <row r="487">
      <c r="A487" s="1">
        <v>1103.0</v>
      </c>
      <c r="B487" s="1" t="s">
        <v>1086</v>
      </c>
      <c r="C487" s="1" t="s">
        <v>1063</v>
      </c>
    </row>
    <row r="488">
      <c r="A488" s="1">
        <v>1102.0</v>
      </c>
      <c r="B488" s="1" t="s">
        <v>1085</v>
      </c>
      <c r="C488" s="1" t="s">
        <v>1063</v>
      </c>
    </row>
    <row r="489">
      <c r="A489" s="1">
        <v>1101.0</v>
      </c>
      <c r="B489" s="1" t="s">
        <v>1084</v>
      </c>
      <c r="C489" s="1" t="s">
        <v>1063</v>
      </c>
    </row>
    <row r="490">
      <c r="A490" s="1">
        <v>1100.0</v>
      </c>
      <c r="B490" s="1" t="s">
        <v>1083</v>
      </c>
      <c r="C490" s="1" t="s">
        <v>1063</v>
      </c>
      <c r="D490" s="12" t="s">
        <v>1703</v>
      </c>
    </row>
    <row r="491">
      <c r="A491" s="1">
        <v>1099.0</v>
      </c>
      <c r="B491" s="1" t="s">
        <v>1082</v>
      </c>
      <c r="C491" s="1" t="s">
        <v>1063</v>
      </c>
      <c r="D491" s="10" t="s">
        <v>1703</v>
      </c>
    </row>
    <row r="492">
      <c r="A492" s="1">
        <v>1098.0</v>
      </c>
      <c r="B492" s="1" t="s">
        <v>1081</v>
      </c>
      <c r="C492" s="1" t="s">
        <v>1063</v>
      </c>
    </row>
    <row r="493">
      <c r="A493" s="1">
        <v>1097.0</v>
      </c>
      <c r="B493" s="1" t="s">
        <v>1080</v>
      </c>
      <c r="C493" s="1" t="s">
        <v>1063</v>
      </c>
      <c r="D493" s="10" t="s">
        <v>1703</v>
      </c>
    </row>
    <row r="494">
      <c r="A494" s="1">
        <v>1096.0</v>
      </c>
      <c r="B494" s="1" t="s">
        <v>1079</v>
      </c>
      <c r="C494" s="1" t="s">
        <v>1063</v>
      </c>
    </row>
    <row r="495">
      <c r="A495" s="1">
        <v>1095.0</v>
      </c>
      <c r="B495" s="1" t="s">
        <v>1078</v>
      </c>
      <c r="C495" s="1" t="s">
        <v>1063</v>
      </c>
      <c r="D495" s="10" t="s">
        <v>1703</v>
      </c>
    </row>
    <row r="496">
      <c r="A496" s="1">
        <v>1094.0</v>
      </c>
      <c r="B496" s="1" t="s">
        <v>1077</v>
      </c>
      <c r="C496" s="1" t="s">
        <v>1063</v>
      </c>
      <c r="D496" s="10" t="s">
        <v>1703</v>
      </c>
    </row>
    <row r="497">
      <c r="A497" s="1">
        <v>1093.0</v>
      </c>
      <c r="B497" s="1" t="s">
        <v>1076</v>
      </c>
      <c r="C497" s="1" t="s">
        <v>1063</v>
      </c>
      <c r="D497" s="10" t="s">
        <v>1703</v>
      </c>
    </row>
    <row r="498">
      <c r="A498" s="1">
        <v>1092.0</v>
      </c>
      <c r="B498" s="1" t="s">
        <v>1075</v>
      </c>
      <c r="C498" s="1" t="s">
        <v>1063</v>
      </c>
      <c r="D498" s="10" t="s">
        <v>1703</v>
      </c>
    </row>
    <row r="499">
      <c r="A499" s="1">
        <v>1091.0</v>
      </c>
      <c r="B499" s="1" t="s">
        <v>1074</v>
      </c>
      <c r="C499" s="1" t="s">
        <v>1063</v>
      </c>
    </row>
    <row r="500">
      <c r="A500" s="1">
        <v>1090.0</v>
      </c>
      <c r="B500" s="1" t="s">
        <v>1073</v>
      </c>
      <c r="C500" s="1" t="s">
        <v>1063</v>
      </c>
      <c r="D500" s="10" t="s">
        <v>1703</v>
      </c>
    </row>
    <row r="501">
      <c r="A501" s="1">
        <v>1089.0</v>
      </c>
      <c r="B501" s="1" t="s">
        <v>1072</v>
      </c>
      <c r="C501" s="1" t="s">
        <v>1063</v>
      </c>
      <c r="D501" s="10" t="s">
        <v>1703</v>
      </c>
    </row>
    <row r="502">
      <c r="A502" s="1">
        <v>1088.0</v>
      </c>
      <c r="B502" s="1" t="s">
        <v>1071</v>
      </c>
      <c r="C502" s="1" t="s">
        <v>1063</v>
      </c>
      <c r="D502" s="12" t="s">
        <v>1704</v>
      </c>
    </row>
    <row r="503">
      <c r="A503" s="1">
        <v>1087.0</v>
      </c>
      <c r="B503" s="1" t="s">
        <v>1070</v>
      </c>
      <c r="C503" s="1" t="s">
        <v>1063</v>
      </c>
    </row>
    <row r="504">
      <c r="A504" s="1">
        <v>1086.0</v>
      </c>
      <c r="B504" s="1" t="s">
        <v>1069</v>
      </c>
      <c r="C504" s="1" t="s">
        <v>1063</v>
      </c>
    </row>
    <row r="505">
      <c r="A505" s="1">
        <v>1085.0</v>
      </c>
      <c r="B505" s="1" t="s">
        <v>1068</v>
      </c>
      <c r="C505" s="1" t="s">
        <v>1063</v>
      </c>
    </row>
    <row r="506">
      <c r="A506" s="1">
        <v>1084.0</v>
      </c>
      <c r="B506" s="1" t="s">
        <v>1067</v>
      </c>
      <c r="C506" s="1" t="s">
        <v>1063</v>
      </c>
    </row>
    <row r="507">
      <c r="A507" s="1">
        <v>1083.0</v>
      </c>
      <c r="B507" s="1" t="s">
        <v>1066</v>
      </c>
      <c r="C507" s="1" t="s">
        <v>1063</v>
      </c>
    </row>
    <row r="508">
      <c r="A508" s="1">
        <v>1082.0</v>
      </c>
      <c r="B508" s="1" t="s">
        <v>1065</v>
      </c>
      <c r="C508" s="1" t="s">
        <v>1063</v>
      </c>
    </row>
    <row r="509">
      <c r="A509" s="1">
        <v>1081.0</v>
      </c>
      <c r="B509" s="1" t="s">
        <v>1064</v>
      </c>
      <c r="C509" s="1" t="s">
        <v>1063</v>
      </c>
      <c r="D509" s="10" t="s">
        <v>1701</v>
      </c>
    </row>
    <row r="510">
      <c r="A510" s="1">
        <v>1080.0</v>
      </c>
      <c r="B510" s="1" t="s">
        <v>1062</v>
      </c>
      <c r="C510" s="1" t="s">
        <v>1063</v>
      </c>
    </row>
    <row r="511">
      <c r="A511" s="1">
        <v>1079.0</v>
      </c>
      <c r="B511" s="1" t="s">
        <v>1061</v>
      </c>
      <c r="C511" s="1" t="s">
        <v>1032</v>
      </c>
      <c r="E511" s="10" t="s">
        <v>1032</v>
      </c>
      <c r="F511" s="12" t="s">
        <v>1648</v>
      </c>
    </row>
    <row r="512">
      <c r="A512" s="1">
        <v>1078.0</v>
      </c>
      <c r="B512" s="1" t="s">
        <v>1060</v>
      </c>
      <c r="C512" s="1" t="s">
        <v>1032</v>
      </c>
    </row>
    <row r="513">
      <c r="A513" s="1">
        <v>1077.0</v>
      </c>
      <c r="B513" s="1" t="s">
        <v>1059</v>
      </c>
      <c r="C513" s="1" t="s">
        <v>1032</v>
      </c>
    </row>
    <row r="514">
      <c r="A514" s="1">
        <v>1076.0</v>
      </c>
      <c r="B514" s="1" t="s">
        <v>1058</v>
      </c>
      <c r="C514" s="1" t="s">
        <v>1032</v>
      </c>
    </row>
    <row r="515">
      <c r="A515" s="1">
        <v>1075.0</v>
      </c>
      <c r="B515" s="1" t="s">
        <v>1057</v>
      </c>
      <c r="C515" s="1" t="s">
        <v>1032</v>
      </c>
    </row>
    <row r="516">
      <c r="A516" s="1">
        <v>1074.0</v>
      </c>
      <c r="B516" s="1" t="s">
        <v>1056</v>
      </c>
      <c r="C516" s="1" t="s">
        <v>1032</v>
      </c>
    </row>
    <row r="517">
      <c r="A517" s="1">
        <v>1073.0</v>
      </c>
      <c r="B517" s="1" t="s">
        <v>1055</v>
      </c>
      <c r="C517" s="1" t="s">
        <v>1032</v>
      </c>
    </row>
    <row r="518">
      <c r="A518" s="1">
        <v>1072.0</v>
      </c>
      <c r="B518" s="1" t="s">
        <v>1054</v>
      </c>
      <c r="C518" s="1" t="s">
        <v>1032</v>
      </c>
    </row>
    <row r="519">
      <c r="A519" s="1">
        <v>1071.0</v>
      </c>
      <c r="B519" s="1" t="s">
        <v>1053</v>
      </c>
      <c r="C519" s="1" t="s">
        <v>1032</v>
      </c>
    </row>
    <row r="520">
      <c r="A520" s="1">
        <v>1070.0</v>
      </c>
      <c r="B520" s="1" t="s">
        <v>1052</v>
      </c>
      <c r="C520" s="1" t="s">
        <v>1032</v>
      </c>
    </row>
    <row r="521">
      <c r="A521" s="1">
        <v>1069.0</v>
      </c>
      <c r="B521" s="1" t="s">
        <v>1051</v>
      </c>
      <c r="C521" s="1" t="s">
        <v>1032</v>
      </c>
    </row>
    <row r="522">
      <c r="A522" s="1">
        <v>1068.0</v>
      </c>
      <c r="B522" s="1" t="s">
        <v>1050</v>
      </c>
      <c r="C522" s="1" t="s">
        <v>1032</v>
      </c>
    </row>
    <row r="523">
      <c r="A523" s="1">
        <v>1067.0</v>
      </c>
      <c r="B523" s="1" t="s">
        <v>1049</v>
      </c>
      <c r="C523" s="1" t="s">
        <v>1032</v>
      </c>
      <c r="D523" s="12" t="s">
        <v>1705</v>
      </c>
    </row>
    <row r="524">
      <c r="A524" s="1">
        <v>1066.0</v>
      </c>
      <c r="B524" s="1" t="s">
        <v>1048</v>
      </c>
      <c r="C524" s="1" t="s">
        <v>1032</v>
      </c>
    </row>
    <row r="525">
      <c r="A525" s="1">
        <v>1065.0</v>
      </c>
      <c r="B525" s="1" t="s">
        <v>1047</v>
      </c>
      <c r="C525" s="1" t="s">
        <v>1032</v>
      </c>
    </row>
    <row r="526">
      <c r="A526" s="1">
        <v>1064.0</v>
      </c>
      <c r="B526" s="1" t="s">
        <v>1046</v>
      </c>
      <c r="C526" s="1" t="s">
        <v>1032</v>
      </c>
    </row>
    <row r="527">
      <c r="A527" s="1">
        <v>1063.0</v>
      </c>
      <c r="B527" s="1" t="s">
        <v>1045</v>
      </c>
      <c r="C527" s="1" t="s">
        <v>1032</v>
      </c>
    </row>
    <row r="528">
      <c r="A528" s="1">
        <v>1062.0</v>
      </c>
      <c r="B528" s="1" t="s">
        <v>1044</v>
      </c>
      <c r="C528" s="1" t="s">
        <v>1032</v>
      </c>
    </row>
    <row r="529">
      <c r="A529" s="1">
        <v>1061.0</v>
      </c>
      <c r="B529" s="1" t="s">
        <v>1043</v>
      </c>
      <c r="C529" s="1" t="s">
        <v>1032</v>
      </c>
    </row>
    <row r="530">
      <c r="A530" s="1">
        <v>1060.0</v>
      </c>
      <c r="B530" s="1" t="s">
        <v>1042</v>
      </c>
      <c r="C530" s="1" t="s">
        <v>1032</v>
      </c>
    </row>
    <row r="531">
      <c r="A531" s="1">
        <v>1059.0</v>
      </c>
      <c r="B531" s="1" t="s">
        <v>1041</v>
      </c>
      <c r="C531" s="1" t="s">
        <v>1032</v>
      </c>
    </row>
    <row r="532">
      <c r="A532" s="1">
        <v>1058.0</v>
      </c>
      <c r="B532" s="1" t="s">
        <v>1040</v>
      </c>
      <c r="C532" s="1" t="s">
        <v>1032</v>
      </c>
    </row>
    <row r="533">
      <c r="A533" s="1">
        <v>1057.0</v>
      </c>
      <c r="B533" s="1" t="s">
        <v>1039</v>
      </c>
      <c r="C533" s="1" t="s">
        <v>1032</v>
      </c>
    </row>
    <row r="534">
      <c r="A534" s="1">
        <v>1056.0</v>
      </c>
      <c r="B534" s="1" t="s">
        <v>1038</v>
      </c>
      <c r="C534" s="1" t="s">
        <v>1032</v>
      </c>
    </row>
    <row r="535">
      <c r="A535" s="1">
        <v>1055.0</v>
      </c>
      <c r="B535" s="1" t="s">
        <v>1037</v>
      </c>
      <c r="C535" s="1" t="s">
        <v>1032</v>
      </c>
    </row>
    <row r="536">
      <c r="A536" s="1">
        <v>1054.0</v>
      </c>
      <c r="B536" s="1" t="s">
        <v>1036</v>
      </c>
      <c r="C536" s="1" t="s">
        <v>1032</v>
      </c>
    </row>
    <row r="537">
      <c r="A537" s="1">
        <v>1053.0</v>
      </c>
      <c r="B537" s="1" t="s">
        <v>1035</v>
      </c>
      <c r="C537" s="1" t="s">
        <v>1032</v>
      </c>
    </row>
    <row r="538">
      <c r="A538" s="1">
        <v>1052.0</v>
      </c>
      <c r="B538" s="1" t="s">
        <v>1034</v>
      </c>
      <c r="C538" s="1" t="s">
        <v>1032</v>
      </c>
    </row>
    <row r="539">
      <c r="A539" s="1">
        <v>1051.0</v>
      </c>
      <c r="B539" s="1" t="s">
        <v>1033</v>
      </c>
      <c r="C539" s="1" t="s">
        <v>1032</v>
      </c>
    </row>
    <row r="540">
      <c r="A540" s="1">
        <v>1050.0</v>
      </c>
      <c r="B540" s="1" t="s">
        <v>1031</v>
      </c>
      <c r="C540" s="1" t="s">
        <v>1032</v>
      </c>
    </row>
    <row r="541">
      <c r="A541" s="1">
        <v>1049.0</v>
      </c>
      <c r="B541" s="1" t="s">
        <v>1030</v>
      </c>
      <c r="C541" s="1" t="s">
        <v>1001</v>
      </c>
      <c r="E541" s="12" t="s">
        <v>1001</v>
      </c>
      <c r="F541" s="12" t="s">
        <v>1706</v>
      </c>
    </row>
    <row r="542">
      <c r="A542" s="1">
        <v>1048.0</v>
      </c>
      <c r="B542" s="1" t="s">
        <v>1029</v>
      </c>
      <c r="C542" s="1" t="s">
        <v>1001</v>
      </c>
    </row>
    <row r="543">
      <c r="A543" s="1">
        <v>1047.0</v>
      </c>
      <c r="B543" s="1" t="s">
        <v>1028</v>
      </c>
      <c r="C543" s="1" t="s">
        <v>1001</v>
      </c>
    </row>
    <row r="544">
      <c r="A544" s="1">
        <v>1046.0</v>
      </c>
      <c r="B544" s="1" t="s">
        <v>1027</v>
      </c>
      <c r="C544" s="1" t="s">
        <v>1001</v>
      </c>
    </row>
    <row r="545">
      <c r="A545" s="1">
        <v>1045.0</v>
      </c>
      <c r="B545" s="1" t="s">
        <v>1026</v>
      </c>
      <c r="C545" s="1" t="s">
        <v>1001</v>
      </c>
    </row>
    <row r="546">
      <c r="A546" s="1">
        <v>1044.0</v>
      </c>
      <c r="B546" s="1" t="s">
        <v>1025</v>
      </c>
      <c r="C546" s="1" t="s">
        <v>1001</v>
      </c>
    </row>
    <row r="547">
      <c r="A547" s="1">
        <v>1043.0</v>
      </c>
      <c r="B547" s="1" t="s">
        <v>1024</v>
      </c>
      <c r="C547" s="1" t="s">
        <v>1001</v>
      </c>
    </row>
    <row r="548">
      <c r="A548" s="1">
        <v>1042.0</v>
      </c>
      <c r="B548" s="1" t="s">
        <v>1023</v>
      </c>
      <c r="C548" s="1" t="s">
        <v>1001</v>
      </c>
    </row>
    <row r="549">
      <c r="A549" s="1">
        <v>1041.0</v>
      </c>
      <c r="B549" s="1" t="s">
        <v>1022</v>
      </c>
      <c r="C549" s="1" t="s">
        <v>1001</v>
      </c>
    </row>
    <row r="550">
      <c r="A550" s="1">
        <v>1040.0</v>
      </c>
      <c r="B550" s="1" t="s">
        <v>1021</v>
      </c>
      <c r="C550" s="1" t="s">
        <v>1001</v>
      </c>
    </row>
    <row r="551">
      <c r="A551" s="1">
        <v>1039.0</v>
      </c>
      <c r="B551" s="1" t="s">
        <v>1020</v>
      </c>
      <c r="C551" s="1" t="s">
        <v>1001</v>
      </c>
    </row>
    <row r="552">
      <c r="A552" s="1">
        <v>1038.0</v>
      </c>
      <c r="B552" s="1" t="s">
        <v>1019</v>
      </c>
      <c r="C552" s="1" t="s">
        <v>1001</v>
      </c>
    </row>
    <row r="553">
      <c r="A553" s="1">
        <v>1037.0</v>
      </c>
      <c r="B553" s="1" t="s">
        <v>1018</v>
      </c>
      <c r="C553" s="1" t="s">
        <v>1001</v>
      </c>
    </row>
    <row r="554">
      <c r="A554" s="1">
        <v>1036.0</v>
      </c>
      <c r="B554" s="1" t="s">
        <v>1017</v>
      </c>
      <c r="C554" s="1" t="s">
        <v>1001</v>
      </c>
    </row>
    <row r="555">
      <c r="A555" s="1">
        <v>1035.0</v>
      </c>
      <c r="B555" s="1" t="s">
        <v>1016</v>
      </c>
      <c r="C555" s="1" t="s">
        <v>1001</v>
      </c>
    </row>
    <row r="556">
      <c r="A556" s="1">
        <v>1034.0</v>
      </c>
      <c r="B556" s="1" t="s">
        <v>1015</v>
      </c>
      <c r="C556" s="1" t="s">
        <v>1001</v>
      </c>
    </row>
    <row r="557">
      <c r="A557" s="1">
        <v>1033.0</v>
      </c>
      <c r="B557" s="1" t="s">
        <v>1014</v>
      </c>
      <c r="C557" s="1" t="s">
        <v>1001</v>
      </c>
    </row>
    <row r="558">
      <c r="A558" s="1">
        <v>1032.0</v>
      </c>
      <c r="B558" s="1" t="s">
        <v>1013</v>
      </c>
      <c r="C558" s="1" t="s">
        <v>1001</v>
      </c>
    </row>
    <row r="559">
      <c r="A559" s="1">
        <v>1031.0</v>
      </c>
      <c r="B559" s="1" t="s">
        <v>1012</v>
      </c>
      <c r="C559" s="1" t="s">
        <v>1001</v>
      </c>
    </row>
    <row r="560">
      <c r="A560" s="1">
        <v>1030.0</v>
      </c>
      <c r="B560" s="1" t="s">
        <v>1011</v>
      </c>
      <c r="C560" s="1" t="s">
        <v>1001</v>
      </c>
    </row>
    <row r="561">
      <c r="A561" s="1">
        <v>1029.0</v>
      </c>
      <c r="B561" s="1" t="s">
        <v>1010</v>
      </c>
      <c r="C561" s="1" t="s">
        <v>1001</v>
      </c>
    </row>
    <row r="562">
      <c r="A562" s="1">
        <v>1028.0</v>
      </c>
      <c r="B562" s="1" t="s">
        <v>1009</v>
      </c>
      <c r="C562" s="1" t="s">
        <v>1001</v>
      </c>
    </row>
    <row r="563">
      <c r="A563" s="1">
        <v>1027.0</v>
      </c>
      <c r="B563" s="1" t="s">
        <v>1008</v>
      </c>
      <c r="C563" s="1" t="s">
        <v>1001</v>
      </c>
    </row>
    <row r="564">
      <c r="A564" s="1">
        <v>1026.0</v>
      </c>
      <c r="B564" s="1" t="s">
        <v>1007</v>
      </c>
      <c r="C564" s="1" t="s">
        <v>1001</v>
      </c>
    </row>
    <row r="565">
      <c r="A565" s="1">
        <v>1025.0</v>
      </c>
      <c r="B565" s="1" t="s">
        <v>1006</v>
      </c>
      <c r="C565" s="1" t="s">
        <v>1001</v>
      </c>
    </row>
    <row r="566">
      <c r="A566" s="1">
        <v>1024.0</v>
      </c>
      <c r="B566" s="1" t="s">
        <v>1005</v>
      </c>
      <c r="C566" s="1" t="s">
        <v>1001</v>
      </c>
    </row>
    <row r="567">
      <c r="A567" s="1">
        <v>1023.0</v>
      </c>
      <c r="B567" s="1" t="s">
        <v>1004</v>
      </c>
      <c r="C567" s="1" t="s">
        <v>1001</v>
      </c>
    </row>
    <row r="568">
      <c r="A568" s="1">
        <v>1022.0</v>
      </c>
      <c r="B568" s="1" t="s">
        <v>1003</v>
      </c>
      <c r="C568" s="1" t="s">
        <v>1001</v>
      </c>
    </row>
    <row r="569">
      <c r="A569" s="1">
        <v>1021.0</v>
      </c>
      <c r="B569" s="1" t="s">
        <v>1002</v>
      </c>
      <c r="C569" s="1" t="s">
        <v>1001</v>
      </c>
    </row>
    <row r="570">
      <c r="A570" s="1">
        <v>1020.0</v>
      </c>
      <c r="B570" s="1" t="s">
        <v>1000</v>
      </c>
      <c r="C570" s="1" t="s">
        <v>1001</v>
      </c>
    </row>
    <row r="571">
      <c r="A571" s="1">
        <v>1019.0</v>
      </c>
      <c r="B571" s="1" t="s">
        <v>999</v>
      </c>
      <c r="C571" s="1" t="s">
        <v>976</v>
      </c>
      <c r="E571" s="12" t="s">
        <v>976</v>
      </c>
      <c r="F571" s="12" t="s">
        <v>1706</v>
      </c>
    </row>
    <row r="572">
      <c r="A572" s="1">
        <v>1018.0</v>
      </c>
      <c r="B572" s="1" t="s">
        <v>998</v>
      </c>
      <c r="C572" s="1" t="s">
        <v>976</v>
      </c>
    </row>
    <row r="573">
      <c r="A573" s="1">
        <v>1017.0</v>
      </c>
      <c r="B573" s="1" t="s">
        <v>997</v>
      </c>
      <c r="C573" s="1" t="s">
        <v>976</v>
      </c>
    </row>
    <row r="574">
      <c r="A574" s="1">
        <v>1016.0</v>
      </c>
      <c r="B574" s="1" t="s">
        <v>996</v>
      </c>
      <c r="C574" s="1" t="s">
        <v>976</v>
      </c>
    </row>
    <row r="575">
      <c r="A575" s="1">
        <v>1015.0</v>
      </c>
      <c r="B575" s="1" t="s">
        <v>995</v>
      </c>
      <c r="C575" s="1" t="s">
        <v>976</v>
      </c>
    </row>
    <row r="576">
      <c r="A576" s="1">
        <v>1014.0</v>
      </c>
      <c r="B576" s="1" t="s">
        <v>994</v>
      </c>
      <c r="C576" s="1" t="s">
        <v>976</v>
      </c>
    </row>
    <row r="577">
      <c r="A577" s="1">
        <v>1013.0</v>
      </c>
      <c r="C577" s="1" t="s">
        <v>976</v>
      </c>
    </row>
    <row r="578">
      <c r="A578" s="1">
        <v>1012.0</v>
      </c>
      <c r="B578" s="1" t="s">
        <v>993</v>
      </c>
      <c r="C578" s="1" t="s">
        <v>976</v>
      </c>
    </row>
    <row r="579">
      <c r="A579" s="1">
        <v>1011.0</v>
      </c>
      <c r="C579" s="1" t="s">
        <v>976</v>
      </c>
    </row>
    <row r="580">
      <c r="A580" s="1">
        <v>1010.0</v>
      </c>
      <c r="B580" s="1" t="s">
        <v>992</v>
      </c>
      <c r="C580" s="1" t="s">
        <v>976</v>
      </c>
    </row>
    <row r="581">
      <c r="A581" s="1">
        <v>1009.0</v>
      </c>
      <c r="B581" s="1" t="s">
        <v>991</v>
      </c>
      <c r="C581" s="1" t="s">
        <v>976</v>
      </c>
    </row>
    <row r="582">
      <c r="A582" s="1">
        <v>1008.0</v>
      </c>
      <c r="B582" s="1" t="s">
        <v>990</v>
      </c>
      <c r="C582" s="1" t="s">
        <v>976</v>
      </c>
    </row>
    <row r="583">
      <c r="A583" s="1">
        <v>1007.0</v>
      </c>
      <c r="B583" s="1" t="s">
        <v>989</v>
      </c>
      <c r="C583" s="1" t="s">
        <v>976</v>
      </c>
    </row>
    <row r="584">
      <c r="A584" s="1">
        <v>1006.0</v>
      </c>
      <c r="C584" s="1" t="s">
        <v>976</v>
      </c>
    </row>
    <row r="585">
      <c r="A585" s="1">
        <v>1005.0</v>
      </c>
      <c r="B585" s="1" t="s">
        <v>988</v>
      </c>
      <c r="C585" s="1" t="s">
        <v>976</v>
      </c>
    </row>
    <row r="586">
      <c r="A586" s="1">
        <v>1004.0</v>
      </c>
      <c r="C586" s="1" t="s">
        <v>976</v>
      </c>
    </row>
    <row r="587">
      <c r="A587" s="1">
        <v>1003.0</v>
      </c>
      <c r="B587" s="1" t="s">
        <v>987</v>
      </c>
      <c r="C587" s="1" t="s">
        <v>976</v>
      </c>
    </row>
    <row r="588">
      <c r="A588" s="1">
        <v>1002.0</v>
      </c>
      <c r="B588" s="1" t="s">
        <v>986</v>
      </c>
      <c r="C588" s="1" t="s">
        <v>976</v>
      </c>
    </row>
    <row r="589">
      <c r="A589" s="1">
        <v>1001.0</v>
      </c>
      <c r="B589" s="1" t="s">
        <v>985</v>
      </c>
      <c r="C589" s="1" t="s">
        <v>976</v>
      </c>
    </row>
    <row r="590">
      <c r="A590" s="1">
        <v>1000.0</v>
      </c>
      <c r="B590" s="1" t="s">
        <v>984</v>
      </c>
      <c r="C590" s="1" t="s">
        <v>976</v>
      </c>
    </row>
    <row r="591">
      <c r="A591" s="1">
        <v>999.0</v>
      </c>
      <c r="B591" s="1" t="s">
        <v>983</v>
      </c>
      <c r="C591" s="1" t="s">
        <v>976</v>
      </c>
    </row>
    <row r="592">
      <c r="A592" s="1">
        <v>998.0</v>
      </c>
      <c r="C592" s="1" t="s">
        <v>976</v>
      </c>
    </row>
    <row r="593">
      <c r="A593" s="1">
        <v>997.0</v>
      </c>
      <c r="B593" s="1" t="s">
        <v>982</v>
      </c>
      <c r="C593" s="1" t="s">
        <v>976</v>
      </c>
    </row>
    <row r="594">
      <c r="A594" s="1">
        <v>996.0</v>
      </c>
      <c r="B594" s="1" t="s">
        <v>981</v>
      </c>
      <c r="C594" s="1" t="s">
        <v>976</v>
      </c>
    </row>
    <row r="595">
      <c r="A595" s="1">
        <v>995.0</v>
      </c>
      <c r="C595" s="1" t="s">
        <v>976</v>
      </c>
    </row>
    <row r="596">
      <c r="A596" s="1">
        <v>994.0</v>
      </c>
      <c r="B596" s="1" t="s">
        <v>980</v>
      </c>
      <c r="C596" s="1" t="s">
        <v>976</v>
      </c>
    </row>
    <row r="597">
      <c r="A597" s="1">
        <v>993.0</v>
      </c>
      <c r="B597" s="1" t="s">
        <v>979</v>
      </c>
      <c r="C597" s="1" t="s">
        <v>976</v>
      </c>
    </row>
    <row r="598">
      <c r="A598" s="1">
        <v>992.0</v>
      </c>
      <c r="B598" s="1" t="s">
        <v>978</v>
      </c>
      <c r="C598" s="1" t="s">
        <v>976</v>
      </c>
    </row>
    <row r="599">
      <c r="A599" s="1">
        <v>991.0</v>
      </c>
      <c r="B599" s="1" t="s">
        <v>977</v>
      </c>
      <c r="C599" s="1" t="s">
        <v>976</v>
      </c>
    </row>
    <row r="600">
      <c r="A600" s="1">
        <v>990.0</v>
      </c>
      <c r="B600" s="1" t="s">
        <v>975</v>
      </c>
      <c r="C600" s="1" t="s">
        <v>976</v>
      </c>
    </row>
    <row r="601">
      <c r="A601" s="1">
        <v>989.0</v>
      </c>
      <c r="B601" s="1" t="s">
        <v>974</v>
      </c>
      <c r="C601" s="1" t="s">
        <v>946</v>
      </c>
      <c r="E601" s="10" t="s">
        <v>946</v>
      </c>
    </row>
    <row r="602">
      <c r="A602" s="1">
        <v>988.0</v>
      </c>
      <c r="B602" s="1" t="s">
        <v>973</v>
      </c>
      <c r="C602" s="1" t="s">
        <v>946</v>
      </c>
    </row>
    <row r="603">
      <c r="A603" s="1">
        <v>987.0</v>
      </c>
      <c r="B603" s="1" t="s">
        <v>972</v>
      </c>
      <c r="C603" s="1" t="s">
        <v>946</v>
      </c>
    </row>
    <row r="604">
      <c r="A604" s="1">
        <v>986.0</v>
      </c>
      <c r="B604" s="1" t="s">
        <v>971</v>
      </c>
      <c r="C604" s="1" t="s">
        <v>946</v>
      </c>
    </row>
    <row r="605">
      <c r="A605" s="1">
        <v>985.0</v>
      </c>
      <c r="B605" s="1" t="s">
        <v>970</v>
      </c>
      <c r="C605" s="1" t="s">
        <v>946</v>
      </c>
    </row>
    <row r="606">
      <c r="A606" s="1">
        <v>984.0</v>
      </c>
      <c r="B606" s="1" t="s">
        <v>969</v>
      </c>
      <c r="C606" s="1" t="s">
        <v>946</v>
      </c>
    </row>
    <row r="607">
      <c r="A607" s="1">
        <v>983.0</v>
      </c>
      <c r="B607" s="1" t="s">
        <v>968</v>
      </c>
      <c r="C607" s="1" t="s">
        <v>946</v>
      </c>
    </row>
    <row r="608">
      <c r="A608" s="1">
        <v>982.0</v>
      </c>
      <c r="B608" s="1" t="s">
        <v>967</v>
      </c>
      <c r="C608" s="1" t="s">
        <v>946</v>
      </c>
    </row>
    <row r="609">
      <c r="A609" s="1">
        <v>981.0</v>
      </c>
      <c r="B609" s="1" t="e">
        <v>#NAME?</v>
      </c>
      <c r="C609" s="1" t="s">
        <v>946</v>
      </c>
    </row>
    <row r="610">
      <c r="A610" s="1">
        <v>980.0</v>
      </c>
      <c r="B610" s="1" t="s">
        <v>966</v>
      </c>
      <c r="C610" s="1" t="s">
        <v>946</v>
      </c>
    </row>
    <row r="611">
      <c r="A611" s="1">
        <v>979.0</v>
      </c>
      <c r="B611" s="1" t="s">
        <v>965</v>
      </c>
      <c r="C611" s="1" t="s">
        <v>946</v>
      </c>
    </row>
    <row r="612">
      <c r="A612" s="1">
        <v>978.0</v>
      </c>
      <c r="B612" s="1" t="s">
        <v>964</v>
      </c>
      <c r="C612" s="1" t="s">
        <v>946</v>
      </c>
    </row>
    <row r="613">
      <c r="A613" s="1">
        <v>977.0</v>
      </c>
      <c r="B613" s="1" t="s">
        <v>963</v>
      </c>
      <c r="C613" s="1" t="s">
        <v>946</v>
      </c>
    </row>
    <row r="614">
      <c r="A614" s="1">
        <v>976.0</v>
      </c>
      <c r="B614" s="1" t="s">
        <v>962</v>
      </c>
      <c r="C614" s="1" t="s">
        <v>946</v>
      </c>
    </row>
    <row r="615">
      <c r="A615" s="1">
        <v>975.0</v>
      </c>
      <c r="B615" s="1" t="s">
        <v>961</v>
      </c>
      <c r="C615" s="1" t="s">
        <v>946</v>
      </c>
    </row>
    <row r="616">
      <c r="A616" s="1">
        <v>974.0</v>
      </c>
      <c r="B616" s="1" t="s">
        <v>960</v>
      </c>
      <c r="C616" s="1" t="s">
        <v>946</v>
      </c>
    </row>
    <row r="617">
      <c r="A617" s="1">
        <v>973.0</v>
      </c>
      <c r="B617" s="1" t="s">
        <v>959</v>
      </c>
      <c r="C617" s="1" t="s">
        <v>946</v>
      </c>
    </row>
    <row r="618">
      <c r="A618" s="1">
        <v>972.0</v>
      </c>
      <c r="B618" s="1" t="s">
        <v>958</v>
      </c>
      <c r="C618" s="1" t="s">
        <v>946</v>
      </c>
    </row>
    <row r="619">
      <c r="A619" s="1">
        <v>971.0</v>
      </c>
      <c r="B619" s="1" t="s">
        <v>957</v>
      </c>
      <c r="C619" s="1" t="s">
        <v>946</v>
      </c>
    </row>
    <row r="620">
      <c r="A620" s="1">
        <v>970.0</v>
      </c>
      <c r="B620" s="1" t="s">
        <v>956</v>
      </c>
      <c r="C620" s="1" t="s">
        <v>946</v>
      </c>
    </row>
    <row r="621">
      <c r="A621" s="1">
        <v>969.0</v>
      </c>
      <c r="B621" s="1" t="s">
        <v>955</v>
      </c>
      <c r="C621" s="1" t="s">
        <v>946</v>
      </c>
    </row>
    <row r="622">
      <c r="A622" s="1">
        <v>968.0</v>
      </c>
      <c r="B622" s="1" t="s">
        <v>954</v>
      </c>
      <c r="C622" s="1" t="s">
        <v>946</v>
      </c>
    </row>
    <row r="623">
      <c r="A623" s="1">
        <v>967.0</v>
      </c>
      <c r="B623" s="1" t="s">
        <v>953</v>
      </c>
      <c r="C623" s="1" t="s">
        <v>946</v>
      </c>
    </row>
    <row r="624">
      <c r="A624" s="1">
        <v>966.0</v>
      </c>
      <c r="B624" s="1" t="s">
        <v>952</v>
      </c>
      <c r="C624" s="1" t="s">
        <v>946</v>
      </c>
    </row>
    <row r="625">
      <c r="A625" s="1">
        <v>965.0</v>
      </c>
      <c r="B625" s="1" t="s">
        <v>951</v>
      </c>
      <c r="C625" s="1" t="s">
        <v>946</v>
      </c>
    </row>
    <row r="626">
      <c r="A626" s="1">
        <v>964.0</v>
      </c>
      <c r="B626" s="1" t="s">
        <v>950</v>
      </c>
      <c r="C626" s="1" t="s">
        <v>946</v>
      </c>
    </row>
    <row r="627">
      <c r="A627" s="1">
        <v>963.0</v>
      </c>
      <c r="B627" s="1" t="s">
        <v>949</v>
      </c>
      <c r="C627" s="1" t="s">
        <v>946</v>
      </c>
    </row>
    <row r="628">
      <c r="A628" s="1">
        <v>962.0</v>
      </c>
      <c r="B628" s="1" t="s">
        <v>948</v>
      </c>
      <c r="C628" s="1" t="s">
        <v>946</v>
      </c>
    </row>
    <row r="629">
      <c r="A629" s="1">
        <v>961.0</v>
      </c>
      <c r="B629" s="1" t="s">
        <v>947</v>
      </c>
      <c r="C629" s="1" t="s">
        <v>946</v>
      </c>
    </row>
    <row r="630">
      <c r="A630" s="1">
        <v>960.0</v>
      </c>
      <c r="B630" s="1" t="s">
        <v>945</v>
      </c>
      <c r="C630" s="1" t="s">
        <v>946</v>
      </c>
    </row>
    <row r="631">
      <c r="A631" s="1">
        <v>959.0</v>
      </c>
      <c r="B631" s="1" t="s">
        <v>944</v>
      </c>
      <c r="C631" s="1" t="s">
        <v>916</v>
      </c>
    </row>
    <row r="632">
      <c r="A632" s="1">
        <v>958.0</v>
      </c>
      <c r="B632" s="1" t="s">
        <v>943</v>
      </c>
      <c r="C632" s="1" t="s">
        <v>916</v>
      </c>
    </row>
    <row r="633">
      <c r="A633" s="1">
        <v>957.0</v>
      </c>
      <c r="B633" s="1" t="s">
        <v>942</v>
      </c>
      <c r="C633" s="1" t="s">
        <v>916</v>
      </c>
    </row>
    <row r="634">
      <c r="A634" s="1">
        <v>956.0</v>
      </c>
      <c r="B634" s="1" t="s">
        <v>941</v>
      </c>
      <c r="C634" s="1" t="s">
        <v>916</v>
      </c>
    </row>
    <row r="635">
      <c r="A635" s="1">
        <v>955.0</v>
      </c>
      <c r="B635" s="1" t="s">
        <v>940</v>
      </c>
      <c r="C635" s="1" t="s">
        <v>916</v>
      </c>
    </row>
    <row r="636">
      <c r="A636" s="1">
        <v>954.0</v>
      </c>
      <c r="B636" s="1" t="s">
        <v>939</v>
      </c>
      <c r="C636" s="1" t="s">
        <v>916</v>
      </c>
    </row>
    <row r="637">
      <c r="A637" s="1">
        <v>953.0</v>
      </c>
      <c r="B637" s="1" t="s">
        <v>938</v>
      </c>
      <c r="C637" s="1" t="s">
        <v>916</v>
      </c>
    </row>
    <row r="638">
      <c r="A638" s="1">
        <v>952.0</v>
      </c>
      <c r="B638" s="1" t="s">
        <v>937</v>
      </c>
      <c r="C638" s="1" t="s">
        <v>916</v>
      </c>
    </row>
    <row r="639">
      <c r="A639" s="1">
        <v>951.0</v>
      </c>
      <c r="B639" s="1" t="s">
        <v>936</v>
      </c>
      <c r="C639" s="1" t="s">
        <v>916</v>
      </c>
    </row>
    <row r="640">
      <c r="A640" s="1">
        <v>950.0</v>
      </c>
      <c r="B640" s="1" t="s">
        <v>935</v>
      </c>
      <c r="C640" s="1" t="s">
        <v>916</v>
      </c>
    </row>
    <row r="641">
      <c r="A641" s="1">
        <v>949.0</v>
      </c>
      <c r="B641" s="1" t="s">
        <v>934</v>
      </c>
      <c r="C641" s="1" t="s">
        <v>916</v>
      </c>
    </row>
    <row r="642">
      <c r="A642" s="1">
        <v>948.0</v>
      </c>
      <c r="B642" s="1" t="s">
        <v>933</v>
      </c>
      <c r="C642" s="1" t="s">
        <v>916</v>
      </c>
    </row>
    <row r="643">
      <c r="A643" s="1">
        <v>947.0</v>
      </c>
      <c r="C643" s="1" t="s">
        <v>916</v>
      </c>
    </row>
    <row r="644">
      <c r="A644" s="1">
        <v>946.0</v>
      </c>
      <c r="B644" s="1" t="s">
        <v>932</v>
      </c>
      <c r="C644" s="1" t="s">
        <v>916</v>
      </c>
    </row>
    <row r="645">
      <c r="A645" s="1">
        <v>945.0</v>
      </c>
      <c r="B645" s="1" t="s">
        <v>931</v>
      </c>
      <c r="C645" s="1" t="s">
        <v>916</v>
      </c>
    </row>
    <row r="646">
      <c r="A646" s="1">
        <v>944.0</v>
      </c>
      <c r="B646" s="1" t="s">
        <v>930</v>
      </c>
      <c r="C646" s="1" t="s">
        <v>916</v>
      </c>
    </row>
    <row r="647">
      <c r="A647" s="1">
        <v>943.0</v>
      </c>
      <c r="B647" s="1" t="s">
        <v>929</v>
      </c>
      <c r="C647" s="1" t="s">
        <v>916</v>
      </c>
    </row>
    <row r="648">
      <c r="A648" s="1">
        <v>942.0</v>
      </c>
      <c r="B648" s="1" t="s">
        <v>928</v>
      </c>
      <c r="C648" s="1" t="s">
        <v>916</v>
      </c>
    </row>
    <row r="649">
      <c r="A649" s="1">
        <v>941.0</v>
      </c>
      <c r="B649" s="1" t="s">
        <v>927</v>
      </c>
      <c r="C649" s="1" t="s">
        <v>916</v>
      </c>
    </row>
    <row r="650">
      <c r="A650" s="1">
        <v>940.0</v>
      </c>
      <c r="B650" s="1" t="s">
        <v>926</v>
      </c>
      <c r="C650" s="1" t="s">
        <v>916</v>
      </c>
    </row>
    <row r="651">
      <c r="A651" s="1">
        <v>939.0</v>
      </c>
      <c r="B651" s="1" t="s">
        <v>925</v>
      </c>
      <c r="C651" s="1" t="s">
        <v>916</v>
      </c>
    </row>
    <row r="652">
      <c r="A652" s="1">
        <v>938.0</v>
      </c>
      <c r="B652" s="1" t="s">
        <v>924</v>
      </c>
      <c r="C652" s="1" t="s">
        <v>916</v>
      </c>
    </row>
    <row r="653">
      <c r="A653" s="1">
        <v>937.0</v>
      </c>
      <c r="B653" s="1" t="s">
        <v>923</v>
      </c>
      <c r="C653" s="1" t="s">
        <v>916</v>
      </c>
    </row>
    <row r="654">
      <c r="A654" s="1">
        <v>936.0</v>
      </c>
      <c r="B654" s="1" t="s">
        <v>922</v>
      </c>
      <c r="C654" s="1" t="s">
        <v>916</v>
      </c>
    </row>
    <row r="655">
      <c r="A655" s="1">
        <v>935.0</v>
      </c>
      <c r="B655" s="1" t="s">
        <v>921</v>
      </c>
      <c r="C655" s="1" t="s">
        <v>916</v>
      </c>
    </row>
    <row r="656">
      <c r="A656" s="1">
        <v>934.0</v>
      </c>
      <c r="B656" s="1" t="s">
        <v>920</v>
      </c>
      <c r="C656" s="1" t="s">
        <v>916</v>
      </c>
    </row>
    <row r="657">
      <c r="A657" s="1">
        <v>933.0</v>
      </c>
      <c r="B657" s="1" t="s">
        <v>919</v>
      </c>
      <c r="C657" s="1" t="s">
        <v>916</v>
      </c>
    </row>
    <row r="658">
      <c r="A658" s="1">
        <v>932.0</v>
      </c>
      <c r="B658" s="1" t="s">
        <v>918</v>
      </c>
      <c r="C658" s="1" t="s">
        <v>916</v>
      </c>
    </row>
    <row r="659">
      <c r="A659" s="1">
        <v>931.0</v>
      </c>
      <c r="B659" s="1" t="s">
        <v>917</v>
      </c>
      <c r="C659" s="1" t="s">
        <v>916</v>
      </c>
    </row>
    <row r="660">
      <c r="A660" s="1">
        <v>930.0</v>
      </c>
      <c r="B660" s="1" t="s">
        <v>915</v>
      </c>
      <c r="C660" s="1" t="s">
        <v>916</v>
      </c>
    </row>
    <row r="661">
      <c r="A661" s="1">
        <v>929.0</v>
      </c>
      <c r="B661" s="1" t="s">
        <v>914</v>
      </c>
      <c r="C661" s="1" t="s">
        <v>885</v>
      </c>
    </row>
    <row r="662">
      <c r="A662" s="1">
        <v>928.0</v>
      </c>
      <c r="B662" s="1" t="s">
        <v>913</v>
      </c>
      <c r="C662" s="1" t="s">
        <v>885</v>
      </c>
    </row>
    <row r="663">
      <c r="A663" s="1">
        <v>927.0</v>
      </c>
      <c r="B663" s="1" t="s">
        <v>912</v>
      </c>
      <c r="C663" s="1" t="s">
        <v>885</v>
      </c>
    </row>
    <row r="664">
      <c r="A664" s="1">
        <v>926.0</v>
      </c>
      <c r="B664" s="1" t="s">
        <v>911</v>
      </c>
      <c r="C664" s="1" t="s">
        <v>885</v>
      </c>
    </row>
    <row r="665">
      <c r="A665" s="1">
        <v>925.0</v>
      </c>
      <c r="B665" s="1" t="s">
        <v>910</v>
      </c>
      <c r="C665" s="1" t="s">
        <v>885</v>
      </c>
    </row>
    <row r="666">
      <c r="A666" s="1">
        <v>924.0</v>
      </c>
      <c r="B666" s="1" t="s">
        <v>909</v>
      </c>
      <c r="C666" s="1" t="s">
        <v>885</v>
      </c>
    </row>
    <row r="667">
      <c r="A667" s="1">
        <v>923.0</v>
      </c>
      <c r="B667" s="1" t="s">
        <v>908</v>
      </c>
      <c r="C667" s="1" t="s">
        <v>885</v>
      </c>
    </row>
    <row r="668">
      <c r="A668" s="1">
        <v>922.0</v>
      </c>
      <c r="B668" s="1" t="s">
        <v>907</v>
      </c>
      <c r="C668" s="1" t="s">
        <v>885</v>
      </c>
    </row>
    <row r="669">
      <c r="A669" s="1">
        <v>921.0</v>
      </c>
      <c r="B669" s="1" t="s">
        <v>906</v>
      </c>
      <c r="C669" s="1" t="s">
        <v>885</v>
      </c>
    </row>
    <row r="670">
      <c r="A670" s="1">
        <v>920.0</v>
      </c>
      <c r="B670" s="1" t="s">
        <v>905</v>
      </c>
      <c r="C670" s="1" t="s">
        <v>885</v>
      </c>
    </row>
    <row r="671">
      <c r="A671" s="1">
        <v>919.0</v>
      </c>
      <c r="B671" s="1" t="s">
        <v>904</v>
      </c>
      <c r="C671" s="1" t="s">
        <v>885</v>
      </c>
    </row>
    <row r="672">
      <c r="A672" s="1">
        <v>918.0</v>
      </c>
      <c r="B672" s="1" t="s">
        <v>903</v>
      </c>
      <c r="C672" s="1" t="s">
        <v>885</v>
      </c>
    </row>
    <row r="673">
      <c r="A673" s="1">
        <v>917.0</v>
      </c>
      <c r="B673" s="1" t="s">
        <v>902</v>
      </c>
      <c r="C673" s="1" t="s">
        <v>885</v>
      </c>
    </row>
    <row r="674">
      <c r="A674" s="1">
        <v>916.0</v>
      </c>
      <c r="B674" s="1" t="s">
        <v>901</v>
      </c>
      <c r="C674" s="1" t="s">
        <v>885</v>
      </c>
    </row>
    <row r="675">
      <c r="A675" s="1">
        <v>915.0</v>
      </c>
      <c r="B675" s="1" t="s">
        <v>900</v>
      </c>
      <c r="C675" s="1" t="s">
        <v>885</v>
      </c>
    </row>
    <row r="676">
      <c r="A676" s="1">
        <v>914.0</v>
      </c>
      <c r="B676" s="1" t="s">
        <v>899</v>
      </c>
      <c r="C676" s="1" t="s">
        <v>885</v>
      </c>
    </row>
    <row r="677">
      <c r="A677" s="1">
        <v>913.0</v>
      </c>
      <c r="B677" s="1" t="s">
        <v>898</v>
      </c>
      <c r="C677" s="1" t="s">
        <v>885</v>
      </c>
    </row>
    <row r="678">
      <c r="A678" s="1">
        <v>912.0</v>
      </c>
      <c r="B678" s="1" t="s">
        <v>897</v>
      </c>
      <c r="C678" s="1" t="s">
        <v>885</v>
      </c>
    </row>
    <row r="679">
      <c r="A679" s="1">
        <v>911.0</v>
      </c>
      <c r="B679" s="1" t="s">
        <v>896</v>
      </c>
      <c r="C679" s="1" t="s">
        <v>885</v>
      </c>
    </row>
    <row r="680">
      <c r="A680" s="1">
        <v>910.0</v>
      </c>
      <c r="B680" s="1" t="s">
        <v>895</v>
      </c>
      <c r="C680" s="1" t="s">
        <v>885</v>
      </c>
    </row>
    <row r="681">
      <c r="A681" s="1">
        <v>909.0</v>
      </c>
      <c r="B681" s="1" t="s">
        <v>894</v>
      </c>
      <c r="C681" s="1" t="s">
        <v>885</v>
      </c>
    </row>
    <row r="682">
      <c r="A682" s="1">
        <v>908.0</v>
      </c>
      <c r="B682" s="1" t="s">
        <v>893</v>
      </c>
      <c r="C682" s="1" t="s">
        <v>885</v>
      </c>
    </row>
    <row r="683">
      <c r="A683" s="1">
        <v>907.0</v>
      </c>
      <c r="B683" s="1" t="s">
        <v>892</v>
      </c>
      <c r="C683" s="1" t="s">
        <v>885</v>
      </c>
    </row>
    <row r="684">
      <c r="A684" s="1">
        <v>906.0</v>
      </c>
      <c r="B684" s="1" t="s">
        <v>891</v>
      </c>
      <c r="C684" s="1" t="s">
        <v>885</v>
      </c>
    </row>
    <row r="685">
      <c r="A685" s="1">
        <v>905.0</v>
      </c>
      <c r="B685" s="1" t="s">
        <v>890</v>
      </c>
      <c r="C685" s="1" t="s">
        <v>885</v>
      </c>
    </row>
    <row r="686">
      <c r="A686" s="1">
        <v>904.0</v>
      </c>
      <c r="B686" s="1" t="s">
        <v>889</v>
      </c>
      <c r="C686" s="1" t="s">
        <v>885</v>
      </c>
    </row>
    <row r="687">
      <c r="A687" s="1">
        <v>903.0</v>
      </c>
      <c r="B687" s="1" t="s">
        <v>888</v>
      </c>
      <c r="C687" s="1" t="s">
        <v>885</v>
      </c>
    </row>
    <row r="688">
      <c r="A688" s="1">
        <v>902.0</v>
      </c>
      <c r="B688" s="1" t="s">
        <v>887</v>
      </c>
      <c r="C688" s="1" t="s">
        <v>885</v>
      </c>
    </row>
    <row r="689">
      <c r="A689" s="1">
        <v>901.0</v>
      </c>
      <c r="B689" s="1" t="s">
        <v>886</v>
      </c>
      <c r="C689" s="1" t="s">
        <v>885</v>
      </c>
    </row>
    <row r="690">
      <c r="A690" s="1">
        <v>900.0</v>
      </c>
      <c r="B690" s="1" t="s">
        <v>884</v>
      </c>
      <c r="C690" s="1" t="s">
        <v>885</v>
      </c>
    </row>
    <row r="691">
      <c r="A691" s="1">
        <v>899.0</v>
      </c>
      <c r="C691" s="1" t="s">
        <v>874</v>
      </c>
    </row>
    <row r="692">
      <c r="A692" s="1">
        <v>898.0</v>
      </c>
      <c r="B692" s="1" t="s">
        <v>883</v>
      </c>
      <c r="C692" s="1" t="s">
        <v>874</v>
      </c>
    </row>
    <row r="693">
      <c r="A693" s="1">
        <v>897.0</v>
      </c>
      <c r="C693" s="1" t="s">
        <v>874</v>
      </c>
    </row>
    <row r="694">
      <c r="A694" s="1">
        <v>896.0</v>
      </c>
      <c r="C694" s="1" t="s">
        <v>874</v>
      </c>
    </row>
    <row r="695">
      <c r="A695" s="1">
        <v>895.0</v>
      </c>
      <c r="C695" s="1" t="s">
        <v>874</v>
      </c>
    </row>
    <row r="696">
      <c r="A696" s="1">
        <v>894.0</v>
      </c>
      <c r="C696" s="1" t="s">
        <v>874</v>
      </c>
    </row>
    <row r="697">
      <c r="A697" s="1">
        <v>893.0</v>
      </c>
      <c r="B697" s="1" t="s">
        <v>882</v>
      </c>
      <c r="C697" s="1" t="s">
        <v>874</v>
      </c>
    </row>
    <row r="698">
      <c r="A698" s="1">
        <v>892.0</v>
      </c>
      <c r="C698" s="1" t="s">
        <v>874</v>
      </c>
    </row>
    <row r="699">
      <c r="A699" s="1">
        <v>891.0</v>
      </c>
      <c r="C699" s="1" t="s">
        <v>874</v>
      </c>
    </row>
    <row r="700">
      <c r="A700" s="1">
        <v>890.0</v>
      </c>
      <c r="B700" s="1" t="s">
        <v>881</v>
      </c>
      <c r="C700" s="1" t="s">
        <v>874</v>
      </c>
    </row>
    <row r="701">
      <c r="A701" s="1">
        <v>889.0</v>
      </c>
      <c r="C701" s="1" t="s">
        <v>874</v>
      </c>
    </row>
    <row r="702">
      <c r="A702" s="1">
        <v>888.0</v>
      </c>
      <c r="C702" s="1" t="s">
        <v>874</v>
      </c>
    </row>
    <row r="703">
      <c r="A703" s="1">
        <v>887.0</v>
      </c>
      <c r="B703" s="1" t="s">
        <v>880</v>
      </c>
      <c r="C703" s="1" t="s">
        <v>874</v>
      </c>
    </row>
    <row r="704">
      <c r="A704" s="1">
        <v>886.0</v>
      </c>
      <c r="C704" s="1" t="s">
        <v>874</v>
      </c>
    </row>
    <row r="705">
      <c r="A705" s="1">
        <v>885.0</v>
      </c>
      <c r="C705" s="1" t="s">
        <v>874</v>
      </c>
    </row>
    <row r="706">
      <c r="A706" s="1">
        <v>884.0</v>
      </c>
      <c r="B706" s="1" t="s">
        <v>879</v>
      </c>
      <c r="C706" s="1" t="s">
        <v>874</v>
      </c>
    </row>
    <row r="707">
      <c r="A707" s="1">
        <v>883.0</v>
      </c>
      <c r="C707" s="1" t="s">
        <v>874</v>
      </c>
    </row>
    <row r="708">
      <c r="A708" s="1">
        <v>882.0</v>
      </c>
      <c r="C708" s="1" t="s">
        <v>874</v>
      </c>
    </row>
    <row r="709">
      <c r="A709" s="1">
        <v>881.0</v>
      </c>
      <c r="B709" s="1" t="s">
        <v>878</v>
      </c>
      <c r="C709" s="1" t="s">
        <v>874</v>
      </c>
    </row>
    <row r="710">
      <c r="A710" s="1">
        <v>880.0</v>
      </c>
      <c r="C710" s="1" t="s">
        <v>874</v>
      </c>
    </row>
    <row r="711">
      <c r="A711" s="1">
        <v>879.0</v>
      </c>
      <c r="C711" s="1" t="s">
        <v>874</v>
      </c>
    </row>
    <row r="712">
      <c r="A712" s="1">
        <v>878.0</v>
      </c>
      <c r="B712" s="1" t="s">
        <v>877</v>
      </c>
      <c r="C712" s="1" t="s">
        <v>874</v>
      </c>
    </row>
    <row r="713">
      <c r="A713" s="1">
        <v>877.0</v>
      </c>
      <c r="C713" s="1" t="s">
        <v>874</v>
      </c>
    </row>
    <row r="714">
      <c r="A714" s="1">
        <v>876.0</v>
      </c>
      <c r="C714" s="1" t="s">
        <v>874</v>
      </c>
    </row>
    <row r="715">
      <c r="A715" s="1">
        <v>875.0</v>
      </c>
      <c r="B715" s="1" t="s">
        <v>876</v>
      </c>
      <c r="C715" s="1" t="s">
        <v>874</v>
      </c>
    </row>
    <row r="716">
      <c r="A716" s="1">
        <v>874.0</v>
      </c>
      <c r="C716" s="1" t="s">
        <v>874</v>
      </c>
    </row>
    <row r="717">
      <c r="A717" s="1">
        <v>873.0</v>
      </c>
      <c r="B717" s="1" t="s">
        <v>875</v>
      </c>
      <c r="C717" s="1" t="s">
        <v>874</v>
      </c>
    </row>
    <row r="718">
      <c r="A718" s="1">
        <v>872.0</v>
      </c>
      <c r="C718" s="1" t="s">
        <v>874</v>
      </c>
    </row>
    <row r="719">
      <c r="A719" s="1">
        <v>871.0</v>
      </c>
      <c r="C719" s="1" t="s">
        <v>874</v>
      </c>
    </row>
    <row r="720">
      <c r="A720" s="1">
        <v>870.0</v>
      </c>
      <c r="B720" s="1" t="s">
        <v>873</v>
      </c>
      <c r="C720" s="1" t="s">
        <v>874</v>
      </c>
    </row>
    <row r="721">
      <c r="A721" s="1">
        <v>869.0</v>
      </c>
      <c r="B721" s="1" t="s">
        <v>872</v>
      </c>
      <c r="C721" s="1" t="s">
        <v>843</v>
      </c>
    </row>
    <row r="722">
      <c r="A722" s="1">
        <v>868.0</v>
      </c>
      <c r="B722" s="1" t="s">
        <v>871</v>
      </c>
      <c r="C722" s="1" t="s">
        <v>843</v>
      </c>
    </row>
    <row r="723">
      <c r="A723" s="1">
        <v>867.0</v>
      </c>
      <c r="B723" s="12" t="s">
        <v>1707</v>
      </c>
      <c r="C723" s="1" t="s">
        <v>843</v>
      </c>
    </row>
    <row r="724">
      <c r="A724" s="1">
        <v>866.0</v>
      </c>
      <c r="B724" s="1" t="s">
        <v>869</v>
      </c>
      <c r="C724" s="1" t="s">
        <v>843</v>
      </c>
    </row>
    <row r="725">
      <c r="A725" s="1">
        <v>865.0</v>
      </c>
      <c r="B725" s="12" t="s">
        <v>1708</v>
      </c>
      <c r="C725" s="1" t="s">
        <v>843</v>
      </c>
    </row>
    <row r="726">
      <c r="A726" s="1">
        <v>864.0</v>
      </c>
      <c r="B726" s="1" t="s">
        <v>867</v>
      </c>
      <c r="C726" s="1" t="s">
        <v>843</v>
      </c>
    </row>
    <row r="727">
      <c r="A727" s="1">
        <v>863.0</v>
      </c>
      <c r="B727" s="1" t="s">
        <v>866</v>
      </c>
      <c r="C727" s="1" t="s">
        <v>843</v>
      </c>
    </row>
    <row r="728">
      <c r="A728" s="1">
        <v>862.0</v>
      </c>
      <c r="B728" s="12" t="s">
        <v>1709</v>
      </c>
      <c r="C728" s="1" t="s">
        <v>843</v>
      </c>
    </row>
    <row r="729">
      <c r="A729" s="1">
        <v>861.0</v>
      </c>
      <c r="B729" s="1" t="s">
        <v>864</v>
      </c>
      <c r="C729" s="1" t="s">
        <v>843</v>
      </c>
    </row>
    <row r="730">
      <c r="A730" s="1">
        <v>860.0</v>
      </c>
      <c r="B730" s="1" t="s">
        <v>863</v>
      </c>
      <c r="C730" s="1" t="s">
        <v>843</v>
      </c>
    </row>
    <row r="731">
      <c r="A731" s="1">
        <v>859.0</v>
      </c>
      <c r="B731" s="12" t="s">
        <v>1710</v>
      </c>
      <c r="C731" s="1" t="s">
        <v>843</v>
      </c>
    </row>
    <row r="732">
      <c r="A732" s="1">
        <v>858.0</v>
      </c>
      <c r="B732" s="1" t="s">
        <v>861</v>
      </c>
      <c r="C732" s="1" t="s">
        <v>843</v>
      </c>
    </row>
    <row r="733">
      <c r="A733" s="1">
        <v>857.0</v>
      </c>
      <c r="B733" s="1" t="s">
        <v>860</v>
      </c>
      <c r="C733" s="1" t="s">
        <v>843</v>
      </c>
    </row>
    <row r="734">
      <c r="A734" s="1">
        <v>856.0</v>
      </c>
      <c r="B734" s="2" t="s">
        <v>1711</v>
      </c>
      <c r="C734" s="1" t="s">
        <v>843</v>
      </c>
    </row>
    <row r="735">
      <c r="A735" s="1">
        <v>855.0</v>
      </c>
      <c r="B735" s="12" t="s">
        <v>1625</v>
      </c>
      <c r="C735" s="1" t="s">
        <v>843</v>
      </c>
    </row>
    <row r="736">
      <c r="A736" s="1">
        <v>854.0</v>
      </c>
      <c r="B736" s="1" t="s">
        <v>857</v>
      </c>
      <c r="C736" s="1" t="s">
        <v>843</v>
      </c>
    </row>
    <row r="737">
      <c r="A737" s="1">
        <v>853.0</v>
      </c>
      <c r="B737" s="1" t="s">
        <v>856</v>
      </c>
      <c r="C737" s="1" t="s">
        <v>843</v>
      </c>
    </row>
    <row r="738">
      <c r="A738" s="1">
        <v>852.0</v>
      </c>
      <c r="B738" s="1" t="s">
        <v>855</v>
      </c>
      <c r="C738" s="1" t="s">
        <v>843</v>
      </c>
    </row>
    <row r="739">
      <c r="A739" s="1">
        <v>851.0</v>
      </c>
      <c r="B739" s="1" t="s">
        <v>854</v>
      </c>
      <c r="C739" s="1" t="s">
        <v>843</v>
      </c>
    </row>
    <row r="740">
      <c r="A740" s="1">
        <v>850.0</v>
      </c>
      <c r="B740" s="1" t="s">
        <v>853</v>
      </c>
      <c r="C740" s="1" t="s">
        <v>843</v>
      </c>
    </row>
    <row r="741">
      <c r="A741" s="1">
        <v>849.0</v>
      </c>
      <c r="B741" s="1" t="s">
        <v>852</v>
      </c>
      <c r="C741" s="1" t="s">
        <v>843</v>
      </c>
    </row>
    <row r="742">
      <c r="A742" s="1">
        <v>848.0</v>
      </c>
      <c r="B742" s="1" t="s">
        <v>851</v>
      </c>
      <c r="C742" s="1" t="s">
        <v>843</v>
      </c>
    </row>
    <row r="743">
      <c r="A743" s="1">
        <v>847.0</v>
      </c>
      <c r="B743" s="1" t="s">
        <v>850</v>
      </c>
      <c r="C743" s="1" t="s">
        <v>843</v>
      </c>
    </row>
    <row r="744">
      <c r="A744" s="1">
        <v>846.0</v>
      </c>
      <c r="B744" s="1" t="s">
        <v>849</v>
      </c>
      <c r="C744" s="1" t="s">
        <v>843</v>
      </c>
    </row>
    <row r="745">
      <c r="A745" s="1">
        <v>845.0</v>
      </c>
      <c r="B745" s="1" t="s">
        <v>848</v>
      </c>
      <c r="C745" s="1" t="s">
        <v>843</v>
      </c>
    </row>
    <row r="746">
      <c r="A746" s="1">
        <v>844.0</v>
      </c>
      <c r="B746" s="1" t="s">
        <v>847</v>
      </c>
      <c r="C746" s="1" t="s">
        <v>843</v>
      </c>
    </row>
    <row r="747">
      <c r="A747" s="1">
        <v>843.0</v>
      </c>
      <c r="B747" s="1" t="s">
        <v>846</v>
      </c>
      <c r="C747" s="1" t="s">
        <v>843</v>
      </c>
    </row>
    <row r="748">
      <c r="A748" s="1">
        <v>842.0</v>
      </c>
      <c r="B748" s="1" t="s">
        <v>845</v>
      </c>
      <c r="C748" s="1" t="s">
        <v>843</v>
      </c>
    </row>
    <row r="749">
      <c r="A749" s="1">
        <v>841.0</v>
      </c>
      <c r="B749" s="1" t="s">
        <v>844</v>
      </c>
      <c r="C749" s="1" t="s">
        <v>843</v>
      </c>
    </row>
    <row r="750">
      <c r="A750" s="1">
        <v>840.0</v>
      </c>
      <c r="B750" s="1" t="s">
        <v>842</v>
      </c>
      <c r="C750" s="1" t="s">
        <v>843</v>
      </c>
    </row>
    <row r="751">
      <c r="A751" s="1">
        <v>839.0</v>
      </c>
      <c r="B751" s="1" t="s">
        <v>841</v>
      </c>
      <c r="C751" s="1" t="s">
        <v>813</v>
      </c>
    </row>
    <row r="752">
      <c r="A752" s="1">
        <v>838.0</v>
      </c>
      <c r="B752" s="1" t="s">
        <v>840</v>
      </c>
      <c r="C752" s="1" t="s">
        <v>813</v>
      </c>
    </row>
    <row r="753">
      <c r="A753" s="1">
        <v>837.0</v>
      </c>
      <c r="B753" s="1" t="s">
        <v>839</v>
      </c>
      <c r="C753" s="1" t="s">
        <v>813</v>
      </c>
    </row>
    <row r="754">
      <c r="A754" s="1">
        <v>836.0</v>
      </c>
      <c r="B754" s="1" t="s">
        <v>838</v>
      </c>
      <c r="C754" s="1" t="s">
        <v>813</v>
      </c>
    </row>
    <row r="755">
      <c r="A755" s="1">
        <v>835.0</v>
      </c>
      <c r="B755" s="1" t="s">
        <v>837</v>
      </c>
      <c r="C755" s="1" t="s">
        <v>813</v>
      </c>
    </row>
    <row r="756">
      <c r="A756" s="1">
        <v>834.0</v>
      </c>
      <c r="B756" s="1" t="e">
        <v>#NAME?</v>
      </c>
      <c r="C756" s="1" t="s">
        <v>813</v>
      </c>
    </row>
    <row r="757">
      <c r="A757" s="1">
        <v>833.0</v>
      </c>
      <c r="B757" s="1" t="s">
        <v>836</v>
      </c>
      <c r="C757" s="1" t="s">
        <v>813</v>
      </c>
    </row>
    <row r="758">
      <c r="A758" s="1">
        <v>832.0</v>
      </c>
      <c r="B758" s="1" t="s">
        <v>835</v>
      </c>
      <c r="C758" s="1" t="s">
        <v>813</v>
      </c>
    </row>
    <row r="759">
      <c r="A759" s="1">
        <v>831.0</v>
      </c>
      <c r="B759" s="1" t="s">
        <v>834</v>
      </c>
      <c r="C759" s="1" t="s">
        <v>813</v>
      </c>
    </row>
    <row r="760">
      <c r="A760" s="1">
        <v>830.0</v>
      </c>
      <c r="B760" s="1" t="s">
        <v>833</v>
      </c>
      <c r="C760" s="1" t="s">
        <v>813</v>
      </c>
    </row>
    <row r="761">
      <c r="A761" s="1">
        <v>829.0</v>
      </c>
      <c r="B761" s="1" t="s">
        <v>832</v>
      </c>
      <c r="C761" s="1" t="s">
        <v>813</v>
      </c>
    </row>
    <row r="762">
      <c r="A762" s="1">
        <v>828.0</v>
      </c>
      <c r="B762" s="1" t="s">
        <v>831</v>
      </c>
      <c r="C762" s="1" t="s">
        <v>813</v>
      </c>
    </row>
    <row r="763">
      <c r="A763" s="1">
        <v>827.0</v>
      </c>
      <c r="B763" s="1" t="s">
        <v>830</v>
      </c>
      <c r="C763" s="1" t="s">
        <v>813</v>
      </c>
    </row>
    <row r="764">
      <c r="A764" s="1">
        <v>826.0</v>
      </c>
      <c r="B764" s="1" t="s">
        <v>829</v>
      </c>
      <c r="C764" s="1" t="s">
        <v>813</v>
      </c>
    </row>
    <row r="765">
      <c r="A765" s="1">
        <v>825.0</v>
      </c>
      <c r="B765" s="1" t="s">
        <v>828</v>
      </c>
      <c r="C765" s="1" t="s">
        <v>813</v>
      </c>
    </row>
    <row r="766">
      <c r="A766" s="1">
        <v>824.0</v>
      </c>
      <c r="B766" s="1" t="s">
        <v>827</v>
      </c>
      <c r="C766" s="1" t="s">
        <v>813</v>
      </c>
    </row>
    <row r="767">
      <c r="A767" s="1">
        <v>823.0</v>
      </c>
      <c r="B767" s="1" t="s">
        <v>826</v>
      </c>
      <c r="C767" s="1" t="s">
        <v>813</v>
      </c>
    </row>
    <row r="768">
      <c r="A768" s="1">
        <v>822.0</v>
      </c>
      <c r="B768" s="1" t="s">
        <v>825</v>
      </c>
      <c r="C768" s="1" t="s">
        <v>813</v>
      </c>
    </row>
    <row r="769">
      <c r="A769" s="1">
        <v>821.0</v>
      </c>
      <c r="B769" s="1" t="s">
        <v>824</v>
      </c>
      <c r="C769" s="1" t="s">
        <v>813</v>
      </c>
    </row>
    <row r="770">
      <c r="A770" s="1">
        <v>820.0</v>
      </c>
      <c r="B770" s="1" t="s">
        <v>823</v>
      </c>
      <c r="C770" s="1" t="s">
        <v>813</v>
      </c>
    </row>
    <row r="771">
      <c r="A771" s="1">
        <v>819.0</v>
      </c>
      <c r="B771" s="1" t="s">
        <v>822</v>
      </c>
      <c r="C771" s="1" t="s">
        <v>813</v>
      </c>
    </row>
    <row r="772">
      <c r="A772" s="1">
        <v>818.0</v>
      </c>
      <c r="B772" s="1" t="s">
        <v>821</v>
      </c>
      <c r="C772" s="1" t="s">
        <v>813</v>
      </c>
    </row>
    <row r="773">
      <c r="A773" s="1">
        <v>817.0</v>
      </c>
      <c r="B773" s="1" t="s">
        <v>820</v>
      </c>
      <c r="C773" s="1" t="s">
        <v>813</v>
      </c>
    </row>
    <row r="774">
      <c r="A774" s="1">
        <v>816.0</v>
      </c>
      <c r="B774" s="1" t="s">
        <v>819</v>
      </c>
      <c r="C774" s="1" t="s">
        <v>813</v>
      </c>
    </row>
    <row r="775">
      <c r="A775" s="1">
        <v>815.0</v>
      </c>
      <c r="B775" s="1" t="s">
        <v>818</v>
      </c>
      <c r="C775" s="1" t="s">
        <v>813</v>
      </c>
    </row>
    <row r="776">
      <c r="A776" s="1">
        <v>814.0</v>
      </c>
      <c r="B776" s="1" t="s">
        <v>817</v>
      </c>
      <c r="C776" s="1" t="s">
        <v>813</v>
      </c>
    </row>
    <row r="777">
      <c r="A777" s="1">
        <v>813.0</v>
      </c>
      <c r="B777" s="1" t="s">
        <v>816</v>
      </c>
      <c r="C777" s="1" t="s">
        <v>813</v>
      </c>
    </row>
    <row r="778">
      <c r="A778" s="1">
        <v>812.0</v>
      </c>
      <c r="B778" s="1" t="s">
        <v>815</v>
      </c>
      <c r="C778" s="1" t="s">
        <v>813</v>
      </c>
    </row>
    <row r="779">
      <c r="A779" s="1">
        <v>811.0</v>
      </c>
      <c r="B779" s="1" t="s">
        <v>814</v>
      </c>
      <c r="C779" s="1" t="s">
        <v>813</v>
      </c>
    </row>
    <row r="780">
      <c r="A780" s="1">
        <v>810.0</v>
      </c>
      <c r="B780" s="1" t="s">
        <v>812</v>
      </c>
      <c r="C780" s="1" t="s">
        <v>813</v>
      </c>
    </row>
    <row r="781">
      <c r="A781" s="1">
        <v>809.0</v>
      </c>
      <c r="B781" s="1" t="s">
        <v>811</v>
      </c>
      <c r="C781" s="1" t="s">
        <v>782</v>
      </c>
    </row>
    <row r="782">
      <c r="A782" s="1">
        <v>808.0</v>
      </c>
      <c r="B782" s="1" t="s">
        <v>810</v>
      </c>
      <c r="C782" s="1" t="s">
        <v>782</v>
      </c>
    </row>
    <row r="783">
      <c r="A783" s="1">
        <v>807.0</v>
      </c>
      <c r="B783" s="1" t="s">
        <v>809</v>
      </c>
      <c r="C783" s="1" t="s">
        <v>782</v>
      </c>
    </row>
    <row r="784">
      <c r="A784" s="1">
        <v>806.0</v>
      </c>
      <c r="B784" s="1" t="s">
        <v>808</v>
      </c>
      <c r="C784" s="1" t="s">
        <v>782</v>
      </c>
    </row>
    <row r="785">
      <c r="A785" s="1">
        <v>805.0</v>
      </c>
      <c r="B785" s="1" t="s">
        <v>807</v>
      </c>
      <c r="C785" s="1" t="s">
        <v>782</v>
      </c>
    </row>
    <row r="786">
      <c r="A786" s="1">
        <v>804.0</v>
      </c>
      <c r="B786" s="1" t="s">
        <v>806</v>
      </c>
      <c r="C786" s="1" t="s">
        <v>782</v>
      </c>
    </row>
    <row r="787">
      <c r="A787" s="1">
        <v>803.0</v>
      </c>
      <c r="B787" s="1" t="s">
        <v>805</v>
      </c>
      <c r="C787" s="1" t="s">
        <v>782</v>
      </c>
    </row>
    <row r="788">
      <c r="A788" s="1">
        <v>802.0</v>
      </c>
      <c r="B788" s="1" t="s">
        <v>804</v>
      </c>
      <c r="C788" s="1" t="s">
        <v>782</v>
      </c>
    </row>
    <row r="789">
      <c r="A789" s="1">
        <v>801.0</v>
      </c>
      <c r="B789" s="1" t="s">
        <v>803</v>
      </c>
      <c r="C789" s="1" t="s">
        <v>782</v>
      </c>
    </row>
    <row r="790">
      <c r="A790" s="1">
        <v>800.0</v>
      </c>
      <c r="B790" s="1" t="s">
        <v>802</v>
      </c>
      <c r="C790" s="1" t="s">
        <v>782</v>
      </c>
    </row>
    <row r="791">
      <c r="A791" s="1">
        <v>799.0</v>
      </c>
      <c r="B791" s="1" t="s">
        <v>801</v>
      </c>
      <c r="C791" s="1" t="s">
        <v>782</v>
      </c>
    </row>
    <row r="792">
      <c r="A792" s="1">
        <v>798.0</v>
      </c>
      <c r="B792" s="1" t="s">
        <v>800</v>
      </c>
      <c r="C792" s="1" t="s">
        <v>782</v>
      </c>
    </row>
    <row r="793">
      <c r="A793" s="1">
        <v>797.0</v>
      </c>
      <c r="B793" s="1" t="s">
        <v>799</v>
      </c>
      <c r="C793" s="1" t="s">
        <v>782</v>
      </c>
    </row>
    <row r="794">
      <c r="A794" s="1">
        <v>796.0</v>
      </c>
      <c r="B794" s="1" t="s">
        <v>798</v>
      </c>
      <c r="C794" s="1" t="s">
        <v>782</v>
      </c>
    </row>
    <row r="795">
      <c r="A795" s="1">
        <v>795.0</v>
      </c>
      <c r="B795" s="1" t="s">
        <v>797</v>
      </c>
      <c r="C795" s="1" t="s">
        <v>782</v>
      </c>
    </row>
    <row r="796">
      <c r="A796" s="1">
        <v>794.0</v>
      </c>
      <c r="B796" s="1" t="s">
        <v>796</v>
      </c>
      <c r="C796" s="1" t="s">
        <v>782</v>
      </c>
    </row>
    <row r="797">
      <c r="A797" s="1">
        <v>793.0</v>
      </c>
      <c r="B797" s="1" t="s">
        <v>795</v>
      </c>
      <c r="C797" s="1" t="s">
        <v>782</v>
      </c>
    </row>
    <row r="798">
      <c r="A798" s="1">
        <v>792.0</v>
      </c>
      <c r="B798" s="1" t="s">
        <v>794</v>
      </c>
      <c r="C798" s="1" t="s">
        <v>782</v>
      </c>
    </row>
    <row r="799">
      <c r="A799" s="1">
        <v>791.0</v>
      </c>
      <c r="B799" s="1" t="s">
        <v>793</v>
      </c>
      <c r="C799" s="1" t="s">
        <v>782</v>
      </c>
    </row>
    <row r="800">
      <c r="A800" s="1">
        <v>790.0</v>
      </c>
      <c r="B800" s="1" t="s">
        <v>792</v>
      </c>
      <c r="C800" s="1" t="s">
        <v>782</v>
      </c>
    </row>
    <row r="801">
      <c r="A801" s="1">
        <v>789.0</v>
      </c>
      <c r="B801" s="1" t="s">
        <v>791</v>
      </c>
      <c r="C801" s="1" t="s">
        <v>782</v>
      </c>
    </row>
    <row r="802">
      <c r="A802" s="1">
        <v>788.0</v>
      </c>
      <c r="B802" s="1" t="s">
        <v>790</v>
      </c>
      <c r="C802" s="1" t="s">
        <v>782</v>
      </c>
    </row>
    <row r="803">
      <c r="A803" s="1">
        <v>787.0</v>
      </c>
      <c r="B803" s="1" t="s">
        <v>789</v>
      </c>
      <c r="C803" s="1" t="s">
        <v>782</v>
      </c>
    </row>
    <row r="804">
      <c r="A804" s="1">
        <v>786.0</v>
      </c>
      <c r="B804" s="1" t="s">
        <v>788</v>
      </c>
      <c r="C804" s="1" t="s">
        <v>782</v>
      </c>
    </row>
    <row r="805">
      <c r="A805" s="1">
        <v>785.0</v>
      </c>
      <c r="B805" s="1" t="s">
        <v>787</v>
      </c>
      <c r="C805" s="1" t="s">
        <v>782</v>
      </c>
    </row>
    <row r="806">
      <c r="A806" s="1">
        <v>784.0</v>
      </c>
      <c r="B806" s="1" t="s">
        <v>786</v>
      </c>
      <c r="C806" s="1" t="s">
        <v>782</v>
      </c>
    </row>
    <row r="807">
      <c r="A807" s="1">
        <v>783.0</v>
      </c>
      <c r="B807" s="1" t="s">
        <v>785</v>
      </c>
      <c r="C807" s="1" t="s">
        <v>782</v>
      </c>
    </row>
    <row r="808">
      <c r="A808" s="1">
        <v>782.0</v>
      </c>
      <c r="B808" s="1" t="s">
        <v>784</v>
      </c>
      <c r="C808" s="1" t="s">
        <v>782</v>
      </c>
    </row>
    <row r="809">
      <c r="A809" s="1">
        <v>781.0</v>
      </c>
      <c r="B809" s="1" t="s">
        <v>783</v>
      </c>
      <c r="C809" s="1" t="s">
        <v>782</v>
      </c>
    </row>
    <row r="810">
      <c r="A810" s="1">
        <v>780.0</v>
      </c>
      <c r="B810" s="1" t="s">
        <v>781</v>
      </c>
      <c r="C810" s="1" t="s">
        <v>782</v>
      </c>
    </row>
    <row r="811">
      <c r="A811" s="1">
        <v>779.0</v>
      </c>
      <c r="B811" s="1" t="s">
        <v>780</v>
      </c>
      <c r="C811" s="1" t="s">
        <v>751</v>
      </c>
    </row>
    <row r="812">
      <c r="A812" s="1">
        <v>778.0</v>
      </c>
      <c r="B812" s="1" t="s">
        <v>779</v>
      </c>
      <c r="C812" s="1" t="s">
        <v>751</v>
      </c>
    </row>
    <row r="813">
      <c r="A813" s="1">
        <v>777.0</v>
      </c>
      <c r="B813" s="1" t="s">
        <v>778</v>
      </c>
      <c r="C813" s="1" t="s">
        <v>751</v>
      </c>
    </row>
    <row r="814">
      <c r="A814" s="1">
        <v>776.0</v>
      </c>
      <c r="B814" s="1" t="s">
        <v>777</v>
      </c>
      <c r="C814" s="1" t="s">
        <v>751</v>
      </c>
    </row>
    <row r="815">
      <c r="A815" s="1">
        <v>775.0</v>
      </c>
      <c r="B815" s="1" t="s">
        <v>776</v>
      </c>
      <c r="C815" s="1" t="s">
        <v>751</v>
      </c>
    </row>
    <row r="816">
      <c r="A816" s="1">
        <v>774.0</v>
      </c>
      <c r="B816" s="1" t="s">
        <v>775</v>
      </c>
      <c r="C816" s="1" t="s">
        <v>751</v>
      </c>
    </row>
    <row r="817">
      <c r="A817" s="1">
        <v>773.0</v>
      </c>
      <c r="B817" s="1" t="s">
        <v>774</v>
      </c>
      <c r="C817" s="1" t="s">
        <v>751</v>
      </c>
    </row>
    <row r="818">
      <c r="A818" s="1">
        <v>772.0</v>
      </c>
      <c r="B818" s="1" t="s">
        <v>773</v>
      </c>
      <c r="C818" s="1" t="s">
        <v>751</v>
      </c>
    </row>
    <row r="819">
      <c r="A819" s="1">
        <v>771.0</v>
      </c>
      <c r="B819" s="1" t="s">
        <v>772</v>
      </c>
      <c r="C819" s="1" t="s">
        <v>751</v>
      </c>
    </row>
    <row r="820">
      <c r="A820" s="1">
        <v>770.0</v>
      </c>
      <c r="B820" s="1" t="s">
        <v>771</v>
      </c>
      <c r="C820" s="1" t="s">
        <v>751</v>
      </c>
    </row>
    <row r="821">
      <c r="A821" s="1">
        <v>769.0</v>
      </c>
      <c r="B821" s="1" t="s">
        <v>770</v>
      </c>
      <c r="C821" s="1" t="s">
        <v>751</v>
      </c>
    </row>
    <row r="822">
      <c r="A822" s="1">
        <v>768.0</v>
      </c>
      <c r="B822" s="1" t="s">
        <v>769</v>
      </c>
      <c r="C822" s="1" t="s">
        <v>751</v>
      </c>
    </row>
    <row r="823">
      <c r="A823" s="1">
        <v>767.0</v>
      </c>
      <c r="B823" s="1" t="s">
        <v>768</v>
      </c>
      <c r="C823" s="1" t="s">
        <v>751</v>
      </c>
    </row>
    <row r="824">
      <c r="A824" s="1">
        <v>766.0</v>
      </c>
      <c r="B824" s="1" t="s">
        <v>767</v>
      </c>
      <c r="C824" s="1" t="s">
        <v>751</v>
      </c>
    </row>
    <row r="825">
      <c r="A825" s="1">
        <v>765.0</v>
      </c>
      <c r="B825" s="1" t="s">
        <v>766</v>
      </c>
      <c r="C825" s="1" t="s">
        <v>751</v>
      </c>
    </row>
    <row r="826">
      <c r="A826" s="1">
        <v>764.0</v>
      </c>
      <c r="B826" s="1" t="s">
        <v>765</v>
      </c>
      <c r="C826" s="1" t="s">
        <v>751</v>
      </c>
    </row>
    <row r="827">
      <c r="A827" s="1">
        <v>763.0</v>
      </c>
      <c r="B827" s="1" t="s">
        <v>764</v>
      </c>
      <c r="C827" s="1" t="s">
        <v>751</v>
      </c>
    </row>
    <row r="828">
      <c r="A828" s="1">
        <v>762.0</v>
      </c>
      <c r="B828" s="1" t="s">
        <v>763</v>
      </c>
      <c r="C828" s="1" t="s">
        <v>751</v>
      </c>
    </row>
    <row r="829">
      <c r="A829" s="1">
        <v>761.0</v>
      </c>
      <c r="B829" s="1" t="s">
        <v>762</v>
      </c>
      <c r="C829" s="1" t="s">
        <v>751</v>
      </c>
    </row>
    <row r="830">
      <c r="A830" s="1">
        <v>760.0</v>
      </c>
      <c r="B830" s="1" t="s">
        <v>761</v>
      </c>
      <c r="C830" s="1" t="s">
        <v>751</v>
      </c>
    </row>
    <row r="831">
      <c r="A831" s="1">
        <v>759.0</v>
      </c>
      <c r="B831" s="1" t="s">
        <v>760</v>
      </c>
      <c r="C831" s="1" t="s">
        <v>751</v>
      </c>
    </row>
    <row r="832">
      <c r="A832" s="1">
        <v>758.0</v>
      </c>
      <c r="B832" s="1" t="s">
        <v>759</v>
      </c>
      <c r="C832" s="1" t="s">
        <v>751</v>
      </c>
    </row>
    <row r="833">
      <c r="A833" s="1">
        <v>757.0</v>
      </c>
      <c r="B833" s="1" t="s">
        <v>758</v>
      </c>
      <c r="C833" s="1" t="s">
        <v>751</v>
      </c>
    </row>
    <row r="834">
      <c r="A834" s="1">
        <v>756.0</v>
      </c>
      <c r="B834" s="1" t="s">
        <v>757</v>
      </c>
      <c r="C834" s="1" t="s">
        <v>751</v>
      </c>
    </row>
    <row r="835">
      <c r="A835" s="1">
        <v>755.0</v>
      </c>
      <c r="B835" s="1" t="s">
        <v>756</v>
      </c>
      <c r="C835" s="1" t="s">
        <v>751</v>
      </c>
    </row>
    <row r="836">
      <c r="A836" s="1">
        <v>754.0</v>
      </c>
      <c r="B836" s="1" t="s">
        <v>755</v>
      </c>
      <c r="C836" s="1" t="s">
        <v>751</v>
      </c>
    </row>
    <row r="837">
      <c r="A837" s="1">
        <v>753.0</v>
      </c>
      <c r="B837" s="1" t="s">
        <v>754</v>
      </c>
      <c r="C837" s="1" t="s">
        <v>751</v>
      </c>
    </row>
    <row r="838">
      <c r="A838" s="1">
        <v>752.0</v>
      </c>
      <c r="B838" s="1" t="s">
        <v>753</v>
      </c>
      <c r="C838" s="1" t="s">
        <v>751</v>
      </c>
    </row>
    <row r="839">
      <c r="A839" s="1">
        <v>751.0</v>
      </c>
      <c r="B839" s="1" t="s">
        <v>752</v>
      </c>
      <c r="C839" s="1" t="s">
        <v>751</v>
      </c>
    </row>
    <row r="840">
      <c r="A840" s="1">
        <v>750.0</v>
      </c>
      <c r="B840" s="1" t="s">
        <v>750</v>
      </c>
      <c r="C840" s="1" t="s">
        <v>751</v>
      </c>
    </row>
    <row r="841">
      <c r="A841" s="1">
        <v>749.0</v>
      </c>
      <c r="B841" s="1" t="s">
        <v>749</v>
      </c>
      <c r="C841" s="1" t="s">
        <v>721</v>
      </c>
    </row>
    <row r="842">
      <c r="A842" s="1">
        <v>748.0</v>
      </c>
      <c r="B842" s="1" t="s">
        <v>748</v>
      </c>
      <c r="C842" s="1" t="s">
        <v>721</v>
      </c>
    </row>
    <row r="843">
      <c r="A843" s="1">
        <v>747.0</v>
      </c>
      <c r="B843" s="1" t="s">
        <v>747</v>
      </c>
      <c r="C843" s="1" t="s">
        <v>721</v>
      </c>
    </row>
    <row r="844">
      <c r="A844" s="1">
        <v>746.0</v>
      </c>
      <c r="B844" s="1" t="s">
        <v>746</v>
      </c>
      <c r="C844" s="1" t="s">
        <v>721</v>
      </c>
    </row>
    <row r="845">
      <c r="A845" s="1">
        <v>745.0</v>
      </c>
      <c r="B845" s="1" t="s">
        <v>745</v>
      </c>
      <c r="C845" s="1" t="s">
        <v>721</v>
      </c>
    </row>
    <row r="846">
      <c r="A846" s="1">
        <v>744.0</v>
      </c>
      <c r="B846" s="1" t="s">
        <v>744</v>
      </c>
      <c r="C846" s="1" t="s">
        <v>721</v>
      </c>
    </row>
    <row r="847">
      <c r="A847" s="1">
        <v>743.0</v>
      </c>
      <c r="B847" s="1" t="s">
        <v>743</v>
      </c>
      <c r="C847" s="1" t="s">
        <v>721</v>
      </c>
    </row>
    <row r="848">
      <c r="A848" s="1">
        <v>742.0</v>
      </c>
      <c r="B848" s="1" t="s">
        <v>742</v>
      </c>
      <c r="C848" s="1" t="s">
        <v>721</v>
      </c>
    </row>
    <row r="849">
      <c r="A849" s="1">
        <v>741.0</v>
      </c>
      <c r="B849" s="1" t="s">
        <v>741</v>
      </c>
      <c r="C849" s="1" t="s">
        <v>721</v>
      </c>
    </row>
    <row r="850">
      <c r="A850" s="1">
        <v>740.0</v>
      </c>
      <c r="B850" s="1" t="s">
        <v>740</v>
      </c>
      <c r="C850" s="1" t="s">
        <v>721</v>
      </c>
    </row>
    <row r="851">
      <c r="A851" s="1">
        <v>739.0</v>
      </c>
      <c r="B851" s="1" t="s">
        <v>739</v>
      </c>
      <c r="C851" s="1" t="s">
        <v>721</v>
      </c>
    </row>
    <row r="852">
      <c r="A852" s="1">
        <v>738.0</v>
      </c>
      <c r="B852" s="1" t="s">
        <v>738</v>
      </c>
      <c r="C852" s="1" t="s">
        <v>721</v>
      </c>
    </row>
    <row r="853">
      <c r="A853" s="1">
        <v>737.0</v>
      </c>
      <c r="B853" s="1" t="s">
        <v>737</v>
      </c>
      <c r="C853" s="1" t="s">
        <v>721</v>
      </c>
    </row>
    <row r="854">
      <c r="A854" s="1">
        <v>736.0</v>
      </c>
      <c r="B854" s="1" t="s">
        <v>736</v>
      </c>
      <c r="C854" s="1" t="s">
        <v>721</v>
      </c>
    </row>
    <row r="855">
      <c r="A855" s="1">
        <v>735.0</v>
      </c>
      <c r="B855" s="1" t="s">
        <v>735</v>
      </c>
      <c r="C855" s="1" t="s">
        <v>721</v>
      </c>
    </row>
    <row r="856">
      <c r="A856" s="1">
        <v>734.0</v>
      </c>
      <c r="B856" s="1" t="s">
        <v>734</v>
      </c>
      <c r="C856" s="1" t="s">
        <v>721</v>
      </c>
    </row>
    <row r="857">
      <c r="A857" s="1">
        <v>733.0</v>
      </c>
      <c r="B857" s="1" t="s">
        <v>733</v>
      </c>
      <c r="C857" s="1" t="s">
        <v>721</v>
      </c>
    </row>
    <row r="858">
      <c r="A858" s="1">
        <v>732.0</v>
      </c>
      <c r="B858" s="1" t="s">
        <v>732</v>
      </c>
      <c r="C858" s="1" t="s">
        <v>721</v>
      </c>
    </row>
    <row r="859">
      <c r="A859" s="1">
        <v>731.0</v>
      </c>
      <c r="B859" s="1" t="s">
        <v>731</v>
      </c>
      <c r="C859" s="1" t="s">
        <v>721</v>
      </c>
    </row>
    <row r="860">
      <c r="A860" s="1">
        <v>730.0</v>
      </c>
      <c r="B860" s="1" t="s">
        <v>730</v>
      </c>
      <c r="C860" s="1" t="s">
        <v>721</v>
      </c>
    </row>
    <row r="861">
      <c r="A861" s="1">
        <v>729.0</v>
      </c>
      <c r="B861" s="1" t="s">
        <v>729</v>
      </c>
      <c r="C861" s="1" t="s">
        <v>721</v>
      </c>
    </row>
    <row r="862">
      <c r="A862" s="1">
        <v>728.0</v>
      </c>
      <c r="B862" s="1" t="s">
        <v>728</v>
      </c>
      <c r="C862" s="1" t="s">
        <v>721</v>
      </c>
    </row>
    <row r="863">
      <c r="A863" s="1">
        <v>727.0</v>
      </c>
      <c r="B863" s="1" t="s">
        <v>727</v>
      </c>
      <c r="C863" s="1" t="s">
        <v>721</v>
      </c>
    </row>
    <row r="864">
      <c r="A864" s="1">
        <v>726.0</v>
      </c>
      <c r="B864" s="1" t="s">
        <v>726</v>
      </c>
      <c r="C864" s="1" t="s">
        <v>721</v>
      </c>
    </row>
    <row r="865">
      <c r="A865" s="1">
        <v>725.0</v>
      </c>
      <c r="B865" s="1" t="s">
        <v>725</v>
      </c>
      <c r="C865" s="1" t="s">
        <v>721</v>
      </c>
    </row>
    <row r="866">
      <c r="A866" s="1">
        <v>724.0</v>
      </c>
      <c r="B866" s="1" t="s">
        <v>724</v>
      </c>
      <c r="C866" s="1" t="s">
        <v>721</v>
      </c>
    </row>
    <row r="867">
      <c r="A867" s="1">
        <v>723.0</v>
      </c>
      <c r="B867" s="1" t="s">
        <v>723</v>
      </c>
      <c r="C867" s="1" t="s">
        <v>721</v>
      </c>
    </row>
    <row r="868">
      <c r="A868" s="1">
        <v>722.0</v>
      </c>
      <c r="B868" s="1" t="s">
        <v>722</v>
      </c>
      <c r="C868" s="1" t="s">
        <v>721</v>
      </c>
    </row>
    <row r="869">
      <c r="A869" s="1">
        <v>721.0</v>
      </c>
      <c r="C869" s="1" t="s">
        <v>721</v>
      </c>
    </row>
    <row r="870">
      <c r="A870" s="1">
        <v>720.0</v>
      </c>
      <c r="B870" s="1" t="s">
        <v>720</v>
      </c>
      <c r="C870" s="1" t="s">
        <v>721</v>
      </c>
    </row>
    <row r="871">
      <c r="A871" s="1">
        <v>719.0</v>
      </c>
      <c r="B871" s="1" t="s">
        <v>719</v>
      </c>
      <c r="C871" s="1" t="s">
        <v>697</v>
      </c>
    </row>
    <row r="872">
      <c r="A872" s="1">
        <v>718.0</v>
      </c>
      <c r="B872" s="1" t="s">
        <v>718</v>
      </c>
      <c r="C872" s="1" t="s">
        <v>697</v>
      </c>
    </row>
    <row r="873">
      <c r="A873" s="1">
        <v>717.0</v>
      </c>
      <c r="B873" s="1" t="s">
        <v>717</v>
      </c>
      <c r="C873" s="1" t="s">
        <v>697</v>
      </c>
    </row>
    <row r="874">
      <c r="A874" s="1">
        <v>716.0</v>
      </c>
      <c r="B874" s="1" t="s">
        <v>716</v>
      </c>
      <c r="C874" s="1" t="s">
        <v>697</v>
      </c>
    </row>
    <row r="875">
      <c r="A875" s="1">
        <v>715.0</v>
      </c>
      <c r="B875" s="1" t="s">
        <v>715</v>
      </c>
      <c r="C875" s="1" t="s">
        <v>697</v>
      </c>
    </row>
    <row r="876">
      <c r="A876" s="1">
        <v>714.0</v>
      </c>
      <c r="B876" s="1" t="s">
        <v>714</v>
      </c>
      <c r="C876" s="1" t="s">
        <v>697</v>
      </c>
    </row>
    <row r="877">
      <c r="A877" s="1">
        <v>713.0</v>
      </c>
      <c r="B877" s="1" t="s">
        <v>713</v>
      </c>
      <c r="C877" s="1" t="s">
        <v>697</v>
      </c>
    </row>
    <row r="878">
      <c r="A878" s="1">
        <v>712.0</v>
      </c>
      <c r="C878" s="1" t="s">
        <v>697</v>
      </c>
    </row>
    <row r="879">
      <c r="A879" s="1">
        <v>711.0</v>
      </c>
      <c r="B879" s="1" t="s">
        <v>712</v>
      </c>
      <c r="C879" s="1" t="s">
        <v>697</v>
      </c>
    </row>
    <row r="880">
      <c r="A880" s="1">
        <v>710.0</v>
      </c>
      <c r="B880" s="1" t="s">
        <v>711</v>
      </c>
      <c r="C880" s="1" t="s">
        <v>697</v>
      </c>
    </row>
    <row r="881">
      <c r="A881" s="1">
        <v>709.0</v>
      </c>
      <c r="C881" s="1" t="s">
        <v>697</v>
      </c>
    </row>
    <row r="882">
      <c r="A882" s="1">
        <v>708.0</v>
      </c>
      <c r="B882" s="1" t="s">
        <v>710</v>
      </c>
      <c r="C882" s="1" t="s">
        <v>697</v>
      </c>
    </row>
    <row r="883">
      <c r="A883" s="1">
        <v>707.0</v>
      </c>
      <c r="B883" s="1" t="s">
        <v>709</v>
      </c>
      <c r="C883" s="1" t="s">
        <v>697</v>
      </c>
    </row>
    <row r="884">
      <c r="A884" s="1">
        <v>706.0</v>
      </c>
      <c r="B884" s="1" t="s">
        <v>708</v>
      </c>
      <c r="C884" s="1" t="s">
        <v>697</v>
      </c>
    </row>
    <row r="885">
      <c r="A885" s="1">
        <v>705.0</v>
      </c>
      <c r="B885" s="1" t="s">
        <v>707</v>
      </c>
      <c r="C885" s="1" t="s">
        <v>697</v>
      </c>
    </row>
    <row r="886">
      <c r="A886" s="1">
        <v>704.0</v>
      </c>
      <c r="B886" s="1" t="s">
        <v>706</v>
      </c>
      <c r="C886" s="1" t="s">
        <v>697</v>
      </c>
    </row>
    <row r="887">
      <c r="A887" s="1">
        <v>703.0</v>
      </c>
      <c r="B887" s="1" t="s">
        <v>705</v>
      </c>
      <c r="C887" s="1" t="s">
        <v>697</v>
      </c>
    </row>
    <row r="888">
      <c r="A888" s="1">
        <v>702.0</v>
      </c>
      <c r="B888" s="1" t="s">
        <v>704</v>
      </c>
      <c r="C888" s="1" t="s">
        <v>697</v>
      </c>
    </row>
    <row r="889">
      <c r="A889" s="1">
        <v>701.0</v>
      </c>
      <c r="C889" s="1" t="s">
        <v>697</v>
      </c>
    </row>
    <row r="890">
      <c r="A890" s="1">
        <v>700.0</v>
      </c>
      <c r="B890" s="1" t="s">
        <v>703</v>
      </c>
      <c r="C890" s="1" t="s">
        <v>697</v>
      </c>
    </row>
    <row r="891">
      <c r="A891" s="1">
        <v>699.0</v>
      </c>
      <c r="C891" s="1" t="s">
        <v>697</v>
      </c>
    </row>
    <row r="892">
      <c r="A892" s="1">
        <v>698.0</v>
      </c>
      <c r="B892" s="1" t="s">
        <v>702</v>
      </c>
      <c r="C892" s="1" t="s">
        <v>697</v>
      </c>
    </row>
    <row r="893">
      <c r="A893" s="1">
        <v>697.0</v>
      </c>
      <c r="C893" s="1" t="s">
        <v>697</v>
      </c>
    </row>
    <row r="894">
      <c r="A894" s="1">
        <v>696.0</v>
      </c>
      <c r="B894" s="1" t="s">
        <v>701</v>
      </c>
      <c r="C894" s="1" t="s">
        <v>697</v>
      </c>
    </row>
    <row r="895">
      <c r="A895" s="1">
        <v>695.0</v>
      </c>
      <c r="B895" s="1" t="s">
        <v>700</v>
      </c>
      <c r="C895" s="1" t="s">
        <v>697</v>
      </c>
    </row>
    <row r="896">
      <c r="A896" s="1">
        <v>694.0</v>
      </c>
      <c r="C896" s="1" t="s">
        <v>697</v>
      </c>
    </row>
    <row r="897">
      <c r="A897" s="1">
        <v>693.0</v>
      </c>
      <c r="C897" s="1" t="s">
        <v>697</v>
      </c>
    </row>
    <row r="898">
      <c r="A898" s="1">
        <v>692.0</v>
      </c>
      <c r="B898" s="1" t="s">
        <v>699</v>
      </c>
      <c r="C898" s="1" t="s">
        <v>697</v>
      </c>
    </row>
    <row r="899">
      <c r="A899" s="1">
        <v>691.0</v>
      </c>
      <c r="B899" s="1" t="s">
        <v>698</v>
      </c>
      <c r="C899" s="1" t="s">
        <v>697</v>
      </c>
    </row>
    <row r="900">
      <c r="A900" s="1">
        <v>690.0</v>
      </c>
      <c r="B900" s="1" t="s">
        <v>696</v>
      </c>
      <c r="C900" s="1" t="s">
        <v>697</v>
      </c>
    </row>
    <row r="901">
      <c r="A901" s="1">
        <v>689.0</v>
      </c>
      <c r="B901" s="1" t="s">
        <v>695</v>
      </c>
      <c r="C901" s="1" t="s">
        <v>666</v>
      </c>
    </row>
    <row r="902">
      <c r="A902" s="1">
        <v>688.0</v>
      </c>
      <c r="B902" s="1" t="s">
        <v>694</v>
      </c>
      <c r="C902" s="1" t="s">
        <v>666</v>
      </c>
    </row>
    <row r="903">
      <c r="A903" s="1">
        <v>687.0</v>
      </c>
      <c r="B903" s="1" t="s">
        <v>693</v>
      </c>
      <c r="C903" s="1" t="s">
        <v>666</v>
      </c>
    </row>
    <row r="904">
      <c r="A904" s="1">
        <v>686.0</v>
      </c>
      <c r="B904" s="1" t="s">
        <v>692</v>
      </c>
      <c r="C904" s="1" t="s">
        <v>666</v>
      </c>
    </row>
    <row r="905">
      <c r="A905" s="1">
        <v>685.0</v>
      </c>
      <c r="B905" s="1" t="s">
        <v>691</v>
      </c>
      <c r="C905" s="1" t="s">
        <v>666</v>
      </c>
    </row>
    <row r="906">
      <c r="A906" s="1">
        <v>684.0</v>
      </c>
      <c r="B906" s="1" t="s">
        <v>690</v>
      </c>
      <c r="C906" s="1" t="s">
        <v>666</v>
      </c>
    </row>
    <row r="907">
      <c r="A907" s="1">
        <v>683.0</v>
      </c>
      <c r="B907" s="1" t="s">
        <v>689</v>
      </c>
      <c r="C907" s="1" t="s">
        <v>666</v>
      </c>
    </row>
    <row r="908">
      <c r="A908" s="1">
        <v>682.0</v>
      </c>
      <c r="B908" s="1" t="s">
        <v>688</v>
      </c>
      <c r="C908" s="1" t="s">
        <v>666</v>
      </c>
    </row>
    <row r="909">
      <c r="A909" s="1">
        <v>681.0</v>
      </c>
      <c r="B909" s="1" t="s">
        <v>687</v>
      </c>
      <c r="C909" s="1" t="s">
        <v>666</v>
      </c>
    </row>
    <row r="910">
      <c r="A910" s="1">
        <v>680.0</v>
      </c>
      <c r="B910" s="1" t="s">
        <v>686</v>
      </c>
      <c r="C910" s="1" t="s">
        <v>666</v>
      </c>
    </row>
    <row r="911">
      <c r="A911" s="1">
        <v>679.0</v>
      </c>
      <c r="B911" s="1" t="s">
        <v>685</v>
      </c>
      <c r="C911" s="1" t="s">
        <v>666</v>
      </c>
    </row>
    <row r="912">
      <c r="A912" s="1">
        <v>678.0</v>
      </c>
      <c r="B912" s="1" t="s">
        <v>684</v>
      </c>
      <c r="C912" s="1" t="s">
        <v>666</v>
      </c>
    </row>
    <row r="913">
      <c r="A913" s="1">
        <v>677.0</v>
      </c>
      <c r="B913" s="1" t="s">
        <v>683</v>
      </c>
      <c r="C913" s="1" t="s">
        <v>666</v>
      </c>
    </row>
    <row r="914">
      <c r="A914" s="1">
        <v>676.0</v>
      </c>
      <c r="B914" s="1" t="s">
        <v>682</v>
      </c>
      <c r="C914" s="1" t="s">
        <v>666</v>
      </c>
    </row>
    <row r="915">
      <c r="A915" s="1">
        <v>675.0</v>
      </c>
      <c r="B915" s="1" t="s">
        <v>681</v>
      </c>
      <c r="C915" s="1" t="s">
        <v>666</v>
      </c>
    </row>
    <row r="916">
      <c r="A916" s="1">
        <v>674.0</v>
      </c>
      <c r="B916" s="1" t="s">
        <v>680</v>
      </c>
      <c r="C916" s="1" t="s">
        <v>666</v>
      </c>
    </row>
    <row r="917">
      <c r="A917" s="1">
        <v>673.0</v>
      </c>
      <c r="B917" s="1" t="s">
        <v>679</v>
      </c>
      <c r="C917" s="1" t="s">
        <v>666</v>
      </c>
    </row>
    <row r="918">
      <c r="A918" s="1">
        <v>672.0</v>
      </c>
      <c r="B918" s="1" t="s">
        <v>678</v>
      </c>
      <c r="C918" s="1" t="s">
        <v>666</v>
      </c>
    </row>
    <row r="919">
      <c r="A919" s="1">
        <v>671.0</v>
      </c>
      <c r="B919" s="1" t="s">
        <v>677</v>
      </c>
      <c r="C919" s="1" t="s">
        <v>666</v>
      </c>
    </row>
    <row r="920">
      <c r="A920" s="1">
        <v>670.0</v>
      </c>
      <c r="B920" s="1" t="s">
        <v>676</v>
      </c>
      <c r="C920" s="1" t="s">
        <v>666</v>
      </c>
    </row>
    <row r="921">
      <c r="A921" s="1">
        <v>669.0</v>
      </c>
      <c r="B921" s="1" t="s">
        <v>675</v>
      </c>
      <c r="C921" s="1" t="s">
        <v>666</v>
      </c>
    </row>
    <row r="922">
      <c r="A922" s="1">
        <v>668.0</v>
      </c>
      <c r="B922" s="1" t="s">
        <v>674</v>
      </c>
      <c r="C922" s="1" t="s">
        <v>666</v>
      </c>
    </row>
    <row r="923">
      <c r="A923" s="1">
        <v>667.0</v>
      </c>
      <c r="B923" s="1" t="s">
        <v>673</v>
      </c>
      <c r="C923" s="1" t="s">
        <v>666</v>
      </c>
    </row>
    <row r="924">
      <c r="A924" s="1">
        <v>666.0</v>
      </c>
      <c r="B924" s="1" t="s">
        <v>672</v>
      </c>
      <c r="C924" s="1" t="s">
        <v>666</v>
      </c>
    </row>
    <row r="925">
      <c r="A925" s="1">
        <v>665.0</v>
      </c>
      <c r="B925" s="1" t="s">
        <v>671</v>
      </c>
      <c r="C925" s="1" t="s">
        <v>666</v>
      </c>
    </row>
    <row r="926">
      <c r="A926" s="1">
        <v>664.0</v>
      </c>
      <c r="B926" s="1" t="s">
        <v>670</v>
      </c>
      <c r="C926" s="1" t="s">
        <v>666</v>
      </c>
    </row>
    <row r="927">
      <c r="A927" s="1">
        <v>663.0</v>
      </c>
      <c r="B927" s="1" t="s">
        <v>669</v>
      </c>
      <c r="C927" s="1" t="s">
        <v>666</v>
      </c>
    </row>
    <row r="928">
      <c r="A928" s="1">
        <v>662.0</v>
      </c>
      <c r="B928" s="1" t="s">
        <v>668</v>
      </c>
      <c r="C928" s="1" t="s">
        <v>666</v>
      </c>
    </row>
    <row r="929">
      <c r="A929" s="1">
        <v>661.0</v>
      </c>
      <c r="B929" s="1" t="s">
        <v>667</v>
      </c>
      <c r="C929" s="1" t="s">
        <v>666</v>
      </c>
    </row>
    <row r="930">
      <c r="A930" s="1">
        <v>660.0</v>
      </c>
      <c r="B930" s="1" t="s">
        <v>665</v>
      </c>
      <c r="C930" s="1" t="s">
        <v>666</v>
      </c>
    </row>
    <row r="931">
      <c r="A931" s="1">
        <v>659.0</v>
      </c>
      <c r="B931" s="1" t="s">
        <v>664</v>
      </c>
      <c r="C931" s="1" t="s">
        <v>635</v>
      </c>
    </row>
    <row r="932">
      <c r="A932" s="1">
        <v>658.0</v>
      </c>
      <c r="B932" s="1" t="s">
        <v>663</v>
      </c>
      <c r="C932" s="1" t="s">
        <v>635</v>
      </c>
    </row>
    <row r="933">
      <c r="A933" s="1">
        <v>657.0</v>
      </c>
      <c r="B933" s="1" t="s">
        <v>662</v>
      </c>
      <c r="C933" s="1" t="s">
        <v>635</v>
      </c>
    </row>
    <row r="934">
      <c r="A934" s="1">
        <v>656.0</v>
      </c>
      <c r="B934" s="1" t="s">
        <v>661</v>
      </c>
      <c r="C934" s="1" t="s">
        <v>635</v>
      </c>
    </row>
    <row r="935">
      <c r="A935" s="1">
        <v>655.0</v>
      </c>
      <c r="B935" s="1" t="s">
        <v>660</v>
      </c>
      <c r="C935" s="1" t="s">
        <v>635</v>
      </c>
    </row>
    <row r="936">
      <c r="A936" s="1">
        <v>654.0</v>
      </c>
      <c r="B936" s="1" t="s">
        <v>659</v>
      </c>
      <c r="C936" s="1" t="s">
        <v>635</v>
      </c>
    </row>
    <row r="937">
      <c r="A937" s="1">
        <v>653.0</v>
      </c>
      <c r="B937" s="1" t="s">
        <v>658</v>
      </c>
      <c r="C937" s="1" t="s">
        <v>635</v>
      </c>
    </row>
    <row r="938">
      <c r="A938" s="1">
        <v>652.0</v>
      </c>
      <c r="B938" s="1" t="s">
        <v>657</v>
      </c>
      <c r="C938" s="1" t="s">
        <v>635</v>
      </c>
    </row>
    <row r="939">
      <c r="A939" s="1">
        <v>651.0</v>
      </c>
      <c r="B939" s="1" t="s">
        <v>656</v>
      </c>
      <c r="C939" s="1" t="s">
        <v>635</v>
      </c>
    </row>
    <row r="940">
      <c r="A940" s="1">
        <v>650.0</v>
      </c>
      <c r="B940" s="1" t="s">
        <v>655</v>
      </c>
      <c r="C940" s="1" t="s">
        <v>635</v>
      </c>
    </row>
    <row r="941">
      <c r="A941" s="1">
        <v>649.0</v>
      </c>
      <c r="B941" s="1" t="s">
        <v>654</v>
      </c>
      <c r="C941" s="1" t="s">
        <v>635</v>
      </c>
    </row>
    <row r="942">
      <c r="A942" s="1">
        <v>648.0</v>
      </c>
      <c r="B942" s="1" t="s">
        <v>653</v>
      </c>
      <c r="C942" s="1" t="s">
        <v>635</v>
      </c>
    </row>
    <row r="943">
      <c r="A943" s="1">
        <v>647.0</v>
      </c>
      <c r="B943" s="1" t="s">
        <v>652</v>
      </c>
      <c r="C943" s="1" t="s">
        <v>635</v>
      </c>
    </row>
    <row r="944">
      <c r="A944" s="1">
        <v>646.0</v>
      </c>
      <c r="B944" s="1" t="s">
        <v>651</v>
      </c>
      <c r="C944" s="1" t="s">
        <v>635</v>
      </c>
    </row>
    <row r="945">
      <c r="A945" s="1">
        <v>645.0</v>
      </c>
      <c r="B945" s="1" t="s">
        <v>650</v>
      </c>
      <c r="C945" s="1" t="s">
        <v>635</v>
      </c>
    </row>
    <row r="946">
      <c r="A946" s="1">
        <v>644.0</v>
      </c>
      <c r="B946" s="1" t="s">
        <v>649</v>
      </c>
      <c r="C946" s="1" t="s">
        <v>635</v>
      </c>
    </row>
    <row r="947">
      <c r="A947" s="1">
        <v>643.0</v>
      </c>
      <c r="B947" s="1" t="s">
        <v>648</v>
      </c>
      <c r="C947" s="1" t="s">
        <v>635</v>
      </c>
    </row>
    <row r="948">
      <c r="A948" s="1">
        <v>642.0</v>
      </c>
      <c r="B948" s="1" t="s">
        <v>647</v>
      </c>
      <c r="C948" s="1" t="s">
        <v>635</v>
      </c>
    </row>
    <row r="949">
      <c r="A949" s="1">
        <v>641.0</v>
      </c>
      <c r="B949" s="1" t="s">
        <v>646</v>
      </c>
      <c r="C949" s="1" t="s">
        <v>635</v>
      </c>
    </row>
    <row r="950">
      <c r="A950" s="1">
        <v>640.0</v>
      </c>
      <c r="B950" s="1" t="s">
        <v>645</v>
      </c>
      <c r="C950" s="1" t="s">
        <v>635</v>
      </c>
    </row>
    <row r="951">
      <c r="A951" s="1">
        <v>639.0</v>
      </c>
      <c r="B951" s="1" t="s">
        <v>644</v>
      </c>
      <c r="C951" s="1" t="s">
        <v>635</v>
      </c>
    </row>
    <row r="952">
      <c r="A952" s="1">
        <v>638.0</v>
      </c>
      <c r="B952" s="1" t="s">
        <v>643</v>
      </c>
      <c r="C952" s="1" t="s">
        <v>635</v>
      </c>
    </row>
    <row r="953">
      <c r="A953" s="1">
        <v>637.0</v>
      </c>
      <c r="B953" s="1" t="s">
        <v>642</v>
      </c>
      <c r="C953" s="1" t="s">
        <v>635</v>
      </c>
    </row>
    <row r="954">
      <c r="A954" s="1">
        <v>636.0</v>
      </c>
      <c r="B954" s="1" t="s">
        <v>641</v>
      </c>
      <c r="C954" s="1" t="s">
        <v>635</v>
      </c>
    </row>
    <row r="955">
      <c r="A955" s="1">
        <v>635.0</v>
      </c>
      <c r="B955" s="1" t="s">
        <v>640</v>
      </c>
      <c r="C955" s="1" t="s">
        <v>635</v>
      </c>
    </row>
    <row r="956">
      <c r="A956" s="1">
        <v>634.0</v>
      </c>
      <c r="B956" s="1" t="s">
        <v>639</v>
      </c>
      <c r="C956" s="1" t="s">
        <v>635</v>
      </c>
    </row>
    <row r="957">
      <c r="A957" s="1">
        <v>633.0</v>
      </c>
      <c r="B957" s="1" t="s">
        <v>638</v>
      </c>
      <c r="C957" s="1" t="s">
        <v>635</v>
      </c>
    </row>
    <row r="958">
      <c r="A958" s="1">
        <v>632.0</v>
      </c>
      <c r="B958" s="1" t="s">
        <v>637</v>
      </c>
      <c r="C958" s="1" t="s">
        <v>635</v>
      </c>
    </row>
    <row r="959">
      <c r="A959" s="1">
        <v>631.0</v>
      </c>
      <c r="B959" s="1" t="s">
        <v>636</v>
      </c>
      <c r="C959" s="1" t="s">
        <v>635</v>
      </c>
    </row>
    <row r="960">
      <c r="A960" s="1">
        <v>630.0</v>
      </c>
      <c r="B960" s="1" t="s">
        <v>634</v>
      </c>
      <c r="C960" s="1" t="s">
        <v>635</v>
      </c>
    </row>
    <row r="961">
      <c r="A961" s="1">
        <v>629.0</v>
      </c>
      <c r="B961" s="1" t="s">
        <v>633</v>
      </c>
      <c r="C961" s="1" t="s">
        <v>605</v>
      </c>
    </row>
    <row r="962">
      <c r="A962" s="1">
        <v>628.0</v>
      </c>
      <c r="B962" s="1" t="s">
        <v>632</v>
      </c>
      <c r="C962" s="1" t="s">
        <v>605</v>
      </c>
    </row>
    <row r="963">
      <c r="A963" s="1">
        <v>627.0</v>
      </c>
      <c r="B963" s="1" t="s">
        <v>631</v>
      </c>
      <c r="C963" s="1" t="s">
        <v>605</v>
      </c>
    </row>
    <row r="964">
      <c r="A964" s="1">
        <v>626.0</v>
      </c>
      <c r="B964" s="1" t="s">
        <v>630</v>
      </c>
      <c r="C964" s="1" t="s">
        <v>605</v>
      </c>
    </row>
    <row r="965">
      <c r="A965" s="1">
        <v>625.0</v>
      </c>
      <c r="B965" s="1" t="s">
        <v>629</v>
      </c>
      <c r="C965" s="1" t="s">
        <v>605</v>
      </c>
    </row>
    <row r="966">
      <c r="A966" s="1">
        <v>624.0</v>
      </c>
      <c r="B966" s="1" t="s">
        <v>628</v>
      </c>
      <c r="C966" s="1" t="s">
        <v>605</v>
      </c>
    </row>
    <row r="967">
      <c r="A967" s="1">
        <v>623.0</v>
      </c>
      <c r="B967" s="1" t="s">
        <v>627</v>
      </c>
      <c r="C967" s="1" t="s">
        <v>605</v>
      </c>
    </row>
    <row r="968">
      <c r="A968" s="1">
        <v>622.0</v>
      </c>
      <c r="B968" s="1" t="s">
        <v>626</v>
      </c>
      <c r="C968" s="1" t="s">
        <v>605</v>
      </c>
    </row>
    <row r="969">
      <c r="A969" s="1">
        <v>621.0</v>
      </c>
      <c r="B969" s="1" t="s">
        <v>625</v>
      </c>
      <c r="C969" s="1" t="s">
        <v>605</v>
      </c>
    </row>
    <row r="970">
      <c r="A970" s="1">
        <v>620.0</v>
      </c>
      <c r="B970" s="1" t="s">
        <v>624</v>
      </c>
      <c r="C970" s="1" t="s">
        <v>605</v>
      </c>
    </row>
    <row r="971">
      <c r="A971" s="1">
        <v>619.0</v>
      </c>
      <c r="B971" s="1" t="s">
        <v>623</v>
      </c>
      <c r="C971" s="1" t="s">
        <v>605</v>
      </c>
    </row>
    <row r="972">
      <c r="A972" s="1">
        <v>618.0</v>
      </c>
      <c r="B972" s="1" t="s">
        <v>622</v>
      </c>
      <c r="C972" s="1" t="s">
        <v>605</v>
      </c>
    </row>
    <row r="973">
      <c r="A973" s="1">
        <v>617.0</v>
      </c>
      <c r="B973" s="1" t="s">
        <v>621</v>
      </c>
      <c r="C973" s="1" t="s">
        <v>605</v>
      </c>
    </row>
    <row r="974">
      <c r="A974" s="1">
        <v>616.0</v>
      </c>
      <c r="B974" s="1" t="s">
        <v>620</v>
      </c>
      <c r="C974" s="1" t="s">
        <v>605</v>
      </c>
    </row>
    <row r="975">
      <c r="A975" s="1">
        <v>615.0</v>
      </c>
      <c r="B975" s="1" t="s">
        <v>619</v>
      </c>
      <c r="C975" s="1" t="s">
        <v>605</v>
      </c>
    </row>
    <row r="976">
      <c r="A976" s="1">
        <v>614.0</v>
      </c>
      <c r="B976" s="1" t="s">
        <v>618</v>
      </c>
      <c r="C976" s="1" t="s">
        <v>605</v>
      </c>
    </row>
    <row r="977">
      <c r="A977" s="1">
        <v>613.0</v>
      </c>
      <c r="B977" s="1" t="s">
        <v>617</v>
      </c>
      <c r="C977" s="1" t="s">
        <v>605</v>
      </c>
    </row>
    <row r="978">
      <c r="A978" s="1">
        <v>612.0</v>
      </c>
      <c r="B978" s="1" t="s">
        <v>616</v>
      </c>
      <c r="C978" s="1" t="s">
        <v>605</v>
      </c>
    </row>
    <row r="979">
      <c r="A979" s="1">
        <v>611.0</v>
      </c>
      <c r="B979" s="1" t="s">
        <v>615</v>
      </c>
      <c r="C979" s="1" t="s">
        <v>605</v>
      </c>
    </row>
    <row r="980">
      <c r="A980" s="1">
        <v>610.0</v>
      </c>
      <c r="B980" s="1" t="s">
        <v>614</v>
      </c>
      <c r="C980" s="1" t="s">
        <v>605</v>
      </c>
    </row>
    <row r="981">
      <c r="A981" s="1">
        <v>609.0</v>
      </c>
      <c r="B981" s="1" t="s">
        <v>613</v>
      </c>
      <c r="C981" s="1" t="s">
        <v>605</v>
      </c>
    </row>
    <row r="982">
      <c r="A982" s="1">
        <v>608.0</v>
      </c>
      <c r="B982" s="1" t="s">
        <v>612</v>
      </c>
      <c r="C982" s="1" t="s">
        <v>605</v>
      </c>
    </row>
    <row r="983">
      <c r="A983" s="1">
        <v>607.0</v>
      </c>
      <c r="B983" s="1" t="s">
        <v>607</v>
      </c>
      <c r="C983" s="1" t="s">
        <v>605</v>
      </c>
    </row>
    <row r="984">
      <c r="A984" s="1">
        <v>606.0</v>
      </c>
      <c r="B984" s="1" t="s">
        <v>611</v>
      </c>
      <c r="C984" s="1" t="s">
        <v>605</v>
      </c>
    </row>
    <row r="985">
      <c r="A985" s="1">
        <v>605.0</v>
      </c>
      <c r="B985" s="1" t="s">
        <v>610</v>
      </c>
      <c r="C985" s="1" t="s">
        <v>605</v>
      </c>
    </row>
    <row r="986">
      <c r="A986" s="1">
        <v>604.0</v>
      </c>
      <c r="B986" s="1" t="s">
        <v>609</v>
      </c>
      <c r="C986" s="1" t="s">
        <v>605</v>
      </c>
    </row>
    <row r="987">
      <c r="A987" s="1">
        <v>603.0</v>
      </c>
      <c r="B987" s="1" t="s">
        <v>608</v>
      </c>
      <c r="C987" s="1" t="s">
        <v>605</v>
      </c>
    </row>
    <row r="988">
      <c r="A988" s="1">
        <v>602.0</v>
      </c>
      <c r="B988" s="1" t="s">
        <v>607</v>
      </c>
      <c r="C988" s="1" t="s">
        <v>605</v>
      </c>
    </row>
    <row r="989">
      <c r="A989" s="1">
        <v>601.0</v>
      </c>
      <c r="B989" s="1" t="s">
        <v>606</v>
      </c>
      <c r="C989" s="1" t="s">
        <v>605</v>
      </c>
    </row>
    <row r="990">
      <c r="A990" s="1">
        <v>600.0</v>
      </c>
      <c r="B990" s="1" t="s">
        <v>604</v>
      </c>
      <c r="C990" s="1" t="s">
        <v>605</v>
      </c>
    </row>
    <row r="991">
      <c r="A991" s="1">
        <v>599.0</v>
      </c>
      <c r="B991" s="1" t="s">
        <v>603</v>
      </c>
      <c r="C991" s="1" t="s">
        <v>574</v>
      </c>
    </row>
    <row r="992">
      <c r="A992" s="1">
        <v>598.0</v>
      </c>
      <c r="B992" s="1" t="s">
        <v>602</v>
      </c>
      <c r="C992" s="1" t="s">
        <v>574</v>
      </c>
    </row>
    <row r="993">
      <c r="A993" s="1">
        <v>597.0</v>
      </c>
      <c r="B993" s="1" t="s">
        <v>601</v>
      </c>
      <c r="C993" s="1" t="s">
        <v>574</v>
      </c>
    </row>
    <row r="994">
      <c r="A994" s="1">
        <v>596.0</v>
      </c>
      <c r="B994" s="1" t="s">
        <v>600</v>
      </c>
      <c r="C994" s="1" t="s">
        <v>574</v>
      </c>
    </row>
    <row r="995">
      <c r="A995" s="1">
        <v>595.0</v>
      </c>
      <c r="B995" s="1" t="s">
        <v>599</v>
      </c>
      <c r="C995" s="1" t="s">
        <v>574</v>
      </c>
    </row>
    <row r="996">
      <c r="A996" s="1">
        <v>594.0</v>
      </c>
      <c r="B996" s="1" t="s">
        <v>598</v>
      </c>
      <c r="C996" s="1" t="s">
        <v>574</v>
      </c>
    </row>
    <row r="997">
      <c r="A997" s="1">
        <v>593.0</v>
      </c>
      <c r="B997" s="1" t="s">
        <v>597</v>
      </c>
      <c r="C997" s="1" t="s">
        <v>574</v>
      </c>
    </row>
    <row r="998">
      <c r="A998" s="1">
        <v>592.0</v>
      </c>
      <c r="B998" s="1" t="s">
        <v>596</v>
      </c>
      <c r="C998" s="1" t="s">
        <v>574</v>
      </c>
    </row>
    <row r="999">
      <c r="A999" s="1">
        <v>591.0</v>
      </c>
      <c r="B999" s="1" t="s">
        <v>595</v>
      </c>
      <c r="C999" s="1" t="s">
        <v>574</v>
      </c>
    </row>
    <row r="1000">
      <c r="A1000" s="1">
        <v>590.0</v>
      </c>
      <c r="B1000" s="1" t="s">
        <v>594</v>
      </c>
      <c r="C1000" s="1" t="s">
        <v>574</v>
      </c>
    </row>
    <row r="1001">
      <c r="A1001" s="1">
        <v>589.0</v>
      </c>
      <c r="B1001" s="1" t="s">
        <v>593</v>
      </c>
      <c r="C1001" s="1" t="s">
        <v>574</v>
      </c>
    </row>
    <row r="1002">
      <c r="A1002" s="1">
        <v>588.0</v>
      </c>
      <c r="B1002" s="1" t="s">
        <v>592</v>
      </c>
      <c r="C1002" s="1" t="s">
        <v>574</v>
      </c>
    </row>
    <row r="1003">
      <c r="A1003" s="1">
        <v>587.0</v>
      </c>
      <c r="B1003" s="1" t="s">
        <v>591</v>
      </c>
      <c r="C1003" s="1" t="s">
        <v>574</v>
      </c>
    </row>
    <row r="1004">
      <c r="A1004" s="1">
        <v>586.0</v>
      </c>
      <c r="B1004" s="1" t="s">
        <v>590</v>
      </c>
      <c r="C1004" s="1" t="s">
        <v>574</v>
      </c>
    </row>
    <row r="1005">
      <c r="A1005" s="1">
        <v>585.0</v>
      </c>
      <c r="B1005" s="1" t="s">
        <v>589</v>
      </c>
      <c r="C1005" s="1" t="s">
        <v>574</v>
      </c>
    </row>
    <row r="1006">
      <c r="A1006" s="1">
        <v>584.0</v>
      </c>
      <c r="B1006" s="1" t="s">
        <v>588</v>
      </c>
      <c r="C1006" s="1" t="s">
        <v>574</v>
      </c>
    </row>
    <row r="1007">
      <c r="A1007" s="1">
        <v>583.0</v>
      </c>
      <c r="B1007" s="1" t="s">
        <v>587</v>
      </c>
      <c r="C1007" s="1" t="s">
        <v>574</v>
      </c>
    </row>
    <row r="1008">
      <c r="A1008" s="1">
        <v>582.0</v>
      </c>
      <c r="B1008" s="1" t="s">
        <v>586</v>
      </c>
      <c r="C1008" s="1" t="s">
        <v>574</v>
      </c>
    </row>
    <row r="1009">
      <c r="A1009" s="1">
        <v>581.0</v>
      </c>
      <c r="B1009" s="1" t="s">
        <v>585</v>
      </c>
      <c r="C1009" s="1" t="s">
        <v>574</v>
      </c>
    </row>
    <row r="1010">
      <c r="A1010" s="1">
        <v>580.0</v>
      </c>
      <c r="B1010" s="1" t="s">
        <v>584</v>
      </c>
      <c r="C1010" s="1" t="s">
        <v>574</v>
      </c>
    </row>
    <row r="1011">
      <c r="A1011" s="1">
        <v>579.0</v>
      </c>
      <c r="B1011" s="1" t="s">
        <v>583</v>
      </c>
      <c r="C1011" s="1" t="s">
        <v>574</v>
      </c>
    </row>
    <row r="1012">
      <c r="A1012" s="1">
        <v>578.0</v>
      </c>
      <c r="B1012" s="1" t="s">
        <v>582</v>
      </c>
      <c r="C1012" s="1" t="s">
        <v>574</v>
      </c>
    </row>
    <row r="1013">
      <c r="A1013" s="1">
        <v>577.0</v>
      </c>
      <c r="B1013" s="1" t="s">
        <v>581</v>
      </c>
      <c r="C1013" s="1" t="s">
        <v>574</v>
      </c>
    </row>
    <row r="1014">
      <c r="A1014" s="1">
        <v>576.0</v>
      </c>
      <c r="B1014" s="1" t="s">
        <v>580</v>
      </c>
      <c r="C1014" s="1" t="s">
        <v>574</v>
      </c>
    </row>
    <row r="1015">
      <c r="A1015" s="1">
        <v>575.0</v>
      </c>
      <c r="B1015" s="1" t="s">
        <v>579</v>
      </c>
      <c r="C1015" s="1" t="s">
        <v>574</v>
      </c>
    </row>
    <row r="1016">
      <c r="A1016" s="1">
        <v>574.0</v>
      </c>
      <c r="B1016" s="1" t="s">
        <v>578</v>
      </c>
      <c r="C1016" s="1" t="s">
        <v>574</v>
      </c>
    </row>
    <row r="1017">
      <c r="A1017" s="1">
        <v>573.0</v>
      </c>
      <c r="B1017" s="1" t="s">
        <v>577</v>
      </c>
      <c r="C1017" s="1" t="s">
        <v>574</v>
      </c>
    </row>
    <row r="1018">
      <c r="A1018" s="1">
        <v>572.0</v>
      </c>
      <c r="B1018" s="1" t="s">
        <v>576</v>
      </c>
      <c r="C1018" s="1" t="s">
        <v>574</v>
      </c>
    </row>
    <row r="1019">
      <c r="A1019" s="1">
        <v>571.0</v>
      </c>
      <c r="B1019" s="1" t="s">
        <v>575</v>
      </c>
      <c r="C1019" s="1" t="s">
        <v>574</v>
      </c>
    </row>
    <row r="1020">
      <c r="A1020" s="1">
        <v>570.0</v>
      </c>
      <c r="B1020" s="1" t="s">
        <v>573</v>
      </c>
      <c r="C1020" s="1" t="s">
        <v>574</v>
      </c>
    </row>
    <row r="1021">
      <c r="A1021" s="1">
        <v>569.0</v>
      </c>
      <c r="B1021" s="1" t="s">
        <v>572</v>
      </c>
      <c r="C1021" s="1" t="s">
        <v>543</v>
      </c>
    </row>
    <row r="1022">
      <c r="A1022" s="1">
        <v>568.0</v>
      </c>
      <c r="B1022" s="1" t="s">
        <v>571</v>
      </c>
      <c r="C1022" s="1" t="s">
        <v>543</v>
      </c>
    </row>
    <row r="1023">
      <c r="A1023" s="1">
        <v>567.0</v>
      </c>
      <c r="B1023" s="1" t="s">
        <v>570</v>
      </c>
      <c r="C1023" s="1" t="s">
        <v>543</v>
      </c>
    </row>
    <row r="1024">
      <c r="A1024" s="1">
        <v>566.0</v>
      </c>
      <c r="B1024" s="1" t="s">
        <v>569</v>
      </c>
      <c r="C1024" s="1" t="s">
        <v>543</v>
      </c>
    </row>
    <row r="1025">
      <c r="A1025" s="1">
        <v>565.0</v>
      </c>
      <c r="B1025" s="1" t="s">
        <v>568</v>
      </c>
      <c r="C1025" s="1" t="s">
        <v>543</v>
      </c>
    </row>
    <row r="1026">
      <c r="A1026" s="1">
        <v>564.0</v>
      </c>
      <c r="B1026" s="1" t="s">
        <v>567</v>
      </c>
      <c r="C1026" s="1" t="s">
        <v>543</v>
      </c>
    </row>
    <row r="1027">
      <c r="A1027" s="1">
        <v>563.0</v>
      </c>
      <c r="B1027" s="1" t="s">
        <v>566</v>
      </c>
      <c r="C1027" s="1" t="s">
        <v>543</v>
      </c>
    </row>
    <row r="1028">
      <c r="A1028" s="1">
        <v>562.0</v>
      </c>
      <c r="B1028" s="1" t="s">
        <v>565</v>
      </c>
      <c r="C1028" s="1" t="s">
        <v>543</v>
      </c>
    </row>
    <row r="1029">
      <c r="A1029" s="1">
        <v>561.0</v>
      </c>
      <c r="B1029" s="1" t="s">
        <v>564</v>
      </c>
      <c r="C1029" s="1" t="s">
        <v>543</v>
      </c>
    </row>
    <row r="1030">
      <c r="A1030" s="1">
        <v>560.0</v>
      </c>
      <c r="B1030" s="1" t="s">
        <v>563</v>
      </c>
      <c r="C1030" s="1" t="s">
        <v>543</v>
      </c>
    </row>
    <row r="1031">
      <c r="A1031" s="1">
        <v>559.0</v>
      </c>
      <c r="B1031" s="1" t="s">
        <v>562</v>
      </c>
      <c r="C1031" s="1" t="s">
        <v>543</v>
      </c>
    </row>
    <row r="1032">
      <c r="A1032" s="1">
        <v>558.0</v>
      </c>
      <c r="B1032" s="1" t="s">
        <v>561</v>
      </c>
      <c r="C1032" s="1" t="s">
        <v>543</v>
      </c>
    </row>
    <row r="1033">
      <c r="A1033" s="1">
        <v>557.0</v>
      </c>
      <c r="B1033" s="1" t="s">
        <v>560</v>
      </c>
      <c r="C1033" s="1" t="s">
        <v>543</v>
      </c>
    </row>
    <row r="1034">
      <c r="A1034" s="1">
        <v>556.0</v>
      </c>
      <c r="B1034" s="1" t="s">
        <v>559</v>
      </c>
      <c r="C1034" s="1" t="s">
        <v>543</v>
      </c>
    </row>
    <row r="1035">
      <c r="A1035" s="1">
        <v>555.0</v>
      </c>
      <c r="B1035" s="1" t="s">
        <v>558</v>
      </c>
      <c r="C1035" s="1" t="s">
        <v>543</v>
      </c>
    </row>
    <row r="1036">
      <c r="A1036" s="1">
        <v>554.0</v>
      </c>
      <c r="B1036" s="1" t="s">
        <v>557</v>
      </c>
      <c r="C1036" s="1" t="s">
        <v>543</v>
      </c>
    </row>
    <row r="1037">
      <c r="A1037" s="1">
        <v>553.0</v>
      </c>
      <c r="B1037" s="1" t="s">
        <v>556</v>
      </c>
      <c r="C1037" s="1" t="s">
        <v>543</v>
      </c>
    </row>
    <row r="1038">
      <c r="A1038" s="1">
        <v>552.0</v>
      </c>
      <c r="B1038" s="1" t="s">
        <v>555</v>
      </c>
      <c r="C1038" s="1" t="s">
        <v>543</v>
      </c>
    </row>
    <row r="1039">
      <c r="A1039" s="1">
        <v>551.0</v>
      </c>
      <c r="B1039" s="1" t="s">
        <v>554</v>
      </c>
      <c r="C1039" s="1" t="s">
        <v>543</v>
      </c>
    </row>
    <row r="1040">
      <c r="A1040" s="1">
        <v>550.0</v>
      </c>
      <c r="B1040" s="1" t="s">
        <v>553</v>
      </c>
      <c r="C1040" s="1" t="s">
        <v>543</v>
      </c>
    </row>
    <row r="1041">
      <c r="A1041" s="1">
        <v>549.0</v>
      </c>
      <c r="B1041" s="1" t="s">
        <v>552</v>
      </c>
      <c r="C1041" s="1" t="s">
        <v>543</v>
      </c>
    </row>
    <row r="1042">
      <c r="A1042" s="1">
        <v>548.0</v>
      </c>
      <c r="B1042" s="1" t="s">
        <v>551</v>
      </c>
      <c r="C1042" s="1" t="s">
        <v>543</v>
      </c>
    </row>
    <row r="1043">
      <c r="A1043" s="1">
        <v>547.0</v>
      </c>
      <c r="B1043" s="1" t="s">
        <v>550</v>
      </c>
      <c r="C1043" s="1" t="s">
        <v>543</v>
      </c>
    </row>
    <row r="1044">
      <c r="A1044" s="1">
        <v>546.0</v>
      </c>
      <c r="B1044" s="1" t="s">
        <v>549</v>
      </c>
      <c r="C1044" s="1" t="s">
        <v>543</v>
      </c>
    </row>
    <row r="1045">
      <c r="A1045" s="1">
        <v>545.0</v>
      </c>
      <c r="B1045" s="1" t="s">
        <v>548</v>
      </c>
      <c r="C1045" s="1" t="s">
        <v>543</v>
      </c>
    </row>
    <row r="1046">
      <c r="A1046" s="1">
        <v>544.0</v>
      </c>
      <c r="B1046" s="1" t="s">
        <v>547</v>
      </c>
      <c r="C1046" s="1" t="s">
        <v>543</v>
      </c>
    </row>
    <row r="1047">
      <c r="A1047" s="1">
        <v>543.0</v>
      </c>
      <c r="B1047" s="1" t="s">
        <v>546</v>
      </c>
      <c r="C1047" s="1" t="s">
        <v>543</v>
      </c>
    </row>
    <row r="1048">
      <c r="A1048" s="1">
        <v>542.0</v>
      </c>
      <c r="B1048" s="1" t="s">
        <v>545</v>
      </c>
      <c r="C1048" s="1" t="s">
        <v>543</v>
      </c>
    </row>
    <row r="1049">
      <c r="A1049" s="1">
        <v>541.0</v>
      </c>
      <c r="B1049" s="1" t="s">
        <v>544</v>
      </c>
      <c r="C1049" s="1" t="s">
        <v>543</v>
      </c>
    </row>
    <row r="1050">
      <c r="A1050" s="1">
        <v>540.0</v>
      </c>
      <c r="B1050" s="1" t="s">
        <v>542</v>
      </c>
      <c r="C1050" s="1" t="s">
        <v>543</v>
      </c>
    </row>
    <row r="1051">
      <c r="A1051" s="1">
        <v>539.0</v>
      </c>
      <c r="B1051" s="1" t="s">
        <v>541</v>
      </c>
      <c r="C1051" s="1" t="s">
        <v>512</v>
      </c>
    </row>
    <row r="1052">
      <c r="A1052" s="1">
        <v>538.0</v>
      </c>
      <c r="B1052" s="1" t="s">
        <v>540</v>
      </c>
      <c r="C1052" s="1" t="s">
        <v>512</v>
      </c>
    </row>
    <row r="1053">
      <c r="A1053" s="1">
        <v>537.0</v>
      </c>
      <c r="B1053" s="1" t="s">
        <v>539</v>
      </c>
      <c r="C1053" s="1" t="s">
        <v>512</v>
      </c>
    </row>
    <row r="1054">
      <c r="A1054" s="1">
        <v>536.0</v>
      </c>
      <c r="B1054" s="1" t="s">
        <v>538</v>
      </c>
      <c r="C1054" s="1" t="s">
        <v>512</v>
      </c>
    </row>
    <row r="1055">
      <c r="A1055" s="1">
        <v>535.0</v>
      </c>
      <c r="B1055" s="1" t="s">
        <v>537</v>
      </c>
      <c r="C1055" s="1" t="s">
        <v>512</v>
      </c>
    </row>
    <row r="1056">
      <c r="A1056" s="1">
        <v>534.0</v>
      </c>
      <c r="B1056" s="1" t="s">
        <v>536</v>
      </c>
      <c r="C1056" s="1" t="s">
        <v>512</v>
      </c>
    </row>
    <row r="1057">
      <c r="A1057" s="1">
        <v>533.0</v>
      </c>
      <c r="B1057" s="1" t="s">
        <v>535</v>
      </c>
      <c r="C1057" s="1" t="s">
        <v>512</v>
      </c>
    </row>
    <row r="1058">
      <c r="A1058" s="1">
        <v>532.0</v>
      </c>
      <c r="B1058" s="2" t="s">
        <v>1712</v>
      </c>
      <c r="C1058" s="1" t="s">
        <v>512</v>
      </c>
    </row>
    <row r="1059">
      <c r="A1059" s="1">
        <v>531.0</v>
      </c>
      <c r="B1059" s="1" t="s">
        <v>533</v>
      </c>
      <c r="C1059" s="1" t="s">
        <v>512</v>
      </c>
    </row>
    <row r="1060">
      <c r="A1060" s="1">
        <v>530.0</v>
      </c>
      <c r="B1060" s="1" t="s">
        <v>532</v>
      </c>
      <c r="C1060" s="1" t="s">
        <v>512</v>
      </c>
    </row>
    <row r="1061">
      <c r="A1061" s="1">
        <v>529.0</v>
      </c>
      <c r="B1061" s="1" t="s">
        <v>531</v>
      </c>
      <c r="C1061" s="1" t="s">
        <v>512</v>
      </c>
    </row>
    <row r="1062">
      <c r="A1062" s="1">
        <v>528.0</v>
      </c>
      <c r="B1062" s="1" t="s">
        <v>530</v>
      </c>
      <c r="C1062" s="1" t="s">
        <v>512</v>
      </c>
    </row>
    <row r="1063">
      <c r="A1063" s="1">
        <v>527.0</v>
      </c>
      <c r="B1063" s="1" t="s">
        <v>529</v>
      </c>
      <c r="C1063" s="1" t="s">
        <v>512</v>
      </c>
    </row>
    <row r="1064">
      <c r="A1064" s="1">
        <v>526.0</v>
      </c>
      <c r="B1064" s="1" t="s">
        <v>528</v>
      </c>
      <c r="C1064" s="1" t="s">
        <v>512</v>
      </c>
    </row>
    <row r="1065">
      <c r="A1065" s="1">
        <v>525.0</v>
      </c>
      <c r="B1065" s="1" t="s">
        <v>527</v>
      </c>
      <c r="C1065" s="1" t="s">
        <v>512</v>
      </c>
    </row>
    <row r="1066">
      <c r="A1066" s="1">
        <v>524.0</v>
      </c>
      <c r="B1066" s="1" t="s">
        <v>526</v>
      </c>
      <c r="C1066" s="1" t="s">
        <v>512</v>
      </c>
    </row>
    <row r="1067">
      <c r="A1067" s="1">
        <v>523.0</v>
      </c>
      <c r="B1067" s="1" t="s">
        <v>525</v>
      </c>
      <c r="C1067" s="1" t="s">
        <v>512</v>
      </c>
    </row>
    <row r="1068">
      <c r="A1068" s="1">
        <v>522.0</v>
      </c>
      <c r="B1068" s="1" t="s">
        <v>524</v>
      </c>
      <c r="C1068" s="1" t="s">
        <v>512</v>
      </c>
    </row>
    <row r="1069">
      <c r="A1069" s="1">
        <v>521.0</v>
      </c>
      <c r="B1069" s="1" t="s">
        <v>523</v>
      </c>
      <c r="C1069" s="1" t="s">
        <v>512</v>
      </c>
    </row>
    <row r="1070">
      <c r="A1070" s="1">
        <v>520.0</v>
      </c>
      <c r="B1070" s="1" t="s">
        <v>522</v>
      </c>
      <c r="C1070" s="1" t="s">
        <v>512</v>
      </c>
    </row>
    <row r="1071">
      <c r="A1071" s="1">
        <v>519.0</v>
      </c>
      <c r="B1071" s="1" t="s">
        <v>521</v>
      </c>
      <c r="C1071" s="1" t="s">
        <v>512</v>
      </c>
    </row>
    <row r="1072">
      <c r="A1072" s="1">
        <v>518.0</v>
      </c>
      <c r="B1072" s="1" t="s">
        <v>520</v>
      </c>
      <c r="C1072" s="1" t="s">
        <v>512</v>
      </c>
    </row>
    <row r="1073">
      <c r="A1073" s="1">
        <v>517.0</v>
      </c>
      <c r="B1073" s="1" t="s">
        <v>519</v>
      </c>
      <c r="C1073" s="1" t="s">
        <v>512</v>
      </c>
    </row>
    <row r="1074">
      <c r="A1074" s="1">
        <v>516.0</v>
      </c>
      <c r="B1074" s="1" t="s">
        <v>518</v>
      </c>
      <c r="C1074" s="1" t="s">
        <v>512</v>
      </c>
    </row>
    <row r="1075">
      <c r="A1075" s="1">
        <v>515.0</v>
      </c>
      <c r="B1075" s="1" t="s">
        <v>517</v>
      </c>
      <c r="C1075" s="1" t="s">
        <v>512</v>
      </c>
    </row>
    <row r="1076">
      <c r="A1076" s="1">
        <v>514.0</v>
      </c>
      <c r="B1076" s="1" t="s">
        <v>516</v>
      </c>
      <c r="C1076" s="1" t="s">
        <v>512</v>
      </c>
    </row>
    <row r="1077">
      <c r="A1077" s="1">
        <v>513.0</v>
      </c>
      <c r="B1077" s="1" t="s">
        <v>515</v>
      </c>
      <c r="C1077" s="1" t="s">
        <v>512</v>
      </c>
    </row>
    <row r="1078">
      <c r="A1078" s="1">
        <v>512.0</v>
      </c>
      <c r="B1078" s="1" t="s">
        <v>514</v>
      </c>
      <c r="C1078" s="1" t="s">
        <v>512</v>
      </c>
    </row>
    <row r="1079">
      <c r="A1079" s="1">
        <v>511.0</v>
      </c>
      <c r="B1079" s="1" t="s">
        <v>513</v>
      </c>
      <c r="C1079" s="1" t="s">
        <v>512</v>
      </c>
    </row>
    <row r="1080">
      <c r="A1080" s="1">
        <v>510.0</v>
      </c>
      <c r="B1080" s="1" t="s">
        <v>511</v>
      </c>
      <c r="C1080" s="1" t="s">
        <v>512</v>
      </c>
    </row>
    <row r="1081">
      <c r="A1081" s="1">
        <v>509.0</v>
      </c>
      <c r="B1081" s="1" t="s">
        <v>510</v>
      </c>
      <c r="C1081" s="1" t="s">
        <v>481</v>
      </c>
    </row>
    <row r="1082">
      <c r="A1082" s="1">
        <v>508.0</v>
      </c>
      <c r="B1082" s="1" t="s">
        <v>509</v>
      </c>
      <c r="C1082" s="1" t="s">
        <v>481</v>
      </c>
    </row>
    <row r="1083">
      <c r="A1083" s="1">
        <v>507.0</v>
      </c>
      <c r="B1083" s="1" t="s">
        <v>508</v>
      </c>
      <c r="C1083" s="1" t="s">
        <v>481</v>
      </c>
    </row>
    <row r="1084">
      <c r="A1084" s="1">
        <v>506.0</v>
      </c>
      <c r="B1084" s="1" t="s">
        <v>507</v>
      </c>
      <c r="C1084" s="1" t="s">
        <v>481</v>
      </c>
    </row>
    <row r="1085">
      <c r="A1085" s="1">
        <v>505.0</v>
      </c>
      <c r="B1085" s="1" t="s">
        <v>506</v>
      </c>
      <c r="C1085" s="1" t="s">
        <v>481</v>
      </c>
    </row>
    <row r="1086">
      <c r="A1086" s="1">
        <v>504.0</v>
      </c>
      <c r="B1086" s="1" t="s">
        <v>505</v>
      </c>
      <c r="C1086" s="1" t="s">
        <v>481</v>
      </c>
    </row>
    <row r="1087">
      <c r="A1087" s="1">
        <v>503.0</v>
      </c>
      <c r="B1087" s="1" t="s">
        <v>504</v>
      </c>
      <c r="C1087" s="1" t="s">
        <v>481</v>
      </c>
    </row>
    <row r="1088">
      <c r="A1088" s="1">
        <v>502.0</v>
      </c>
      <c r="B1088" s="1" t="s">
        <v>503</v>
      </c>
      <c r="C1088" s="1" t="s">
        <v>481</v>
      </c>
    </row>
    <row r="1089">
      <c r="A1089" s="1">
        <v>501.0</v>
      </c>
      <c r="B1089" s="1" t="s">
        <v>502</v>
      </c>
      <c r="C1089" s="1" t="s">
        <v>481</v>
      </c>
    </row>
    <row r="1090">
      <c r="A1090" s="1">
        <v>500.0</v>
      </c>
      <c r="B1090" s="1" t="s">
        <v>501</v>
      </c>
      <c r="C1090" s="1" t="s">
        <v>481</v>
      </c>
    </row>
    <row r="1091">
      <c r="A1091" s="1">
        <v>499.0</v>
      </c>
      <c r="B1091" s="1" t="s">
        <v>500</v>
      </c>
      <c r="C1091" s="1" t="s">
        <v>481</v>
      </c>
    </row>
    <row r="1092">
      <c r="A1092" s="1">
        <v>498.0</v>
      </c>
      <c r="B1092" s="1" t="s">
        <v>499</v>
      </c>
      <c r="C1092" s="1" t="s">
        <v>481</v>
      </c>
    </row>
    <row r="1093">
      <c r="A1093" s="1">
        <v>497.0</v>
      </c>
      <c r="B1093" s="1" t="s">
        <v>498</v>
      </c>
      <c r="C1093" s="1" t="s">
        <v>481</v>
      </c>
    </row>
    <row r="1094">
      <c r="A1094" s="1">
        <v>496.0</v>
      </c>
      <c r="B1094" s="1" t="s">
        <v>497</v>
      </c>
      <c r="C1094" s="1" t="s">
        <v>481</v>
      </c>
    </row>
    <row r="1095">
      <c r="A1095" s="1">
        <v>495.0</v>
      </c>
      <c r="B1095" s="1" t="s">
        <v>496</v>
      </c>
      <c r="C1095" s="1" t="s">
        <v>481</v>
      </c>
    </row>
    <row r="1096">
      <c r="A1096" s="1">
        <v>494.0</v>
      </c>
      <c r="B1096" s="1" t="s">
        <v>495</v>
      </c>
      <c r="C1096" s="1" t="s">
        <v>481</v>
      </c>
    </row>
    <row r="1097">
      <c r="A1097" s="1">
        <v>493.0</v>
      </c>
      <c r="B1097" s="1" t="s">
        <v>494</v>
      </c>
      <c r="C1097" s="1" t="s">
        <v>481</v>
      </c>
    </row>
    <row r="1098">
      <c r="A1098" s="1">
        <v>492.0</v>
      </c>
      <c r="B1098" s="1" t="s">
        <v>493</v>
      </c>
      <c r="C1098" s="1" t="s">
        <v>481</v>
      </c>
    </row>
    <row r="1099">
      <c r="A1099" s="1">
        <v>491.0</v>
      </c>
      <c r="B1099" s="1" t="s">
        <v>492</v>
      </c>
      <c r="C1099" s="1" t="s">
        <v>481</v>
      </c>
    </row>
    <row r="1100">
      <c r="A1100" s="1">
        <v>490.0</v>
      </c>
      <c r="B1100" s="1" t="s">
        <v>491</v>
      </c>
      <c r="C1100" s="1" t="s">
        <v>481</v>
      </c>
    </row>
    <row r="1101">
      <c r="A1101" s="1">
        <v>489.0</v>
      </c>
      <c r="B1101" s="1" t="s">
        <v>490</v>
      </c>
      <c r="C1101" s="1" t="s">
        <v>481</v>
      </c>
    </row>
    <row r="1102">
      <c r="A1102" s="1">
        <v>488.0</v>
      </c>
      <c r="B1102" s="1" t="s">
        <v>489</v>
      </c>
      <c r="C1102" s="1" t="s">
        <v>481</v>
      </c>
    </row>
    <row r="1103">
      <c r="A1103" s="1">
        <v>487.0</v>
      </c>
      <c r="B1103" s="1" t="s">
        <v>488</v>
      </c>
      <c r="C1103" s="1" t="s">
        <v>481</v>
      </c>
    </row>
    <row r="1104">
      <c r="A1104" s="1">
        <v>486.0</v>
      </c>
      <c r="B1104" s="1" t="s">
        <v>487</v>
      </c>
      <c r="C1104" s="1" t="s">
        <v>481</v>
      </c>
    </row>
    <row r="1105">
      <c r="A1105" s="1">
        <v>485.0</v>
      </c>
      <c r="B1105" s="1" t="s">
        <v>486</v>
      </c>
      <c r="C1105" s="1" t="s">
        <v>481</v>
      </c>
    </row>
    <row r="1106">
      <c r="A1106" s="1">
        <v>484.0</v>
      </c>
      <c r="B1106" s="1" t="s">
        <v>485</v>
      </c>
      <c r="C1106" s="1" t="s">
        <v>481</v>
      </c>
    </row>
    <row r="1107">
      <c r="A1107" s="1">
        <v>483.0</v>
      </c>
      <c r="B1107" s="1" t="s">
        <v>484</v>
      </c>
      <c r="C1107" s="1" t="s">
        <v>481</v>
      </c>
    </row>
    <row r="1108">
      <c r="A1108" s="1">
        <v>482.0</v>
      </c>
      <c r="B1108" s="1" t="s">
        <v>483</v>
      </c>
      <c r="C1108" s="1" t="s">
        <v>481</v>
      </c>
    </row>
    <row r="1109">
      <c r="A1109" s="1">
        <v>481.0</v>
      </c>
      <c r="B1109" s="1" t="s">
        <v>482</v>
      </c>
      <c r="C1109" s="1" t="s">
        <v>481</v>
      </c>
    </row>
    <row r="1110">
      <c r="A1110" s="1">
        <v>480.0</v>
      </c>
      <c r="B1110" s="1" t="s">
        <v>480</v>
      </c>
      <c r="C1110" s="1" t="s">
        <v>481</v>
      </c>
    </row>
    <row r="1111">
      <c r="A1111" s="1">
        <v>479.0</v>
      </c>
      <c r="B1111" s="1" t="s">
        <v>479</v>
      </c>
      <c r="C1111" s="1" t="s">
        <v>450</v>
      </c>
    </row>
    <row r="1112">
      <c r="A1112" s="1">
        <v>478.0</v>
      </c>
      <c r="B1112" s="1" t="s">
        <v>478</v>
      </c>
      <c r="C1112" s="1" t="s">
        <v>450</v>
      </c>
    </row>
    <row r="1113">
      <c r="A1113" s="1">
        <v>477.0</v>
      </c>
      <c r="B1113" s="1" t="s">
        <v>477</v>
      </c>
      <c r="C1113" s="1" t="s">
        <v>450</v>
      </c>
    </row>
    <row r="1114">
      <c r="A1114" s="1">
        <v>476.0</v>
      </c>
      <c r="B1114" s="1" t="s">
        <v>476</v>
      </c>
      <c r="C1114" s="1" t="s">
        <v>450</v>
      </c>
    </row>
    <row r="1115">
      <c r="A1115" s="1">
        <v>475.0</v>
      </c>
      <c r="B1115" s="1" t="s">
        <v>475</v>
      </c>
      <c r="C1115" s="1" t="s">
        <v>450</v>
      </c>
    </row>
    <row r="1116">
      <c r="A1116" s="1">
        <v>474.0</v>
      </c>
      <c r="B1116" s="1" t="s">
        <v>474</v>
      </c>
      <c r="C1116" s="1" t="s">
        <v>450</v>
      </c>
    </row>
    <row r="1117">
      <c r="A1117" s="1">
        <v>473.0</v>
      </c>
      <c r="B1117" s="1" t="s">
        <v>473</v>
      </c>
      <c r="C1117" s="1" t="s">
        <v>450</v>
      </c>
    </row>
    <row r="1118">
      <c r="A1118" s="1">
        <v>472.0</v>
      </c>
      <c r="B1118" s="1" t="s">
        <v>472</v>
      </c>
      <c r="C1118" s="1" t="s">
        <v>450</v>
      </c>
    </row>
    <row r="1119">
      <c r="A1119" s="1">
        <v>471.0</v>
      </c>
      <c r="B1119" s="1" t="s">
        <v>471</v>
      </c>
      <c r="C1119" s="1" t="s">
        <v>450</v>
      </c>
    </row>
    <row r="1120">
      <c r="A1120" s="1">
        <v>470.0</v>
      </c>
      <c r="B1120" s="1" t="s">
        <v>470</v>
      </c>
      <c r="C1120" s="1" t="s">
        <v>450</v>
      </c>
    </row>
    <row r="1121">
      <c r="A1121" s="1">
        <v>469.0</v>
      </c>
      <c r="B1121" s="1" t="s">
        <v>469</v>
      </c>
      <c r="C1121" s="1" t="s">
        <v>450</v>
      </c>
    </row>
    <row r="1122">
      <c r="A1122" s="1">
        <v>468.0</v>
      </c>
      <c r="B1122" s="1" t="s">
        <v>468</v>
      </c>
      <c r="C1122" s="1" t="s">
        <v>450</v>
      </c>
    </row>
    <row r="1123">
      <c r="A1123" s="1">
        <v>467.0</v>
      </c>
      <c r="B1123" s="1" t="s">
        <v>467</v>
      </c>
      <c r="C1123" s="1" t="s">
        <v>450</v>
      </c>
    </row>
    <row r="1124">
      <c r="A1124" s="1">
        <v>466.0</v>
      </c>
      <c r="B1124" s="1" t="s">
        <v>466</v>
      </c>
      <c r="C1124" s="1" t="s">
        <v>450</v>
      </c>
    </row>
    <row r="1125">
      <c r="A1125" s="1">
        <v>465.0</v>
      </c>
      <c r="B1125" s="1" t="s">
        <v>465</v>
      </c>
      <c r="C1125" s="1" t="s">
        <v>450</v>
      </c>
    </row>
    <row r="1126">
      <c r="A1126" s="1">
        <v>464.0</v>
      </c>
      <c r="B1126" s="1" t="s">
        <v>464</v>
      </c>
      <c r="C1126" s="1" t="s">
        <v>450</v>
      </c>
    </row>
    <row r="1127">
      <c r="A1127" s="1">
        <v>463.0</v>
      </c>
      <c r="B1127" s="1" t="s">
        <v>463</v>
      </c>
      <c r="C1127" s="1" t="s">
        <v>450</v>
      </c>
    </row>
    <row r="1128">
      <c r="A1128" s="1">
        <v>462.0</v>
      </c>
      <c r="B1128" s="1" t="s">
        <v>462</v>
      </c>
      <c r="C1128" s="1" t="s">
        <v>450</v>
      </c>
    </row>
    <row r="1129">
      <c r="A1129" s="1">
        <v>461.0</v>
      </c>
      <c r="B1129" s="1" t="s">
        <v>461</v>
      </c>
      <c r="C1129" s="1" t="s">
        <v>450</v>
      </c>
    </row>
    <row r="1130">
      <c r="A1130" s="1">
        <v>460.0</v>
      </c>
      <c r="B1130" s="1" t="s">
        <v>460</v>
      </c>
      <c r="C1130" s="1" t="s">
        <v>450</v>
      </c>
    </row>
    <row r="1131">
      <c r="A1131" s="1">
        <v>459.0</v>
      </c>
      <c r="B1131" s="1" t="s">
        <v>459</v>
      </c>
      <c r="C1131" s="1" t="s">
        <v>450</v>
      </c>
    </row>
    <row r="1132">
      <c r="A1132" s="1">
        <v>458.0</v>
      </c>
      <c r="B1132" s="1" t="s">
        <v>458</v>
      </c>
      <c r="C1132" s="1" t="s">
        <v>450</v>
      </c>
    </row>
    <row r="1133">
      <c r="A1133" s="1">
        <v>457.0</v>
      </c>
      <c r="B1133" s="1" t="s">
        <v>457</v>
      </c>
      <c r="C1133" s="1" t="s">
        <v>450</v>
      </c>
    </row>
    <row r="1134">
      <c r="A1134" s="1">
        <v>456.0</v>
      </c>
      <c r="B1134" s="1" t="s">
        <v>456</v>
      </c>
      <c r="C1134" s="1" t="s">
        <v>450</v>
      </c>
    </row>
    <row r="1135">
      <c r="A1135" s="1">
        <v>455.0</v>
      </c>
      <c r="B1135" s="1" t="s">
        <v>455</v>
      </c>
      <c r="C1135" s="1" t="s">
        <v>450</v>
      </c>
    </row>
    <row r="1136">
      <c r="A1136" s="1">
        <v>454.0</v>
      </c>
      <c r="B1136" s="1" t="s">
        <v>454</v>
      </c>
      <c r="C1136" s="1" t="s">
        <v>450</v>
      </c>
    </row>
    <row r="1137">
      <c r="A1137" s="1">
        <v>453.0</v>
      </c>
      <c r="B1137" s="1" t="s">
        <v>453</v>
      </c>
      <c r="C1137" s="1" t="s">
        <v>450</v>
      </c>
    </row>
    <row r="1138">
      <c r="A1138" s="1">
        <v>452.0</v>
      </c>
      <c r="B1138" s="1" t="s">
        <v>452</v>
      </c>
      <c r="C1138" s="1" t="s">
        <v>450</v>
      </c>
    </row>
    <row r="1139">
      <c r="A1139" s="1">
        <v>451.0</v>
      </c>
      <c r="B1139" s="1" t="s">
        <v>451</v>
      </c>
      <c r="C1139" s="1" t="s">
        <v>450</v>
      </c>
    </row>
    <row r="1140">
      <c r="A1140" s="1">
        <v>450.0</v>
      </c>
      <c r="B1140" s="1" t="s">
        <v>449</v>
      </c>
      <c r="C1140" s="1" t="s">
        <v>450</v>
      </c>
    </row>
    <row r="1141">
      <c r="A1141" s="1">
        <v>449.0</v>
      </c>
      <c r="B1141" s="1" t="s">
        <v>448</v>
      </c>
      <c r="C1141" s="1" t="s">
        <v>432</v>
      </c>
    </row>
    <row r="1142">
      <c r="A1142" s="1">
        <v>448.0</v>
      </c>
      <c r="C1142" s="1" t="s">
        <v>432</v>
      </c>
    </row>
    <row r="1143">
      <c r="A1143" s="1">
        <v>447.0</v>
      </c>
      <c r="B1143" s="1" t="s">
        <v>447</v>
      </c>
      <c r="C1143" s="1" t="s">
        <v>432</v>
      </c>
    </row>
    <row r="1144">
      <c r="A1144" s="1">
        <v>446.0</v>
      </c>
      <c r="C1144" s="1" t="s">
        <v>432</v>
      </c>
    </row>
    <row r="1145">
      <c r="A1145" s="1">
        <v>445.0</v>
      </c>
      <c r="B1145" s="1" t="s">
        <v>446</v>
      </c>
      <c r="C1145" s="1" t="s">
        <v>432</v>
      </c>
    </row>
    <row r="1146">
      <c r="A1146" s="1">
        <v>444.0</v>
      </c>
      <c r="C1146" s="1" t="s">
        <v>432</v>
      </c>
    </row>
    <row r="1147">
      <c r="A1147" s="1">
        <v>443.0</v>
      </c>
      <c r="C1147" s="1" t="s">
        <v>432</v>
      </c>
    </row>
    <row r="1148">
      <c r="A1148" s="1">
        <v>442.0</v>
      </c>
      <c r="C1148" s="1" t="s">
        <v>432</v>
      </c>
    </row>
    <row r="1149">
      <c r="A1149" s="1">
        <v>441.0</v>
      </c>
      <c r="C1149" s="1" t="s">
        <v>432</v>
      </c>
    </row>
    <row r="1150">
      <c r="A1150" s="1">
        <v>440.0</v>
      </c>
      <c r="B1150" s="1" t="s">
        <v>445</v>
      </c>
      <c r="C1150" s="1" t="s">
        <v>432</v>
      </c>
    </row>
    <row r="1151">
      <c r="A1151" s="1">
        <v>439.0</v>
      </c>
      <c r="B1151" s="1" t="s">
        <v>444</v>
      </c>
      <c r="C1151" s="1" t="s">
        <v>432</v>
      </c>
    </row>
    <row r="1152">
      <c r="A1152" s="1">
        <v>438.0</v>
      </c>
      <c r="B1152" s="1" t="s">
        <v>443</v>
      </c>
      <c r="C1152" s="1" t="s">
        <v>432</v>
      </c>
    </row>
    <row r="1153">
      <c r="A1153" s="1">
        <v>437.0</v>
      </c>
      <c r="C1153" s="1" t="s">
        <v>432</v>
      </c>
    </row>
    <row r="1154">
      <c r="A1154" s="1">
        <v>436.0</v>
      </c>
      <c r="C1154" s="1" t="s">
        <v>432</v>
      </c>
    </row>
    <row r="1155">
      <c r="A1155" s="1">
        <v>435.0</v>
      </c>
      <c r="C1155" s="1" t="s">
        <v>432</v>
      </c>
    </row>
    <row r="1156">
      <c r="A1156" s="1">
        <v>434.0</v>
      </c>
      <c r="B1156" s="1" t="s">
        <v>442</v>
      </c>
      <c r="C1156" s="1" t="s">
        <v>432</v>
      </c>
    </row>
    <row r="1157">
      <c r="A1157" s="1">
        <v>433.0</v>
      </c>
      <c r="B1157" s="1" t="s">
        <v>441</v>
      </c>
      <c r="C1157" s="1" t="s">
        <v>432</v>
      </c>
    </row>
    <row r="1158">
      <c r="A1158" s="1">
        <v>432.0</v>
      </c>
      <c r="B1158" s="1" t="s">
        <v>440</v>
      </c>
      <c r="C1158" s="1" t="s">
        <v>432</v>
      </c>
    </row>
    <row r="1159">
      <c r="A1159" s="1">
        <v>431.0</v>
      </c>
      <c r="C1159" s="1" t="s">
        <v>432</v>
      </c>
    </row>
    <row r="1160">
      <c r="A1160" s="1">
        <v>430.0</v>
      </c>
      <c r="B1160" s="1" t="s">
        <v>439</v>
      </c>
      <c r="C1160" s="1" t="s">
        <v>432</v>
      </c>
    </row>
    <row r="1161">
      <c r="A1161" s="1">
        <v>429.0</v>
      </c>
      <c r="B1161" s="1" t="s">
        <v>438</v>
      </c>
      <c r="C1161" s="1" t="s">
        <v>432</v>
      </c>
    </row>
    <row r="1162">
      <c r="A1162" s="1">
        <v>428.0</v>
      </c>
      <c r="C1162" s="1" t="s">
        <v>432</v>
      </c>
    </row>
    <row r="1163">
      <c r="A1163" s="1">
        <v>427.0</v>
      </c>
      <c r="B1163" s="1" t="s">
        <v>437</v>
      </c>
      <c r="C1163" s="1" t="s">
        <v>432</v>
      </c>
    </row>
    <row r="1164">
      <c r="A1164" s="1">
        <v>426.0</v>
      </c>
      <c r="C1164" s="1" t="s">
        <v>432</v>
      </c>
    </row>
    <row r="1165">
      <c r="A1165" s="1">
        <v>425.0</v>
      </c>
      <c r="B1165" s="1" t="s">
        <v>436</v>
      </c>
      <c r="C1165" s="1" t="s">
        <v>432</v>
      </c>
    </row>
    <row r="1166">
      <c r="A1166" s="1">
        <v>424.0</v>
      </c>
      <c r="C1166" s="1" t="s">
        <v>432</v>
      </c>
    </row>
    <row r="1167">
      <c r="A1167" s="1">
        <v>423.0</v>
      </c>
      <c r="B1167" s="1" t="s">
        <v>435</v>
      </c>
      <c r="C1167" s="1" t="s">
        <v>432</v>
      </c>
    </row>
    <row r="1168">
      <c r="A1168" s="1">
        <v>422.0</v>
      </c>
      <c r="B1168" s="1" t="s">
        <v>434</v>
      </c>
      <c r="C1168" s="1" t="s">
        <v>432</v>
      </c>
    </row>
    <row r="1169">
      <c r="A1169" s="1">
        <v>421.0</v>
      </c>
      <c r="B1169" s="1" t="s">
        <v>433</v>
      </c>
      <c r="C1169" s="1" t="s">
        <v>432</v>
      </c>
    </row>
    <row r="1170">
      <c r="A1170" s="1">
        <v>420.0</v>
      </c>
      <c r="C1170" s="1" t="s">
        <v>432</v>
      </c>
    </row>
    <row r="1171">
      <c r="A1171" s="1">
        <v>419.0</v>
      </c>
      <c r="B1171" s="1" t="s">
        <v>431</v>
      </c>
      <c r="C1171" s="1" t="s">
        <v>402</v>
      </c>
    </row>
    <row r="1172">
      <c r="A1172" s="1">
        <v>418.0</v>
      </c>
      <c r="B1172" s="1" t="s">
        <v>430</v>
      </c>
      <c r="C1172" s="1" t="s">
        <v>402</v>
      </c>
    </row>
    <row r="1173">
      <c r="A1173" s="1">
        <v>417.0</v>
      </c>
      <c r="B1173" s="1" t="s">
        <v>429</v>
      </c>
      <c r="C1173" s="1" t="s">
        <v>402</v>
      </c>
    </row>
    <row r="1174">
      <c r="A1174" s="1">
        <v>416.0</v>
      </c>
      <c r="B1174" s="1" t="s">
        <v>428</v>
      </c>
      <c r="C1174" s="1" t="s">
        <v>402</v>
      </c>
    </row>
    <row r="1175">
      <c r="A1175" s="1">
        <v>415.0</v>
      </c>
      <c r="B1175" s="1" t="s">
        <v>427</v>
      </c>
      <c r="C1175" s="1" t="s">
        <v>402</v>
      </c>
    </row>
    <row r="1176">
      <c r="A1176" s="1">
        <v>414.0</v>
      </c>
      <c r="B1176" s="1" t="s">
        <v>426</v>
      </c>
      <c r="C1176" s="1" t="s">
        <v>402</v>
      </c>
    </row>
    <row r="1177">
      <c r="A1177" s="1">
        <v>413.0</v>
      </c>
      <c r="B1177" s="1" t="s">
        <v>425</v>
      </c>
      <c r="C1177" s="1" t="s">
        <v>402</v>
      </c>
    </row>
    <row r="1178">
      <c r="A1178" s="1">
        <v>412.0</v>
      </c>
      <c r="B1178" s="1" t="s">
        <v>424</v>
      </c>
      <c r="C1178" s="1" t="s">
        <v>402</v>
      </c>
    </row>
    <row r="1179">
      <c r="A1179" s="1">
        <v>411.0</v>
      </c>
      <c r="B1179" s="1" t="s">
        <v>423</v>
      </c>
      <c r="C1179" s="1" t="s">
        <v>402</v>
      </c>
    </row>
    <row r="1180">
      <c r="A1180" s="1">
        <v>410.0</v>
      </c>
      <c r="B1180" s="1" t="s">
        <v>422</v>
      </c>
      <c r="C1180" s="1" t="s">
        <v>402</v>
      </c>
    </row>
    <row r="1181">
      <c r="A1181" s="1">
        <v>409.0</v>
      </c>
      <c r="B1181" s="1" t="s">
        <v>421</v>
      </c>
      <c r="C1181" s="1" t="s">
        <v>402</v>
      </c>
    </row>
    <row r="1182">
      <c r="A1182" s="1">
        <v>408.0</v>
      </c>
      <c r="B1182" s="1" t="s">
        <v>420</v>
      </c>
      <c r="C1182" s="1" t="s">
        <v>402</v>
      </c>
    </row>
    <row r="1183">
      <c r="A1183" s="1">
        <v>407.0</v>
      </c>
      <c r="B1183" s="1" t="s">
        <v>419</v>
      </c>
      <c r="C1183" s="1" t="s">
        <v>402</v>
      </c>
    </row>
    <row r="1184">
      <c r="A1184" s="1">
        <v>406.0</v>
      </c>
      <c r="B1184" s="1" t="s">
        <v>418</v>
      </c>
      <c r="C1184" s="1" t="s">
        <v>402</v>
      </c>
    </row>
    <row r="1185">
      <c r="A1185" s="1">
        <v>405.0</v>
      </c>
      <c r="B1185" s="1" t="s">
        <v>417</v>
      </c>
      <c r="C1185" s="1" t="s">
        <v>402</v>
      </c>
    </row>
    <row r="1186">
      <c r="A1186" s="1">
        <v>404.0</v>
      </c>
      <c r="B1186" s="1" t="s">
        <v>416</v>
      </c>
      <c r="C1186" s="1" t="s">
        <v>402</v>
      </c>
    </row>
    <row r="1187">
      <c r="A1187" s="1">
        <v>403.0</v>
      </c>
      <c r="B1187" s="1" t="s">
        <v>415</v>
      </c>
      <c r="C1187" s="1" t="s">
        <v>402</v>
      </c>
    </row>
    <row r="1188">
      <c r="A1188" s="1">
        <v>402.0</v>
      </c>
      <c r="B1188" s="1" t="s">
        <v>414</v>
      </c>
      <c r="C1188" s="1" t="s">
        <v>402</v>
      </c>
    </row>
    <row r="1189">
      <c r="A1189" s="1">
        <v>401.0</v>
      </c>
      <c r="B1189" s="1" t="s">
        <v>413</v>
      </c>
      <c r="C1189" s="1" t="s">
        <v>402</v>
      </c>
    </row>
    <row r="1190">
      <c r="A1190" s="1">
        <v>400.0</v>
      </c>
      <c r="B1190" s="1" t="s">
        <v>412</v>
      </c>
      <c r="C1190" s="1" t="s">
        <v>402</v>
      </c>
    </row>
    <row r="1191">
      <c r="A1191" s="1">
        <v>399.0</v>
      </c>
      <c r="B1191" s="1" t="s">
        <v>411</v>
      </c>
      <c r="C1191" s="1" t="s">
        <v>402</v>
      </c>
    </row>
    <row r="1192">
      <c r="A1192" s="1">
        <v>398.0</v>
      </c>
      <c r="B1192" s="1" t="s">
        <v>410</v>
      </c>
      <c r="C1192" s="1" t="s">
        <v>402</v>
      </c>
    </row>
    <row r="1193">
      <c r="A1193" s="1">
        <v>397.0</v>
      </c>
      <c r="B1193" s="1" t="s">
        <v>409</v>
      </c>
      <c r="C1193" s="1" t="s">
        <v>402</v>
      </c>
    </row>
    <row r="1194">
      <c r="A1194" s="1">
        <v>396.0</v>
      </c>
      <c r="B1194" s="1" t="s">
        <v>408</v>
      </c>
      <c r="C1194" s="1" t="s">
        <v>402</v>
      </c>
    </row>
    <row r="1195">
      <c r="A1195" s="1">
        <v>395.0</v>
      </c>
      <c r="B1195" s="1" t="s">
        <v>407</v>
      </c>
      <c r="C1195" s="1" t="s">
        <v>402</v>
      </c>
    </row>
    <row r="1196">
      <c r="A1196" s="1">
        <v>394.0</v>
      </c>
      <c r="B1196" s="1" t="s">
        <v>406</v>
      </c>
      <c r="C1196" s="1" t="s">
        <v>402</v>
      </c>
    </row>
    <row r="1197">
      <c r="A1197" s="1">
        <v>393.0</v>
      </c>
      <c r="B1197" s="1" t="s">
        <v>405</v>
      </c>
      <c r="C1197" s="1" t="s">
        <v>402</v>
      </c>
    </row>
    <row r="1198">
      <c r="A1198" s="1">
        <v>392.0</v>
      </c>
      <c r="B1198" s="1" t="s">
        <v>404</v>
      </c>
      <c r="C1198" s="1" t="s">
        <v>402</v>
      </c>
    </row>
    <row r="1199">
      <c r="A1199" s="1">
        <v>391.0</v>
      </c>
      <c r="B1199" s="1" t="s">
        <v>403</v>
      </c>
      <c r="C1199" s="1" t="s">
        <v>402</v>
      </c>
    </row>
    <row r="1200">
      <c r="A1200" s="1">
        <v>390.0</v>
      </c>
      <c r="B1200" s="1" t="s">
        <v>401</v>
      </c>
      <c r="C1200" s="1" t="s">
        <v>402</v>
      </c>
    </row>
    <row r="1201">
      <c r="A1201" s="1">
        <v>389.0</v>
      </c>
      <c r="B1201" s="1" t="s">
        <v>400</v>
      </c>
      <c r="C1201" s="1" t="s">
        <v>371</v>
      </c>
    </row>
    <row r="1202">
      <c r="A1202" s="1">
        <v>388.0</v>
      </c>
      <c r="B1202" s="1" t="s">
        <v>399</v>
      </c>
      <c r="C1202" s="1" t="s">
        <v>371</v>
      </c>
    </row>
    <row r="1203">
      <c r="A1203" s="1">
        <v>387.0</v>
      </c>
      <c r="B1203" s="1" t="s">
        <v>398</v>
      </c>
      <c r="C1203" s="1" t="s">
        <v>371</v>
      </c>
    </row>
    <row r="1204">
      <c r="A1204" s="1">
        <v>386.0</v>
      </c>
      <c r="B1204" s="1" t="s">
        <v>397</v>
      </c>
      <c r="C1204" s="1" t="s">
        <v>371</v>
      </c>
    </row>
    <row r="1205">
      <c r="A1205" s="1">
        <v>385.0</v>
      </c>
      <c r="B1205" s="1" t="s">
        <v>396</v>
      </c>
      <c r="C1205" s="1" t="s">
        <v>371</v>
      </c>
    </row>
    <row r="1206">
      <c r="A1206" s="1">
        <v>384.0</v>
      </c>
      <c r="B1206" s="1" t="s">
        <v>395</v>
      </c>
      <c r="C1206" s="1" t="s">
        <v>371</v>
      </c>
    </row>
    <row r="1207">
      <c r="A1207" s="1">
        <v>383.0</v>
      </c>
      <c r="B1207" s="1" t="s">
        <v>394</v>
      </c>
      <c r="C1207" s="1" t="s">
        <v>371</v>
      </c>
    </row>
    <row r="1208">
      <c r="A1208" s="1">
        <v>382.0</v>
      </c>
      <c r="B1208" s="1" t="s">
        <v>393</v>
      </c>
      <c r="C1208" s="1" t="s">
        <v>371</v>
      </c>
    </row>
    <row r="1209">
      <c r="A1209" s="1">
        <v>381.0</v>
      </c>
      <c r="B1209" s="1" t="s">
        <v>392</v>
      </c>
      <c r="C1209" s="1" t="s">
        <v>371</v>
      </c>
    </row>
    <row r="1210">
      <c r="A1210" s="1">
        <v>380.0</v>
      </c>
      <c r="B1210" s="1" t="s">
        <v>391</v>
      </c>
      <c r="C1210" s="1" t="s">
        <v>371</v>
      </c>
    </row>
    <row r="1211">
      <c r="A1211" s="1">
        <v>379.0</v>
      </c>
      <c r="B1211" s="1" t="s">
        <v>390</v>
      </c>
      <c r="C1211" s="1" t="s">
        <v>371</v>
      </c>
    </row>
    <row r="1212">
      <c r="A1212" s="1">
        <v>378.0</v>
      </c>
      <c r="B1212" s="1" t="s">
        <v>389</v>
      </c>
      <c r="C1212" s="1" t="s">
        <v>371</v>
      </c>
    </row>
    <row r="1213">
      <c r="A1213" s="1">
        <v>377.0</v>
      </c>
      <c r="B1213" s="1" t="s">
        <v>388</v>
      </c>
      <c r="C1213" s="1" t="s">
        <v>371</v>
      </c>
    </row>
    <row r="1214">
      <c r="A1214" s="1">
        <v>376.0</v>
      </c>
      <c r="B1214" s="1" t="s">
        <v>387</v>
      </c>
      <c r="C1214" s="1" t="s">
        <v>371</v>
      </c>
    </row>
    <row r="1215">
      <c r="A1215" s="1">
        <v>375.0</v>
      </c>
      <c r="B1215" s="1" t="s">
        <v>386</v>
      </c>
      <c r="C1215" s="1" t="s">
        <v>371</v>
      </c>
    </row>
    <row r="1216">
      <c r="A1216" s="1">
        <v>374.0</v>
      </c>
      <c r="B1216" s="1" t="s">
        <v>385</v>
      </c>
      <c r="C1216" s="1" t="s">
        <v>371</v>
      </c>
    </row>
    <row r="1217">
      <c r="A1217" s="1">
        <v>373.0</v>
      </c>
      <c r="B1217" s="1" t="s">
        <v>384</v>
      </c>
      <c r="C1217" s="1" t="s">
        <v>371</v>
      </c>
    </row>
    <row r="1218">
      <c r="A1218" s="1">
        <v>372.0</v>
      </c>
      <c r="B1218" s="1" t="s">
        <v>383</v>
      </c>
      <c r="C1218" s="1" t="s">
        <v>371</v>
      </c>
    </row>
    <row r="1219">
      <c r="A1219" s="1">
        <v>371.0</v>
      </c>
      <c r="B1219" s="1" t="s">
        <v>382</v>
      </c>
      <c r="C1219" s="1" t="s">
        <v>371</v>
      </c>
    </row>
    <row r="1220">
      <c r="A1220" s="1">
        <v>370.0</v>
      </c>
      <c r="B1220" s="1" t="s">
        <v>381</v>
      </c>
      <c r="C1220" s="1" t="s">
        <v>371</v>
      </c>
    </row>
    <row r="1221">
      <c r="A1221" s="1">
        <v>369.0</v>
      </c>
      <c r="B1221" s="1" t="s">
        <v>380</v>
      </c>
      <c r="C1221" s="1" t="s">
        <v>371</v>
      </c>
    </row>
    <row r="1222">
      <c r="A1222" s="1">
        <v>368.0</v>
      </c>
      <c r="B1222" s="1" t="s">
        <v>379</v>
      </c>
      <c r="C1222" s="1" t="s">
        <v>371</v>
      </c>
    </row>
    <row r="1223">
      <c r="A1223" s="1">
        <v>367.0</v>
      </c>
      <c r="B1223" s="1" t="s">
        <v>378</v>
      </c>
      <c r="C1223" s="1" t="s">
        <v>371</v>
      </c>
    </row>
    <row r="1224">
      <c r="A1224" s="1">
        <v>366.0</v>
      </c>
      <c r="B1224" s="1" t="s">
        <v>377</v>
      </c>
      <c r="C1224" s="1" t="s">
        <v>371</v>
      </c>
    </row>
    <row r="1225">
      <c r="A1225" s="1">
        <v>365.0</v>
      </c>
      <c r="B1225" s="1" t="s">
        <v>376</v>
      </c>
      <c r="C1225" s="1" t="s">
        <v>371</v>
      </c>
    </row>
    <row r="1226">
      <c r="A1226" s="1">
        <v>364.0</v>
      </c>
      <c r="B1226" s="1" t="s">
        <v>375</v>
      </c>
      <c r="C1226" s="1" t="s">
        <v>371</v>
      </c>
    </row>
    <row r="1227">
      <c r="A1227" s="1">
        <v>363.0</v>
      </c>
      <c r="B1227" s="1" t="s">
        <v>374</v>
      </c>
      <c r="C1227" s="1" t="s">
        <v>371</v>
      </c>
    </row>
    <row r="1228">
      <c r="A1228" s="1">
        <v>362.0</v>
      </c>
      <c r="B1228" s="1" t="s">
        <v>373</v>
      </c>
      <c r="C1228" s="1" t="s">
        <v>371</v>
      </c>
    </row>
    <row r="1229">
      <c r="A1229" s="1">
        <v>361.0</v>
      </c>
      <c r="B1229" s="1" t="s">
        <v>372</v>
      </c>
      <c r="C1229" s="1" t="s">
        <v>371</v>
      </c>
    </row>
    <row r="1230">
      <c r="A1230" s="1">
        <v>360.0</v>
      </c>
      <c r="B1230" s="1" t="s">
        <v>370</v>
      </c>
      <c r="C1230" s="1" t="s">
        <v>371</v>
      </c>
    </row>
    <row r="1231">
      <c r="A1231" s="1">
        <v>359.0</v>
      </c>
      <c r="B1231" s="1" t="s">
        <v>369</v>
      </c>
      <c r="C1231" s="1" t="s">
        <v>344</v>
      </c>
    </row>
    <row r="1232">
      <c r="A1232" s="1">
        <v>358.0</v>
      </c>
      <c r="B1232" s="1" t="s">
        <v>368</v>
      </c>
      <c r="C1232" s="1" t="s">
        <v>344</v>
      </c>
    </row>
    <row r="1233">
      <c r="A1233" s="1">
        <v>357.0</v>
      </c>
      <c r="B1233" s="1" t="s">
        <v>367</v>
      </c>
      <c r="C1233" s="1" t="s">
        <v>344</v>
      </c>
    </row>
    <row r="1234">
      <c r="A1234" s="1">
        <v>356.0</v>
      </c>
      <c r="B1234" s="1" t="s">
        <v>366</v>
      </c>
      <c r="C1234" s="1" t="s">
        <v>344</v>
      </c>
    </row>
    <row r="1235">
      <c r="A1235" s="1">
        <v>355.0</v>
      </c>
      <c r="B1235" s="1" t="s">
        <v>347</v>
      </c>
      <c r="C1235" s="1" t="s">
        <v>344</v>
      </c>
    </row>
    <row r="1236">
      <c r="A1236" s="1">
        <v>354.0</v>
      </c>
      <c r="B1236" s="1" t="s">
        <v>365</v>
      </c>
      <c r="C1236" s="1" t="s">
        <v>344</v>
      </c>
    </row>
    <row r="1237">
      <c r="A1237" s="1">
        <v>353.0</v>
      </c>
      <c r="B1237" s="1" t="s">
        <v>364</v>
      </c>
      <c r="C1237" s="1" t="s">
        <v>344</v>
      </c>
    </row>
    <row r="1238">
      <c r="A1238" s="1">
        <v>352.0</v>
      </c>
      <c r="B1238" s="1" t="s">
        <v>363</v>
      </c>
      <c r="C1238" s="1" t="s">
        <v>344</v>
      </c>
    </row>
    <row r="1239">
      <c r="A1239" s="1">
        <v>351.0</v>
      </c>
      <c r="B1239" s="1" t="s">
        <v>362</v>
      </c>
      <c r="C1239" s="1" t="s">
        <v>344</v>
      </c>
    </row>
    <row r="1240">
      <c r="A1240" s="1">
        <v>350.0</v>
      </c>
      <c r="B1240" s="1" t="s">
        <v>361</v>
      </c>
      <c r="C1240" s="1" t="s">
        <v>344</v>
      </c>
    </row>
    <row r="1241">
      <c r="A1241" s="1">
        <v>349.0</v>
      </c>
      <c r="B1241" s="1" t="s">
        <v>360</v>
      </c>
      <c r="C1241" s="1" t="s">
        <v>344</v>
      </c>
    </row>
    <row r="1242">
      <c r="A1242" s="1">
        <v>348.0</v>
      </c>
      <c r="B1242" s="1" t="s">
        <v>359</v>
      </c>
      <c r="C1242" s="1" t="s">
        <v>344</v>
      </c>
    </row>
    <row r="1243">
      <c r="A1243" s="1">
        <v>347.0</v>
      </c>
      <c r="B1243" s="1" t="s">
        <v>358</v>
      </c>
      <c r="C1243" s="1" t="s">
        <v>344</v>
      </c>
    </row>
    <row r="1244">
      <c r="A1244" s="1">
        <v>346.0</v>
      </c>
      <c r="B1244" s="1" t="s">
        <v>357</v>
      </c>
      <c r="C1244" s="1" t="s">
        <v>344</v>
      </c>
    </row>
    <row r="1245">
      <c r="A1245" s="1">
        <v>345.0</v>
      </c>
      <c r="B1245" s="1" t="s">
        <v>356</v>
      </c>
      <c r="C1245" s="1" t="s">
        <v>344</v>
      </c>
    </row>
    <row r="1246">
      <c r="A1246" s="1">
        <v>344.0</v>
      </c>
      <c r="B1246" s="1" t="s">
        <v>347</v>
      </c>
      <c r="C1246" s="1" t="s">
        <v>344</v>
      </c>
    </row>
    <row r="1247">
      <c r="A1247" s="1">
        <v>343.0</v>
      </c>
      <c r="B1247" s="1" t="s">
        <v>355</v>
      </c>
      <c r="C1247" s="1" t="s">
        <v>344</v>
      </c>
    </row>
    <row r="1248">
      <c r="A1248" s="1">
        <v>342.0</v>
      </c>
      <c r="B1248" s="1" t="s">
        <v>354</v>
      </c>
      <c r="C1248" s="1" t="s">
        <v>344</v>
      </c>
    </row>
    <row r="1249">
      <c r="A1249" s="1">
        <v>341.0</v>
      </c>
      <c r="B1249" s="1" t="s">
        <v>353</v>
      </c>
      <c r="C1249" s="1" t="s">
        <v>344</v>
      </c>
    </row>
    <row r="1250">
      <c r="A1250" s="1">
        <v>340.0</v>
      </c>
      <c r="B1250" s="1" t="s">
        <v>352</v>
      </c>
      <c r="C1250" s="1" t="s">
        <v>344</v>
      </c>
    </row>
    <row r="1251">
      <c r="A1251" s="1">
        <v>339.0</v>
      </c>
      <c r="B1251" s="1" t="s">
        <v>351</v>
      </c>
      <c r="C1251" s="1" t="s">
        <v>344</v>
      </c>
    </row>
    <row r="1252">
      <c r="A1252" s="1">
        <v>338.0</v>
      </c>
      <c r="B1252" s="1" t="s">
        <v>350</v>
      </c>
      <c r="C1252" s="1" t="s">
        <v>344</v>
      </c>
    </row>
    <row r="1253">
      <c r="A1253" s="1">
        <v>337.0</v>
      </c>
      <c r="B1253" s="1" t="s">
        <v>347</v>
      </c>
      <c r="C1253" s="1" t="s">
        <v>344</v>
      </c>
    </row>
    <row r="1254">
      <c r="A1254" s="1">
        <v>336.0</v>
      </c>
      <c r="B1254" s="1" t="s">
        <v>349</v>
      </c>
      <c r="C1254" s="1" t="s">
        <v>344</v>
      </c>
    </row>
    <row r="1255">
      <c r="A1255" s="1">
        <v>335.0</v>
      </c>
      <c r="B1255" s="1" t="s">
        <v>348</v>
      </c>
      <c r="C1255" s="1" t="s">
        <v>344</v>
      </c>
    </row>
    <row r="1256">
      <c r="A1256" s="1">
        <v>334.0</v>
      </c>
      <c r="B1256" s="1" t="s">
        <v>347</v>
      </c>
      <c r="C1256" s="1" t="s">
        <v>344</v>
      </c>
    </row>
    <row r="1257">
      <c r="A1257" s="1">
        <v>333.0</v>
      </c>
      <c r="B1257" s="1" t="s">
        <v>343</v>
      </c>
      <c r="C1257" s="1" t="s">
        <v>344</v>
      </c>
    </row>
    <row r="1258">
      <c r="A1258" s="1">
        <v>332.0</v>
      </c>
      <c r="B1258" s="1" t="s">
        <v>346</v>
      </c>
      <c r="C1258" s="1" t="s">
        <v>344</v>
      </c>
    </row>
    <row r="1259">
      <c r="A1259" s="1">
        <v>331.0</v>
      </c>
      <c r="B1259" s="1" t="s">
        <v>345</v>
      </c>
      <c r="C1259" s="1" t="s">
        <v>344</v>
      </c>
    </row>
    <row r="1260">
      <c r="A1260" s="1">
        <v>330.0</v>
      </c>
      <c r="B1260" s="1" t="s">
        <v>343</v>
      </c>
      <c r="C1260" s="1" t="s">
        <v>344</v>
      </c>
    </row>
    <row r="1261">
      <c r="A1261" s="1">
        <v>329.0</v>
      </c>
      <c r="B1261" s="1" t="s">
        <v>342</v>
      </c>
      <c r="C1261" s="1" t="s">
        <v>313</v>
      </c>
    </row>
    <row r="1262">
      <c r="A1262" s="1">
        <v>328.0</v>
      </c>
      <c r="B1262" s="1" t="s">
        <v>341</v>
      </c>
      <c r="C1262" s="1" t="s">
        <v>313</v>
      </c>
    </row>
    <row r="1263">
      <c r="A1263" s="1">
        <v>327.0</v>
      </c>
      <c r="B1263" s="1" t="s">
        <v>340</v>
      </c>
      <c r="C1263" s="1" t="s">
        <v>313</v>
      </c>
    </row>
    <row r="1264">
      <c r="A1264" s="1">
        <v>326.0</v>
      </c>
      <c r="B1264" s="1" t="s">
        <v>339</v>
      </c>
      <c r="C1264" s="1" t="s">
        <v>313</v>
      </c>
    </row>
    <row r="1265">
      <c r="A1265" s="1">
        <v>325.0</v>
      </c>
      <c r="B1265" s="1" t="s">
        <v>338</v>
      </c>
      <c r="C1265" s="1" t="s">
        <v>313</v>
      </c>
    </row>
    <row r="1266">
      <c r="A1266" s="1">
        <v>324.0</v>
      </c>
      <c r="B1266" s="1" t="s">
        <v>337</v>
      </c>
      <c r="C1266" s="1" t="s">
        <v>313</v>
      </c>
    </row>
    <row r="1267">
      <c r="A1267" s="1">
        <v>323.0</v>
      </c>
      <c r="B1267" s="1" t="s">
        <v>336</v>
      </c>
      <c r="C1267" s="1" t="s">
        <v>313</v>
      </c>
    </row>
    <row r="1268">
      <c r="A1268" s="1">
        <v>322.0</v>
      </c>
      <c r="B1268" s="1" t="s">
        <v>335</v>
      </c>
      <c r="C1268" s="1" t="s">
        <v>313</v>
      </c>
    </row>
    <row r="1269">
      <c r="A1269" s="1">
        <v>321.0</v>
      </c>
      <c r="B1269" s="1" t="s">
        <v>334</v>
      </c>
      <c r="C1269" s="1" t="s">
        <v>313</v>
      </c>
    </row>
    <row r="1270">
      <c r="A1270" s="1">
        <v>320.0</v>
      </c>
      <c r="B1270" s="1" t="s">
        <v>333</v>
      </c>
      <c r="C1270" s="1" t="s">
        <v>313</v>
      </c>
    </row>
    <row r="1271">
      <c r="A1271" s="1">
        <v>319.0</v>
      </c>
      <c r="B1271" s="1" t="s">
        <v>332</v>
      </c>
      <c r="C1271" s="1" t="s">
        <v>313</v>
      </c>
    </row>
    <row r="1272">
      <c r="A1272" s="1">
        <v>318.0</v>
      </c>
      <c r="B1272" s="1" t="s">
        <v>331</v>
      </c>
      <c r="C1272" s="1" t="s">
        <v>313</v>
      </c>
    </row>
    <row r="1273">
      <c r="A1273" s="1">
        <v>317.0</v>
      </c>
      <c r="B1273" s="1" t="s">
        <v>330</v>
      </c>
      <c r="C1273" s="1" t="s">
        <v>313</v>
      </c>
    </row>
    <row r="1274">
      <c r="A1274" s="1">
        <v>316.0</v>
      </c>
      <c r="B1274" s="1" t="s">
        <v>329</v>
      </c>
      <c r="C1274" s="1" t="s">
        <v>313</v>
      </c>
    </row>
    <row r="1275">
      <c r="A1275" s="1">
        <v>315.0</v>
      </c>
      <c r="B1275" s="1" t="s">
        <v>328</v>
      </c>
      <c r="C1275" s="1" t="s">
        <v>313</v>
      </c>
    </row>
    <row r="1276">
      <c r="A1276" s="1">
        <v>314.0</v>
      </c>
      <c r="B1276" s="1" t="s">
        <v>327</v>
      </c>
      <c r="C1276" s="1" t="s">
        <v>313</v>
      </c>
    </row>
    <row r="1277">
      <c r="A1277" s="1">
        <v>313.0</v>
      </c>
      <c r="B1277" s="1" t="s">
        <v>326</v>
      </c>
      <c r="C1277" s="1" t="s">
        <v>313</v>
      </c>
    </row>
    <row r="1278">
      <c r="A1278" s="1">
        <v>312.0</v>
      </c>
      <c r="B1278" s="1" t="s">
        <v>325</v>
      </c>
      <c r="C1278" s="1" t="s">
        <v>313</v>
      </c>
    </row>
    <row r="1279">
      <c r="A1279" s="1">
        <v>311.0</v>
      </c>
      <c r="B1279" s="1" t="s">
        <v>324</v>
      </c>
      <c r="C1279" s="1" t="s">
        <v>313</v>
      </c>
    </row>
    <row r="1280">
      <c r="A1280" s="1">
        <v>310.0</v>
      </c>
      <c r="B1280" s="1" t="s">
        <v>323</v>
      </c>
      <c r="C1280" s="1" t="s">
        <v>313</v>
      </c>
    </row>
    <row r="1281">
      <c r="A1281" s="1">
        <v>309.0</v>
      </c>
      <c r="B1281" s="1" t="s">
        <v>322</v>
      </c>
      <c r="C1281" s="1" t="s">
        <v>313</v>
      </c>
    </row>
    <row r="1282">
      <c r="A1282" s="1">
        <v>308.0</v>
      </c>
      <c r="B1282" s="1" t="s">
        <v>321</v>
      </c>
      <c r="C1282" s="1" t="s">
        <v>313</v>
      </c>
    </row>
    <row r="1283">
      <c r="A1283" s="1">
        <v>307.0</v>
      </c>
      <c r="B1283" s="1" t="s">
        <v>320</v>
      </c>
      <c r="C1283" s="1" t="s">
        <v>313</v>
      </c>
    </row>
    <row r="1284">
      <c r="A1284" s="1">
        <v>306.0</v>
      </c>
      <c r="B1284" s="1" t="s">
        <v>319</v>
      </c>
      <c r="C1284" s="1" t="s">
        <v>313</v>
      </c>
    </row>
    <row r="1285">
      <c r="A1285" s="1">
        <v>305.0</v>
      </c>
      <c r="B1285" s="1" t="s">
        <v>318</v>
      </c>
      <c r="C1285" s="1" t="s">
        <v>313</v>
      </c>
    </row>
    <row r="1286">
      <c r="A1286" s="1">
        <v>304.0</v>
      </c>
      <c r="B1286" s="1" t="s">
        <v>317</v>
      </c>
      <c r="C1286" s="1" t="s">
        <v>313</v>
      </c>
    </row>
    <row r="1287">
      <c r="A1287" s="1">
        <v>303.0</v>
      </c>
      <c r="B1287" s="1" t="s">
        <v>316</v>
      </c>
      <c r="C1287" s="1" t="s">
        <v>313</v>
      </c>
    </row>
    <row r="1288">
      <c r="A1288" s="1">
        <v>302.0</v>
      </c>
      <c r="B1288" s="1" t="s">
        <v>315</v>
      </c>
      <c r="C1288" s="1" t="s">
        <v>313</v>
      </c>
    </row>
    <row r="1289">
      <c r="A1289" s="1">
        <v>301.0</v>
      </c>
      <c r="B1289" s="1" t="s">
        <v>314</v>
      </c>
      <c r="C1289" s="1" t="s">
        <v>313</v>
      </c>
    </row>
    <row r="1290">
      <c r="A1290" s="1">
        <v>300.0</v>
      </c>
      <c r="B1290" s="1" t="s">
        <v>312</v>
      </c>
      <c r="C1290" s="1" t="s">
        <v>313</v>
      </c>
    </row>
    <row r="1291">
      <c r="A1291" s="1">
        <v>299.0</v>
      </c>
      <c r="B1291" s="1" t="s">
        <v>311</v>
      </c>
      <c r="C1291" s="1" t="s">
        <v>282</v>
      </c>
    </row>
    <row r="1292">
      <c r="A1292" s="1">
        <v>298.0</v>
      </c>
      <c r="B1292" s="1" t="s">
        <v>310</v>
      </c>
      <c r="C1292" s="1" t="s">
        <v>282</v>
      </c>
    </row>
    <row r="1293">
      <c r="A1293" s="1">
        <v>297.0</v>
      </c>
      <c r="B1293" s="1" t="s">
        <v>309</v>
      </c>
      <c r="C1293" s="1" t="s">
        <v>282</v>
      </c>
    </row>
    <row r="1294">
      <c r="A1294" s="1">
        <v>296.0</v>
      </c>
      <c r="B1294" s="1" t="s">
        <v>308</v>
      </c>
      <c r="C1294" s="1" t="s">
        <v>282</v>
      </c>
    </row>
    <row r="1295">
      <c r="A1295" s="1">
        <v>295.0</v>
      </c>
      <c r="B1295" s="1" t="s">
        <v>307</v>
      </c>
      <c r="C1295" s="1" t="s">
        <v>282</v>
      </c>
    </row>
    <row r="1296">
      <c r="A1296" s="1">
        <v>294.0</v>
      </c>
      <c r="B1296" s="1" t="s">
        <v>306</v>
      </c>
      <c r="C1296" s="1" t="s">
        <v>282</v>
      </c>
    </row>
    <row r="1297">
      <c r="A1297" s="1">
        <v>293.0</v>
      </c>
      <c r="B1297" s="1" t="s">
        <v>305</v>
      </c>
      <c r="C1297" s="1" t="s">
        <v>282</v>
      </c>
    </row>
    <row r="1298">
      <c r="A1298" s="1">
        <v>292.0</v>
      </c>
      <c r="B1298" s="1" t="s">
        <v>304</v>
      </c>
      <c r="C1298" s="1" t="s">
        <v>282</v>
      </c>
    </row>
    <row r="1299">
      <c r="A1299" s="1">
        <v>291.0</v>
      </c>
      <c r="B1299" s="1" t="s">
        <v>303</v>
      </c>
      <c r="C1299" s="1" t="s">
        <v>282</v>
      </c>
    </row>
    <row r="1300">
      <c r="A1300" s="1">
        <v>290.0</v>
      </c>
      <c r="B1300" s="1" t="s">
        <v>302</v>
      </c>
      <c r="C1300" s="1" t="s">
        <v>282</v>
      </c>
    </row>
    <row r="1301">
      <c r="A1301" s="1">
        <v>289.0</v>
      </c>
      <c r="B1301" s="1" t="s">
        <v>301</v>
      </c>
      <c r="C1301" s="1" t="s">
        <v>282</v>
      </c>
    </row>
    <row r="1302">
      <c r="A1302" s="1">
        <v>288.0</v>
      </c>
      <c r="B1302" s="1" t="s">
        <v>300</v>
      </c>
      <c r="C1302" s="1" t="s">
        <v>282</v>
      </c>
    </row>
    <row r="1303">
      <c r="A1303" s="1">
        <v>287.0</v>
      </c>
      <c r="B1303" s="1" t="s">
        <v>299</v>
      </c>
      <c r="C1303" s="1" t="s">
        <v>282</v>
      </c>
    </row>
    <row r="1304">
      <c r="A1304" s="1">
        <v>286.0</v>
      </c>
      <c r="B1304" s="1" t="s">
        <v>298</v>
      </c>
      <c r="C1304" s="1" t="s">
        <v>282</v>
      </c>
    </row>
    <row r="1305">
      <c r="A1305" s="1">
        <v>285.0</v>
      </c>
      <c r="B1305" s="1" t="s">
        <v>297</v>
      </c>
      <c r="C1305" s="1" t="s">
        <v>282</v>
      </c>
    </row>
    <row r="1306">
      <c r="A1306" s="1">
        <v>284.0</v>
      </c>
      <c r="B1306" s="1" t="s">
        <v>296</v>
      </c>
      <c r="C1306" s="1" t="s">
        <v>282</v>
      </c>
    </row>
    <row r="1307">
      <c r="A1307" s="1">
        <v>283.0</v>
      </c>
      <c r="B1307" s="1" t="s">
        <v>295</v>
      </c>
      <c r="C1307" s="1" t="s">
        <v>282</v>
      </c>
    </row>
    <row r="1308">
      <c r="A1308" s="1">
        <v>282.0</v>
      </c>
      <c r="B1308" s="1" t="s">
        <v>294</v>
      </c>
      <c r="C1308" s="1" t="s">
        <v>282</v>
      </c>
    </row>
    <row r="1309">
      <c r="A1309" s="1">
        <v>281.0</v>
      </c>
      <c r="B1309" s="1" t="s">
        <v>293</v>
      </c>
      <c r="C1309" s="1" t="s">
        <v>282</v>
      </c>
    </row>
    <row r="1310">
      <c r="A1310" s="1">
        <v>280.0</v>
      </c>
      <c r="B1310" s="1" t="s">
        <v>292</v>
      </c>
      <c r="C1310" s="1" t="s">
        <v>282</v>
      </c>
    </row>
    <row r="1311">
      <c r="A1311" s="1">
        <v>279.0</v>
      </c>
      <c r="B1311" s="1" t="s">
        <v>291</v>
      </c>
      <c r="C1311" s="1" t="s">
        <v>282</v>
      </c>
    </row>
    <row r="1312">
      <c r="A1312" s="1">
        <v>278.0</v>
      </c>
      <c r="B1312" s="1" t="s">
        <v>290</v>
      </c>
      <c r="C1312" s="1" t="s">
        <v>282</v>
      </c>
    </row>
    <row r="1313">
      <c r="A1313" s="1">
        <v>277.0</v>
      </c>
      <c r="B1313" s="1" t="s">
        <v>289</v>
      </c>
      <c r="C1313" s="1" t="s">
        <v>282</v>
      </c>
    </row>
    <row r="1314">
      <c r="A1314" s="1">
        <v>276.0</v>
      </c>
      <c r="B1314" s="1" t="s">
        <v>288</v>
      </c>
      <c r="C1314" s="1" t="s">
        <v>282</v>
      </c>
    </row>
    <row r="1315">
      <c r="A1315" s="1">
        <v>275.0</v>
      </c>
      <c r="B1315" s="1" t="s">
        <v>287</v>
      </c>
      <c r="C1315" s="1" t="s">
        <v>282</v>
      </c>
    </row>
    <row r="1316">
      <c r="A1316" s="1">
        <v>274.0</v>
      </c>
      <c r="B1316" s="1" t="s">
        <v>286</v>
      </c>
      <c r="C1316" s="1" t="s">
        <v>282</v>
      </c>
    </row>
    <row r="1317">
      <c r="A1317" s="1">
        <v>273.0</v>
      </c>
      <c r="B1317" s="1" t="s">
        <v>285</v>
      </c>
      <c r="C1317" s="1" t="s">
        <v>282</v>
      </c>
    </row>
    <row r="1318">
      <c r="A1318" s="1">
        <v>272.0</v>
      </c>
      <c r="B1318" s="1" t="s">
        <v>284</v>
      </c>
      <c r="C1318" s="1" t="s">
        <v>282</v>
      </c>
    </row>
    <row r="1319">
      <c r="A1319" s="1">
        <v>271.0</v>
      </c>
      <c r="B1319" s="1" t="s">
        <v>283</v>
      </c>
      <c r="C1319" s="1" t="s">
        <v>282</v>
      </c>
    </row>
    <row r="1320">
      <c r="A1320" s="1">
        <v>270.0</v>
      </c>
      <c r="B1320" s="1" t="s">
        <v>281</v>
      </c>
      <c r="C1320" s="1" t="s">
        <v>282</v>
      </c>
    </row>
    <row r="1321">
      <c r="A1321" s="1">
        <v>269.0</v>
      </c>
      <c r="B1321" s="1" t="s">
        <v>280</v>
      </c>
      <c r="C1321" s="1" t="s">
        <v>251</v>
      </c>
    </row>
    <row r="1322">
      <c r="A1322" s="1">
        <v>268.0</v>
      </c>
      <c r="B1322" s="1" t="s">
        <v>279</v>
      </c>
      <c r="C1322" s="1" t="s">
        <v>251</v>
      </c>
    </row>
    <row r="1323">
      <c r="A1323" s="1">
        <v>267.0</v>
      </c>
      <c r="B1323" s="1" t="s">
        <v>278</v>
      </c>
      <c r="C1323" s="1" t="s">
        <v>251</v>
      </c>
    </row>
    <row r="1324">
      <c r="A1324" s="1">
        <v>266.0</v>
      </c>
      <c r="B1324" s="1" t="s">
        <v>277</v>
      </c>
      <c r="C1324" s="1" t="s">
        <v>251</v>
      </c>
    </row>
    <row r="1325">
      <c r="A1325" s="1">
        <v>265.0</v>
      </c>
      <c r="B1325" s="1" t="s">
        <v>276</v>
      </c>
      <c r="C1325" s="1" t="s">
        <v>251</v>
      </c>
    </row>
    <row r="1326">
      <c r="A1326" s="1">
        <v>264.0</v>
      </c>
      <c r="B1326" s="1" t="s">
        <v>275</v>
      </c>
      <c r="C1326" s="1" t="s">
        <v>251</v>
      </c>
    </row>
    <row r="1327">
      <c r="A1327" s="1">
        <v>263.0</v>
      </c>
      <c r="B1327" s="1" t="s">
        <v>274</v>
      </c>
      <c r="C1327" s="1" t="s">
        <v>251</v>
      </c>
    </row>
    <row r="1328">
      <c r="A1328" s="1">
        <v>262.0</v>
      </c>
      <c r="B1328" s="1" t="s">
        <v>273</v>
      </c>
      <c r="C1328" s="1" t="s">
        <v>251</v>
      </c>
    </row>
    <row r="1329">
      <c r="A1329" s="1">
        <v>261.0</v>
      </c>
      <c r="B1329" s="1" t="s">
        <v>272</v>
      </c>
      <c r="C1329" s="1" t="s">
        <v>251</v>
      </c>
    </row>
    <row r="1330">
      <c r="A1330" s="1">
        <v>260.0</v>
      </c>
      <c r="B1330" s="1" t="s">
        <v>271</v>
      </c>
      <c r="C1330" s="1" t="s">
        <v>251</v>
      </c>
    </row>
    <row r="1331">
      <c r="A1331" s="1">
        <v>259.0</v>
      </c>
      <c r="B1331" s="1" t="s">
        <v>270</v>
      </c>
      <c r="C1331" s="1" t="s">
        <v>251</v>
      </c>
    </row>
    <row r="1332">
      <c r="A1332" s="1">
        <v>258.0</v>
      </c>
      <c r="B1332" s="1" t="s">
        <v>269</v>
      </c>
      <c r="C1332" s="1" t="s">
        <v>251</v>
      </c>
    </row>
    <row r="1333">
      <c r="A1333" s="1">
        <v>257.0</v>
      </c>
      <c r="B1333" s="1" t="s">
        <v>268</v>
      </c>
      <c r="C1333" s="1" t="s">
        <v>251</v>
      </c>
    </row>
    <row r="1334">
      <c r="A1334" s="1">
        <v>256.0</v>
      </c>
      <c r="B1334" s="1" t="s">
        <v>267</v>
      </c>
      <c r="C1334" s="1" t="s">
        <v>251</v>
      </c>
    </row>
    <row r="1335">
      <c r="A1335" s="1">
        <v>255.0</v>
      </c>
      <c r="B1335" s="1" t="s">
        <v>266</v>
      </c>
      <c r="C1335" s="1" t="s">
        <v>251</v>
      </c>
    </row>
    <row r="1336">
      <c r="A1336" s="1">
        <v>254.0</v>
      </c>
      <c r="B1336" s="1" t="s">
        <v>265</v>
      </c>
      <c r="C1336" s="1" t="s">
        <v>251</v>
      </c>
    </row>
    <row r="1337">
      <c r="A1337" s="1">
        <v>253.0</v>
      </c>
      <c r="B1337" s="1" t="s">
        <v>264</v>
      </c>
      <c r="C1337" s="1" t="s">
        <v>251</v>
      </c>
    </row>
    <row r="1338">
      <c r="A1338" s="1">
        <v>252.0</v>
      </c>
      <c r="B1338" s="1" t="s">
        <v>263</v>
      </c>
      <c r="C1338" s="1" t="s">
        <v>251</v>
      </c>
    </row>
    <row r="1339">
      <c r="A1339" s="1">
        <v>251.0</v>
      </c>
      <c r="B1339" s="1" t="s">
        <v>262</v>
      </c>
      <c r="C1339" s="1" t="s">
        <v>251</v>
      </c>
    </row>
    <row r="1340">
      <c r="A1340" s="1">
        <v>250.0</v>
      </c>
      <c r="B1340" s="1" t="s">
        <v>261</v>
      </c>
      <c r="C1340" s="1" t="s">
        <v>251</v>
      </c>
    </row>
    <row r="1341">
      <c r="A1341" s="1">
        <v>249.0</v>
      </c>
      <c r="B1341" s="1" t="s">
        <v>260</v>
      </c>
      <c r="C1341" s="1" t="s">
        <v>251</v>
      </c>
    </row>
    <row r="1342">
      <c r="A1342" s="1">
        <v>248.0</v>
      </c>
      <c r="B1342" s="1" t="s">
        <v>259</v>
      </c>
      <c r="C1342" s="1" t="s">
        <v>251</v>
      </c>
    </row>
    <row r="1343">
      <c r="A1343" s="1">
        <v>247.0</v>
      </c>
      <c r="B1343" s="1" t="s">
        <v>258</v>
      </c>
      <c r="C1343" s="1" t="s">
        <v>251</v>
      </c>
    </row>
    <row r="1344">
      <c r="A1344" s="1">
        <v>246.0</v>
      </c>
      <c r="B1344" s="1" t="s">
        <v>257</v>
      </c>
      <c r="C1344" s="1" t="s">
        <v>251</v>
      </c>
    </row>
    <row r="1345">
      <c r="A1345" s="1">
        <v>245.0</v>
      </c>
      <c r="B1345" s="1" t="s">
        <v>256</v>
      </c>
      <c r="C1345" s="1" t="s">
        <v>251</v>
      </c>
    </row>
    <row r="1346">
      <c r="A1346" s="1">
        <v>244.0</v>
      </c>
      <c r="B1346" s="1" t="s">
        <v>255</v>
      </c>
      <c r="C1346" s="1" t="s">
        <v>251</v>
      </c>
    </row>
    <row r="1347">
      <c r="A1347" s="1">
        <v>243.0</v>
      </c>
      <c r="B1347" s="1" t="s">
        <v>254</v>
      </c>
      <c r="C1347" s="1" t="s">
        <v>251</v>
      </c>
    </row>
    <row r="1348">
      <c r="A1348" s="1">
        <v>242.0</v>
      </c>
      <c r="B1348" s="1" t="s">
        <v>253</v>
      </c>
      <c r="C1348" s="1" t="s">
        <v>251</v>
      </c>
    </row>
    <row r="1349">
      <c r="A1349" s="1">
        <v>241.0</v>
      </c>
      <c r="B1349" s="1" t="s">
        <v>252</v>
      </c>
      <c r="C1349" s="1" t="s">
        <v>251</v>
      </c>
    </row>
    <row r="1350">
      <c r="A1350" s="1">
        <v>240.0</v>
      </c>
      <c r="B1350" s="1" t="s">
        <v>250</v>
      </c>
      <c r="C1350" s="1" t="s">
        <v>251</v>
      </c>
    </row>
    <row r="1351">
      <c r="A1351" s="1">
        <v>239.0</v>
      </c>
      <c r="B1351" s="1" t="s">
        <v>249</v>
      </c>
      <c r="C1351" s="1" t="s">
        <v>220</v>
      </c>
    </row>
    <row r="1352">
      <c r="A1352" s="1">
        <v>238.0</v>
      </c>
      <c r="B1352" s="1" t="s">
        <v>248</v>
      </c>
      <c r="C1352" s="1" t="s">
        <v>220</v>
      </c>
    </row>
    <row r="1353">
      <c r="A1353" s="1">
        <v>237.0</v>
      </c>
      <c r="B1353" s="1" t="s">
        <v>247</v>
      </c>
      <c r="C1353" s="1" t="s">
        <v>220</v>
      </c>
    </row>
    <row r="1354">
      <c r="A1354" s="1">
        <v>236.0</v>
      </c>
      <c r="B1354" s="1" t="s">
        <v>246</v>
      </c>
      <c r="C1354" s="1" t="s">
        <v>220</v>
      </c>
    </row>
    <row r="1355">
      <c r="A1355" s="1">
        <v>235.0</v>
      </c>
      <c r="B1355" s="1" t="s">
        <v>245</v>
      </c>
      <c r="C1355" s="1" t="s">
        <v>220</v>
      </c>
    </row>
    <row r="1356">
      <c r="A1356" s="1">
        <v>234.0</v>
      </c>
      <c r="B1356" s="1" t="s">
        <v>244</v>
      </c>
      <c r="C1356" s="1" t="s">
        <v>220</v>
      </c>
    </row>
    <row r="1357">
      <c r="A1357" s="1">
        <v>233.0</v>
      </c>
      <c r="B1357" s="1" t="s">
        <v>243</v>
      </c>
      <c r="C1357" s="1" t="s">
        <v>220</v>
      </c>
    </row>
    <row r="1358">
      <c r="A1358" s="1">
        <v>232.0</v>
      </c>
      <c r="B1358" s="1" t="s">
        <v>242</v>
      </c>
      <c r="C1358" s="1" t="s">
        <v>220</v>
      </c>
    </row>
    <row r="1359">
      <c r="A1359" s="1">
        <v>231.0</v>
      </c>
      <c r="B1359" s="1" t="s">
        <v>241</v>
      </c>
      <c r="C1359" s="1" t="s">
        <v>220</v>
      </c>
    </row>
    <row r="1360">
      <c r="A1360" s="1">
        <v>230.0</v>
      </c>
      <c r="B1360" s="1" t="s">
        <v>240</v>
      </c>
      <c r="C1360" s="1" t="s">
        <v>220</v>
      </c>
    </row>
    <row r="1361">
      <c r="A1361" s="1">
        <v>229.0</v>
      </c>
      <c r="B1361" s="1" t="s">
        <v>239</v>
      </c>
      <c r="C1361" s="1" t="s">
        <v>220</v>
      </c>
    </row>
    <row r="1362">
      <c r="A1362" s="1">
        <v>228.0</v>
      </c>
      <c r="B1362" s="1" t="s">
        <v>238</v>
      </c>
      <c r="C1362" s="1" t="s">
        <v>220</v>
      </c>
    </row>
    <row r="1363">
      <c r="A1363" s="1">
        <v>227.0</v>
      </c>
      <c r="B1363" s="1" t="s">
        <v>237</v>
      </c>
      <c r="C1363" s="1" t="s">
        <v>220</v>
      </c>
    </row>
    <row r="1364">
      <c r="A1364" s="1">
        <v>226.0</v>
      </c>
      <c r="B1364" s="1" t="s">
        <v>236</v>
      </c>
      <c r="C1364" s="1" t="s">
        <v>220</v>
      </c>
    </row>
    <row r="1365">
      <c r="A1365" s="1">
        <v>225.0</v>
      </c>
      <c r="B1365" s="1" t="s">
        <v>235</v>
      </c>
      <c r="C1365" s="1" t="s">
        <v>220</v>
      </c>
    </row>
    <row r="1366">
      <c r="A1366" s="1">
        <v>224.0</v>
      </c>
      <c r="B1366" s="1" t="s">
        <v>234</v>
      </c>
      <c r="C1366" s="1" t="s">
        <v>220</v>
      </c>
    </row>
    <row r="1367">
      <c r="A1367" s="1">
        <v>223.0</v>
      </c>
      <c r="B1367" s="1" t="s">
        <v>233</v>
      </c>
      <c r="C1367" s="1" t="s">
        <v>220</v>
      </c>
    </row>
    <row r="1368">
      <c r="A1368" s="1">
        <v>222.0</v>
      </c>
      <c r="B1368" s="1" t="s">
        <v>232</v>
      </c>
      <c r="C1368" s="1" t="s">
        <v>220</v>
      </c>
    </row>
    <row r="1369">
      <c r="A1369" s="1">
        <v>221.0</v>
      </c>
      <c r="B1369" s="1" t="s">
        <v>231</v>
      </c>
      <c r="C1369" s="1" t="s">
        <v>220</v>
      </c>
    </row>
    <row r="1370">
      <c r="A1370" s="1">
        <v>220.0</v>
      </c>
      <c r="B1370" s="1" t="s">
        <v>230</v>
      </c>
      <c r="C1370" s="1" t="s">
        <v>220</v>
      </c>
    </row>
    <row r="1371">
      <c r="A1371" s="1">
        <v>219.0</v>
      </c>
      <c r="B1371" s="1" t="s">
        <v>229</v>
      </c>
      <c r="C1371" s="1" t="s">
        <v>220</v>
      </c>
    </row>
    <row r="1372">
      <c r="A1372" s="1">
        <v>218.0</v>
      </c>
      <c r="B1372" s="1" t="s">
        <v>228</v>
      </c>
      <c r="C1372" s="1" t="s">
        <v>220</v>
      </c>
    </row>
    <row r="1373">
      <c r="A1373" s="1">
        <v>217.0</v>
      </c>
      <c r="B1373" s="1" t="s">
        <v>227</v>
      </c>
      <c r="C1373" s="1" t="s">
        <v>220</v>
      </c>
    </row>
    <row r="1374">
      <c r="A1374" s="1">
        <v>216.0</v>
      </c>
      <c r="B1374" s="1" t="s">
        <v>226</v>
      </c>
      <c r="C1374" s="1" t="s">
        <v>220</v>
      </c>
    </row>
    <row r="1375">
      <c r="A1375" s="1">
        <v>215.0</v>
      </c>
      <c r="B1375" s="1" t="s">
        <v>225</v>
      </c>
      <c r="C1375" s="1" t="s">
        <v>220</v>
      </c>
    </row>
    <row r="1376">
      <c r="A1376" s="1">
        <v>214.0</v>
      </c>
      <c r="B1376" s="1" t="s">
        <v>224</v>
      </c>
      <c r="C1376" s="1" t="s">
        <v>220</v>
      </c>
    </row>
    <row r="1377">
      <c r="A1377" s="1">
        <v>213.0</v>
      </c>
      <c r="B1377" s="1" t="s">
        <v>223</v>
      </c>
      <c r="C1377" s="1" t="s">
        <v>220</v>
      </c>
    </row>
    <row r="1378">
      <c r="A1378" s="1">
        <v>212.0</v>
      </c>
      <c r="B1378" s="1" t="s">
        <v>222</v>
      </c>
      <c r="C1378" s="1" t="s">
        <v>220</v>
      </c>
    </row>
    <row r="1379">
      <c r="A1379" s="1">
        <v>211.0</v>
      </c>
      <c r="B1379" s="1" t="s">
        <v>221</v>
      </c>
      <c r="C1379" s="1" t="s">
        <v>220</v>
      </c>
    </row>
    <row r="1380">
      <c r="A1380" s="1">
        <v>210.0</v>
      </c>
      <c r="B1380" s="1" t="s">
        <v>219</v>
      </c>
      <c r="C1380" s="1" t="s">
        <v>220</v>
      </c>
    </row>
    <row r="1381">
      <c r="A1381" s="1">
        <v>209.0</v>
      </c>
      <c r="B1381" s="1" t="s">
        <v>218</v>
      </c>
      <c r="C1381" s="1" t="s">
        <v>189</v>
      </c>
    </row>
    <row r="1382">
      <c r="A1382" s="1">
        <v>208.0</v>
      </c>
      <c r="B1382" s="1" t="s">
        <v>217</v>
      </c>
      <c r="C1382" s="1" t="s">
        <v>189</v>
      </c>
    </row>
    <row r="1383">
      <c r="A1383" s="1">
        <v>207.0</v>
      </c>
      <c r="B1383" s="1" t="s">
        <v>216</v>
      </c>
      <c r="C1383" s="1" t="s">
        <v>189</v>
      </c>
    </row>
    <row r="1384">
      <c r="A1384" s="1">
        <v>206.0</v>
      </c>
      <c r="B1384" s="1" t="s">
        <v>215</v>
      </c>
      <c r="C1384" s="1" t="s">
        <v>189</v>
      </c>
    </row>
    <row r="1385">
      <c r="A1385" s="1">
        <v>205.0</v>
      </c>
      <c r="B1385" s="1" t="s">
        <v>214</v>
      </c>
      <c r="C1385" s="1" t="s">
        <v>189</v>
      </c>
    </row>
    <row r="1386">
      <c r="A1386" s="1">
        <v>204.0</v>
      </c>
      <c r="B1386" s="1" t="s">
        <v>213</v>
      </c>
      <c r="C1386" s="1" t="s">
        <v>189</v>
      </c>
    </row>
    <row r="1387">
      <c r="A1387" s="1">
        <v>203.0</v>
      </c>
      <c r="B1387" s="1" t="s">
        <v>212</v>
      </c>
      <c r="C1387" s="1" t="s">
        <v>189</v>
      </c>
    </row>
    <row r="1388">
      <c r="A1388" s="1">
        <v>202.0</v>
      </c>
      <c r="B1388" s="1" t="s">
        <v>211</v>
      </c>
      <c r="C1388" s="1" t="s">
        <v>189</v>
      </c>
    </row>
    <row r="1389">
      <c r="A1389" s="1">
        <v>201.0</v>
      </c>
      <c r="B1389" s="1" t="s">
        <v>210</v>
      </c>
      <c r="C1389" s="1" t="s">
        <v>189</v>
      </c>
    </row>
    <row r="1390">
      <c r="A1390" s="1">
        <v>200.0</v>
      </c>
      <c r="B1390" s="1" t="s">
        <v>209</v>
      </c>
      <c r="C1390" s="1" t="s">
        <v>189</v>
      </c>
    </row>
    <row r="1391">
      <c r="A1391" s="1">
        <v>199.0</v>
      </c>
      <c r="B1391" s="1" t="s">
        <v>208</v>
      </c>
      <c r="C1391" s="1" t="s">
        <v>189</v>
      </c>
    </row>
    <row r="1392">
      <c r="A1392" s="1">
        <v>198.0</v>
      </c>
      <c r="B1392" s="1" t="s">
        <v>207</v>
      </c>
      <c r="C1392" s="1" t="s">
        <v>189</v>
      </c>
    </row>
    <row r="1393">
      <c r="A1393" s="1">
        <v>197.0</v>
      </c>
      <c r="B1393" s="1" t="s">
        <v>206</v>
      </c>
      <c r="C1393" s="1" t="s">
        <v>189</v>
      </c>
    </row>
    <row r="1394">
      <c r="A1394" s="1">
        <v>196.0</v>
      </c>
      <c r="B1394" s="1" t="s">
        <v>205</v>
      </c>
      <c r="C1394" s="1" t="s">
        <v>189</v>
      </c>
    </row>
    <row r="1395">
      <c r="A1395" s="1">
        <v>195.0</v>
      </c>
      <c r="B1395" s="1" t="s">
        <v>204</v>
      </c>
      <c r="C1395" s="1" t="s">
        <v>189</v>
      </c>
    </row>
    <row r="1396">
      <c r="A1396" s="1">
        <v>194.0</v>
      </c>
      <c r="B1396" s="1" t="s">
        <v>203</v>
      </c>
      <c r="C1396" s="1" t="s">
        <v>189</v>
      </c>
    </row>
    <row r="1397">
      <c r="A1397" s="1">
        <v>193.0</v>
      </c>
      <c r="B1397" s="1" t="s">
        <v>202</v>
      </c>
      <c r="C1397" s="1" t="s">
        <v>189</v>
      </c>
    </row>
    <row r="1398">
      <c r="A1398" s="1">
        <v>192.0</v>
      </c>
      <c r="B1398" s="1" t="s">
        <v>201</v>
      </c>
      <c r="C1398" s="1" t="s">
        <v>189</v>
      </c>
    </row>
    <row r="1399">
      <c r="A1399" s="1">
        <v>191.0</v>
      </c>
      <c r="B1399" s="1" t="s">
        <v>200</v>
      </c>
      <c r="C1399" s="1" t="s">
        <v>189</v>
      </c>
    </row>
    <row r="1400">
      <c r="A1400" s="1">
        <v>190.0</v>
      </c>
      <c r="B1400" s="1" t="s">
        <v>199</v>
      </c>
      <c r="C1400" s="1" t="s">
        <v>189</v>
      </c>
    </row>
    <row r="1401">
      <c r="A1401" s="1">
        <v>189.0</v>
      </c>
      <c r="B1401" s="1" t="s">
        <v>198</v>
      </c>
      <c r="C1401" s="1" t="s">
        <v>189</v>
      </c>
    </row>
    <row r="1402">
      <c r="A1402" s="1">
        <v>188.0</v>
      </c>
      <c r="B1402" s="1" t="s">
        <v>197</v>
      </c>
      <c r="C1402" s="1" t="s">
        <v>189</v>
      </c>
    </row>
    <row r="1403">
      <c r="A1403" s="1">
        <v>187.0</v>
      </c>
      <c r="B1403" s="1" t="s">
        <v>196</v>
      </c>
      <c r="C1403" s="1" t="s">
        <v>189</v>
      </c>
    </row>
    <row r="1404">
      <c r="A1404" s="1">
        <v>186.0</v>
      </c>
      <c r="B1404" s="1" t="s">
        <v>195</v>
      </c>
      <c r="C1404" s="1" t="s">
        <v>189</v>
      </c>
    </row>
    <row r="1405">
      <c r="A1405" s="1">
        <v>185.0</v>
      </c>
      <c r="B1405" s="1" t="s">
        <v>194</v>
      </c>
      <c r="C1405" s="1" t="s">
        <v>189</v>
      </c>
    </row>
    <row r="1406">
      <c r="A1406" s="1">
        <v>184.0</v>
      </c>
      <c r="B1406" s="1" t="s">
        <v>193</v>
      </c>
      <c r="C1406" s="1" t="s">
        <v>189</v>
      </c>
    </row>
    <row r="1407">
      <c r="A1407" s="1">
        <v>183.0</v>
      </c>
      <c r="B1407" s="1" t="s">
        <v>192</v>
      </c>
      <c r="C1407" s="1" t="s">
        <v>189</v>
      </c>
    </row>
    <row r="1408">
      <c r="A1408" s="1">
        <v>182.0</v>
      </c>
      <c r="B1408" s="1" t="s">
        <v>191</v>
      </c>
      <c r="C1408" s="1" t="s">
        <v>189</v>
      </c>
    </row>
    <row r="1409">
      <c r="A1409" s="1">
        <v>181.0</v>
      </c>
      <c r="B1409" s="1" t="s">
        <v>190</v>
      </c>
      <c r="C1409" s="1" t="s">
        <v>189</v>
      </c>
    </row>
    <row r="1410">
      <c r="A1410" s="1">
        <v>180.0</v>
      </c>
      <c r="B1410" s="1" t="s">
        <v>188</v>
      </c>
      <c r="C1410" s="1" t="s">
        <v>189</v>
      </c>
    </row>
    <row r="1411">
      <c r="A1411" s="1">
        <v>179.0</v>
      </c>
      <c r="B1411" s="1" t="s">
        <v>187</v>
      </c>
      <c r="C1411" s="1" t="s">
        <v>158</v>
      </c>
    </row>
    <row r="1412">
      <c r="A1412" s="1">
        <v>178.0</v>
      </c>
      <c r="B1412" s="1" t="s">
        <v>186</v>
      </c>
      <c r="C1412" s="1" t="s">
        <v>158</v>
      </c>
    </row>
    <row r="1413">
      <c r="A1413" s="1">
        <v>177.0</v>
      </c>
      <c r="B1413" s="1" t="s">
        <v>185</v>
      </c>
      <c r="C1413" s="1" t="s">
        <v>158</v>
      </c>
    </row>
    <row r="1414">
      <c r="A1414" s="1">
        <v>176.0</v>
      </c>
      <c r="B1414" s="1" t="s">
        <v>184</v>
      </c>
      <c r="C1414" s="1" t="s">
        <v>158</v>
      </c>
    </row>
    <row r="1415">
      <c r="A1415" s="1">
        <v>175.0</v>
      </c>
      <c r="B1415" s="1" t="s">
        <v>183</v>
      </c>
      <c r="C1415" s="1" t="s">
        <v>158</v>
      </c>
    </row>
    <row r="1416">
      <c r="A1416" s="1">
        <v>174.0</v>
      </c>
      <c r="B1416" s="1" t="s">
        <v>182</v>
      </c>
      <c r="C1416" s="1" t="s">
        <v>158</v>
      </c>
    </row>
    <row r="1417">
      <c r="A1417" s="1">
        <v>173.0</v>
      </c>
      <c r="B1417" s="1" t="s">
        <v>181</v>
      </c>
      <c r="C1417" s="1" t="s">
        <v>158</v>
      </c>
    </row>
    <row r="1418">
      <c r="A1418" s="1">
        <v>172.0</v>
      </c>
      <c r="B1418" s="1" t="s">
        <v>180</v>
      </c>
      <c r="C1418" s="1" t="s">
        <v>158</v>
      </c>
    </row>
    <row r="1419">
      <c r="A1419" s="1">
        <v>171.0</v>
      </c>
      <c r="B1419" s="1" t="s">
        <v>179</v>
      </c>
      <c r="C1419" s="1" t="s">
        <v>158</v>
      </c>
    </row>
    <row r="1420">
      <c r="A1420" s="1">
        <v>170.0</v>
      </c>
      <c r="B1420" s="1" t="s">
        <v>178</v>
      </c>
      <c r="C1420" s="1" t="s">
        <v>158</v>
      </c>
    </row>
    <row r="1421">
      <c r="A1421" s="1">
        <v>169.0</v>
      </c>
      <c r="B1421" s="1" t="s">
        <v>177</v>
      </c>
      <c r="C1421" s="1" t="s">
        <v>158</v>
      </c>
    </row>
    <row r="1422">
      <c r="A1422" s="1">
        <v>168.0</v>
      </c>
      <c r="B1422" s="1" t="s">
        <v>176</v>
      </c>
      <c r="C1422" s="1" t="s">
        <v>158</v>
      </c>
    </row>
    <row r="1423">
      <c r="A1423" s="1">
        <v>167.0</v>
      </c>
      <c r="B1423" s="1" t="s">
        <v>175</v>
      </c>
      <c r="C1423" s="1" t="s">
        <v>158</v>
      </c>
    </row>
    <row r="1424">
      <c r="A1424" s="1">
        <v>166.0</v>
      </c>
      <c r="B1424" s="1" t="s">
        <v>174</v>
      </c>
      <c r="C1424" s="1" t="s">
        <v>158</v>
      </c>
    </row>
    <row r="1425">
      <c r="A1425" s="1">
        <v>165.0</v>
      </c>
      <c r="B1425" s="1" t="s">
        <v>173</v>
      </c>
      <c r="C1425" s="1" t="s">
        <v>158</v>
      </c>
    </row>
    <row r="1426">
      <c r="A1426" s="1">
        <v>164.0</v>
      </c>
      <c r="B1426" s="1" t="s">
        <v>172</v>
      </c>
      <c r="C1426" s="1" t="s">
        <v>158</v>
      </c>
    </row>
    <row r="1427">
      <c r="A1427" s="1">
        <v>163.0</v>
      </c>
      <c r="B1427" s="1" t="s">
        <v>171</v>
      </c>
      <c r="C1427" s="1" t="s">
        <v>158</v>
      </c>
    </row>
    <row r="1428">
      <c r="A1428" s="1">
        <v>162.0</v>
      </c>
      <c r="B1428" s="1" t="s">
        <v>170</v>
      </c>
      <c r="C1428" s="1" t="s">
        <v>158</v>
      </c>
    </row>
    <row r="1429">
      <c r="A1429" s="1">
        <v>161.0</v>
      </c>
      <c r="B1429" s="1" t="s">
        <v>169</v>
      </c>
      <c r="C1429" s="1" t="s">
        <v>158</v>
      </c>
    </row>
    <row r="1430">
      <c r="A1430" s="1">
        <v>160.0</v>
      </c>
      <c r="B1430" s="1" t="s">
        <v>168</v>
      </c>
      <c r="C1430" s="1" t="s">
        <v>158</v>
      </c>
    </row>
    <row r="1431">
      <c r="A1431" s="1">
        <v>159.0</v>
      </c>
      <c r="B1431" s="1" t="s">
        <v>167</v>
      </c>
      <c r="C1431" s="1" t="s">
        <v>158</v>
      </c>
    </row>
    <row r="1432">
      <c r="A1432" s="1">
        <v>158.0</v>
      </c>
      <c r="B1432" s="1" t="s">
        <v>166</v>
      </c>
      <c r="C1432" s="1" t="s">
        <v>158</v>
      </c>
    </row>
    <row r="1433">
      <c r="A1433" s="1">
        <v>157.0</v>
      </c>
      <c r="B1433" s="1" t="s">
        <v>165</v>
      </c>
      <c r="C1433" s="1" t="s">
        <v>158</v>
      </c>
    </row>
    <row r="1434">
      <c r="A1434" s="1">
        <v>156.0</v>
      </c>
      <c r="B1434" s="1" t="s">
        <v>164</v>
      </c>
      <c r="C1434" s="1" t="s">
        <v>158</v>
      </c>
    </row>
    <row r="1435">
      <c r="A1435" s="1">
        <v>155.0</v>
      </c>
      <c r="B1435" s="1" t="s">
        <v>163</v>
      </c>
      <c r="C1435" s="1" t="s">
        <v>158</v>
      </c>
    </row>
    <row r="1436">
      <c r="A1436" s="1">
        <v>154.0</v>
      </c>
      <c r="B1436" s="1" t="s">
        <v>162</v>
      </c>
      <c r="C1436" s="1" t="s">
        <v>158</v>
      </c>
    </row>
    <row r="1437">
      <c r="A1437" s="1">
        <v>153.0</v>
      </c>
      <c r="B1437" s="1" t="s">
        <v>161</v>
      </c>
      <c r="C1437" s="1" t="s">
        <v>158</v>
      </c>
    </row>
    <row r="1438">
      <c r="A1438" s="1">
        <v>152.0</v>
      </c>
      <c r="B1438" s="1" t="s">
        <v>160</v>
      </c>
      <c r="C1438" s="1" t="s">
        <v>158</v>
      </c>
    </row>
    <row r="1439">
      <c r="A1439" s="1">
        <v>151.0</v>
      </c>
      <c r="B1439" s="1" t="s">
        <v>159</v>
      </c>
      <c r="C1439" s="1" t="s">
        <v>158</v>
      </c>
    </row>
    <row r="1440">
      <c r="A1440" s="1">
        <v>150.0</v>
      </c>
      <c r="B1440" s="1" t="s">
        <v>157</v>
      </c>
      <c r="C1440" s="1" t="s">
        <v>158</v>
      </c>
    </row>
    <row r="1441">
      <c r="A1441" s="1">
        <v>149.0</v>
      </c>
      <c r="B1441" s="1" t="s">
        <v>156</v>
      </c>
      <c r="C1441" s="1" t="s">
        <v>127</v>
      </c>
    </row>
    <row r="1442">
      <c r="A1442" s="1">
        <v>148.0</v>
      </c>
      <c r="B1442" s="1" t="s">
        <v>155</v>
      </c>
      <c r="C1442" s="1" t="s">
        <v>127</v>
      </c>
    </row>
    <row r="1443">
      <c r="A1443" s="1">
        <v>147.0</v>
      </c>
      <c r="B1443" s="1" t="s">
        <v>154</v>
      </c>
      <c r="C1443" s="1" t="s">
        <v>127</v>
      </c>
    </row>
    <row r="1444">
      <c r="A1444" s="1">
        <v>146.0</v>
      </c>
      <c r="B1444" s="1" t="s">
        <v>153</v>
      </c>
      <c r="C1444" s="1" t="s">
        <v>127</v>
      </c>
    </row>
    <row r="1445">
      <c r="A1445" s="1">
        <v>145.0</v>
      </c>
      <c r="B1445" s="1" t="s">
        <v>152</v>
      </c>
      <c r="C1445" s="1" t="s">
        <v>127</v>
      </c>
    </row>
    <row r="1446">
      <c r="A1446" s="1">
        <v>144.0</v>
      </c>
      <c r="B1446" s="1" t="s">
        <v>151</v>
      </c>
      <c r="C1446" s="1" t="s">
        <v>127</v>
      </c>
    </row>
    <row r="1447">
      <c r="A1447" s="1">
        <v>143.0</v>
      </c>
      <c r="B1447" s="1" t="s">
        <v>150</v>
      </c>
      <c r="C1447" s="1" t="s">
        <v>127</v>
      </c>
    </row>
    <row r="1448">
      <c r="A1448" s="1">
        <v>142.0</v>
      </c>
      <c r="B1448" s="1" t="s">
        <v>149</v>
      </c>
      <c r="C1448" s="1" t="s">
        <v>127</v>
      </c>
    </row>
    <row r="1449">
      <c r="A1449" s="1">
        <v>141.0</v>
      </c>
      <c r="B1449" s="1" t="s">
        <v>148</v>
      </c>
      <c r="C1449" s="1" t="s">
        <v>127</v>
      </c>
    </row>
    <row r="1450">
      <c r="A1450" s="1">
        <v>140.0</v>
      </c>
      <c r="B1450" s="1" t="s">
        <v>147</v>
      </c>
      <c r="C1450" s="1" t="s">
        <v>127</v>
      </c>
    </row>
    <row r="1451">
      <c r="A1451" s="1">
        <v>139.0</v>
      </c>
      <c r="B1451" s="1" t="s">
        <v>146</v>
      </c>
      <c r="C1451" s="1" t="s">
        <v>127</v>
      </c>
    </row>
    <row r="1452">
      <c r="A1452" s="1">
        <v>138.0</v>
      </c>
      <c r="B1452" s="1" t="s">
        <v>145</v>
      </c>
      <c r="C1452" s="1" t="s">
        <v>127</v>
      </c>
    </row>
    <row r="1453">
      <c r="A1453" s="1">
        <v>137.0</v>
      </c>
      <c r="B1453" s="1" t="s">
        <v>144</v>
      </c>
      <c r="C1453" s="1" t="s">
        <v>127</v>
      </c>
    </row>
    <row r="1454">
      <c r="A1454" s="1">
        <v>136.0</v>
      </c>
      <c r="B1454" s="1" t="s">
        <v>143</v>
      </c>
      <c r="C1454" s="1" t="s">
        <v>127</v>
      </c>
    </row>
    <row r="1455">
      <c r="A1455" s="1">
        <v>135.0</v>
      </c>
      <c r="B1455" s="1" t="s">
        <v>142</v>
      </c>
      <c r="C1455" s="1" t="s">
        <v>127</v>
      </c>
    </row>
    <row r="1456">
      <c r="A1456" s="1">
        <v>134.0</v>
      </c>
      <c r="B1456" s="1" t="s">
        <v>141</v>
      </c>
      <c r="C1456" s="1" t="s">
        <v>127</v>
      </c>
    </row>
    <row r="1457">
      <c r="A1457" s="1">
        <v>133.0</v>
      </c>
      <c r="B1457" s="1" t="s">
        <v>140</v>
      </c>
      <c r="C1457" s="1" t="s">
        <v>127</v>
      </c>
    </row>
    <row r="1458">
      <c r="A1458" s="1">
        <v>132.0</v>
      </c>
      <c r="B1458" s="1" t="s">
        <v>139</v>
      </c>
      <c r="C1458" s="1" t="s">
        <v>127</v>
      </c>
    </row>
    <row r="1459">
      <c r="A1459" s="1">
        <v>131.0</v>
      </c>
      <c r="B1459" s="1" t="s">
        <v>138</v>
      </c>
      <c r="C1459" s="1" t="s">
        <v>127</v>
      </c>
    </row>
    <row r="1460">
      <c r="A1460" s="1">
        <v>130.0</v>
      </c>
      <c r="B1460" s="1" t="s">
        <v>137</v>
      </c>
      <c r="C1460" s="1" t="s">
        <v>127</v>
      </c>
    </row>
    <row r="1461">
      <c r="A1461" s="1">
        <v>129.0</v>
      </c>
      <c r="B1461" s="1" t="s">
        <v>136</v>
      </c>
      <c r="C1461" s="1" t="s">
        <v>127</v>
      </c>
    </row>
    <row r="1462">
      <c r="A1462" s="1">
        <v>128.0</v>
      </c>
      <c r="B1462" s="1" t="s">
        <v>135</v>
      </c>
      <c r="C1462" s="1" t="s">
        <v>127</v>
      </c>
    </row>
    <row r="1463">
      <c r="A1463" s="1">
        <v>127.0</v>
      </c>
      <c r="B1463" s="1" t="s">
        <v>134</v>
      </c>
      <c r="C1463" s="1" t="s">
        <v>127</v>
      </c>
    </row>
    <row r="1464">
      <c r="A1464" s="1">
        <v>126.0</v>
      </c>
      <c r="B1464" s="1" t="s">
        <v>133</v>
      </c>
      <c r="C1464" s="1" t="s">
        <v>127</v>
      </c>
    </row>
    <row r="1465">
      <c r="A1465" s="1">
        <v>125.0</v>
      </c>
      <c r="B1465" s="1" t="s">
        <v>132</v>
      </c>
      <c r="C1465" s="1" t="s">
        <v>127</v>
      </c>
    </row>
    <row r="1466">
      <c r="A1466" s="1">
        <v>124.0</v>
      </c>
      <c r="B1466" s="1" t="s">
        <v>131</v>
      </c>
      <c r="C1466" s="1" t="s">
        <v>127</v>
      </c>
    </row>
    <row r="1467">
      <c r="A1467" s="1">
        <v>123.0</v>
      </c>
      <c r="B1467" s="1" t="s">
        <v>130</v>
      </c>
      <c r="C1467" s="1" t="s">
        <v>127</v>
      </c>
    </row>
    <row r="1468">
      <c r="A1468" s="1">
        <v>122.0</v>
      </c>
      <c r="B1468" s="1" t="s">
        <v>129</v>
      </c>
      <c r="C1468" s="1" t="s">
        <v>127</v>
      </c>
    </row>
    <row r="1469">
      <c r="A1469" s="1">
        <v>121.0</v>
      </c>
      <c r="B1469" s="1" t="s">
        <v>128</v>
      </c>
      <c r="C1469" s="1" t="s">
        <v>127</v>
      </c>
    </row>
    <row r="1470">
      <c r="A1470" s="1">
        <v>120.0</v>
      </c>
      <c r="B1470" s="1" t="s">
        <v>126</v>
      </c>
      <c r="C1470" s="1" t="s">
        <v>127</v>
      </c>
    </row>
    <row r="1471">
      <c r="A1471" s="1">
        <v>119.0</v>
      </c>
      <c r="B1471" s="1" t="s">
        <v>125</v>
      </c>
      <c r="C1471" s="1" t="s">
        <v>96</v>
      </c>
    </row>
    <row r="1472">
      <c r="A1472" s="1">
        <v>118.0</v>
      </c>
      <c r="B1472" s="1" t="s">
        <v>124</v>
      </c>
      <c r="C1472" s="1" t="s">
        <v>96</v>
      </c>
    </row>
    <row r="1473">
      <c r="A1473" s="1">
        <v>117.0</v>
      </c>
      <c r="B1473" s="1" t="s">
        <v>123</v>
      </c>
      <c r="C1473" s="1" t="s">
        <v>96</v>
      </c>
    </row>
    <row r="1474">
      <c r="A1474" s="1">
        <v>116.0</v>
      </c>
      <c r="B1474" s="1" t="s">
        <v>122</v>
      </c>
      <c r="C1474" s="1" t="s">
        <v>96</v>
      </c>
    </row>
    <row r="1475">
      <c r="A1475" s="1">
        <v>115.0</v>
      </c>
      <c r="B1475" s="1" t="s">
        <v>121</v>
      </c>
      <c r="C1475" s="1" t="s">
        <v>96</v>
      </c>
    </row>
    <row r="1476">
      <c r="A1476" s="1">
        <v>114.0</v>
      </c>
      <c r="B1476" s="1" t="s">
        <v>120</v>
      </c>
      <c r="C1476" s="1" t="s">
        <v>96</v>
      </c>
    </row>
    <row r="1477">
      <c r="A1477" s="1">
        <v>113.0</v>
      </c>
      <c r="B1477" s="1" t="s">
        <v>119</v>
      </c>
      <c r="C1477" s="1" t="s">
        <v>96</v>
      </c>
    </row>
    <row r="1478">
      <c r="A1478" s="1">
        <v>112.0</v>
      </c>
      <c r="B1478" s="1" t="s">
        <v>118</v>
      </c>
      <c r="C1478" s="1" t="s">
        <v>96</v>
      </c>
    </row>
    <row r="1479">
      <c r="A1479" s="1">
        <v>111.0</v>
      </c>
      <c r="B1479" s="1" t="s">
        <v>117</v>
      </c>
      <c r="C1479" s="1" t="s">
        <v>96</v>
      </c>
    </row>
    <row r="1480">
      <c r="A1480" s="1">
        <v>110.0</v>
      </c>
      <c r="B1480" s="1" t="s">
        <v>116</v>
      </c>
      <c r="C1480" s="1" t="s">
        <v>96</v>
      </c>
    </row>
    <row r="1481">
      <c r="A1481" s="1">
        <v>109.0</v>
      </c>
      <c r="B1481" s="1" t="s">
        <v>115</v>
      </c>
      <c r="C1481" s="1" t="s">
        <v>96</v>
      </c>
    </row>
    <row r="1482">
      <c r="A1482" s="1">
        <v>108.0</v>
      </c>
      <c r="B1482" s="1" t="s">
        <v>114</v>
      </c>
      <c r="C1482" s="1" t="s">
        <v>96</v>
      </c>
    </row>
    <row r="1483">
      <c r="A1483" s="1">
        <v>107.0</v>
      </c>
      <c r="B1483" s="1" t="s">
        <v>113</v>
      </c>
      <c r="C1483" s="1" t="s">
        <v>96</v>
      </c>
    </row>
    <row r="1484">
      <c r="A1484" s="1">
        <v>106.0</v>
      </c>
      <c r="B1484" s="1" t="s">
        <v>112</v>
      </c>
      <c r="C1484" s="1" t="s">
        <v>96</v>
      </c>
    </row>
    <row r="1485">
      <c r="A1485" s="1">
        <v>105.0</v>
      </c>
      <c r="B1485" s="1" t="s">
        <v>111</v>
      </c>
      <c r="C1485" s="1" t="s">
        <v>96</v>
      </c>
    </row>
    <row r="1486">
      <c r="A1486" s="1">
        <v>104.0</v>
      </c>
      <c r="B1486" s="1" t="s">
        <v>110</v>
      </c>
      <c r="C1486" s="1" t="s">
        <v>96</v>
      </c>
    </row>
    <row r="1487">
      <c r="A1487" s="1">
        <v>103.0</v>
      </c>
      <c r="B1487" s="1" t="s">
        <v>109</v>
      </c>
      <c r="C1487" s="1" t="s">
        <v>96</v>
      </c>
    </row>
    <row r="1488">
      <c r="A1488" s="1">
        <v>102.0</v>
      </c>
      <c r="B1488" s="1" t="s">
        <v>108</v>
      </c>
      <c r="C1488" s="1" t="s">
        <v>96</v>
      </c>
    </row>
    <row r="1489">
      <c r="A1489" s="1">
        <v>101.0</v>
      </c>
      <c r="B1489" s="1" t="s">
        <v>107</v>
      </c>
      <c r="C1489" s="1" t="s">
        <v>96</v>
      </c>
    </row>
    <row r="1490">
      <c r="A1490" s="1">
        <v>100.0</v>
      </c>
      <c r="B1490" s="1" t="s">
        <v>106</v>
      </c>
      <c r="C1490" s="1" t="s">
        <v>96</v>
      </c>
    </row>
    <row r="1491">
      <c r="A1491" s="1">
        <v>99.0</v>
      </c>
      <c r="B1491" s="1" t="s">
        <v>105</v>
      </c>
      <c r="C1491" s="1" t="s">
        <v>96</v>
      </c>
    </row>
    <row r="1492">
      <c r="A1492" s="1">
        <v>98.0</v>
      </c>
      <c r="B1492" s="1" t="s">
        <v>104</v>
      </c>
      <c r="C1492" s="1" t="s">
        <v>96</v>
      </c>
    </row>
    <row r="1493">
      <c r="A1493" s="1">
        <v>97.0</v>
      </c>
      <c r="B1493" s="1" t="s">
        <v>103</v>
      </c>
      <c r="C1493" s="1" t="s">
        <v>96</v>
      </c>
    </row>
    <row r="1494">
      <c r="A1494" s="1">
        <v>96.0</v>
      </c>
      <c r="B1494" s="1" t="s">
        <v>102</v>
      </c>
      <c r="C1494" s="1" t="s">
        <v>96</v>
      </c>
    </row>
    <row r="1495">
      <c r="A1495" s="1">
        <v>95.0</v>
      </c>
      <c r="B1495" s="1" t="s">
        <v>101</v>
      </c>
      <c r="C1495" s="1" t="s">
        <v>96</v>
      </c>
    </row>
    <row r="1496">
      <c r="A1496" s="1">
        <v>94.0</v>
      </c>
      <c r="B1496" s="1" t="s">
        <v>100</v>
      </c>
      <c r="C1496" s="1" t="s">
        <v>96</v>
      </c>
    </row>
    <row r="1497">
      <c r="A1497" s="1">
        <v>93.0</v>
      </c>
      <c r="B1497" s="1" t="s">
        <v>99</v>
      </c>
      <c r="C1497" s="1" t="s">
        <v>96</v>
      </c>
    </row>
    <row r="1498">
      <c r="A1498" s="1">
        <v>92.0</v>
      </c>
      <c r="B1498" s="1" t="s">
        <v>98</v>
      </c>
      <c r="C1498" s="1" t="s">
        <v>96</v>
      </c>
    </row>
    <row r="1499">
      <c r="A1499" s="1">
        <v>91.0</v>
      </c>
      <c r="B1499" s="1" t="s">
        <v>97</v>
      </c>
      <c r="C1499" s="1" t="s">
        <v>96</v>
      </c>
    </row>
    <row r="1500">
      <c r="A1500" s="1">
        <v>90.0</v>
      </c>
      <c r="B1500" s="1" t="s">
        <v>95</v>
      </c>
      <c r="C1500" s="1" t="s">
        <v>96</v>
      </c>
    </row>
    <row r="1501">
      <c r="A1501" s="1">
        <v>89.0</v>
      </c>
      <c r="B1501" s="1" t="s">
        <v>94</v>
      </c>
      <c r="C1501" s="1" t="s">
        <v>65</v>
      </c>
    </row>
    <row r="1502">
      <c r="A1502" s="1">
        <v>88.0</v>
      </c>
      <c r="B1502" s="1" t="s">
        <v>93</v>
      </c>
      <c r="C1502" s="1" t="s">
        <v>65</v>
      </c>
    </row>
    <row r="1503">
      <c r="A1503" s="1">
        <v>87.0</v>
      </c>
      <c r="B1503" s="1" t="s">
        <v>92</v>
      </c>
      <c r="C1503" s="1" t="s">
        <v>65</v>
      </c>
    </row>
    <row r="1504">
      <c r="A1504" s="1">
        <v>86.0</v>
      </c>
      <c r="B1504" s="1" t="s">
        <v>91</v>
      </c>
      <c r="C1504" s="1" t="s">
        <v>65</v>
      </c>
    </row>
    <row r="1505">
      <c r="A1505" s="1">
        <v>85.0</v>
      </c>
      <c r="B1505" s="1" t="s">
        <v>90</v>
      </c>
      <c r="C1505" s="1" t="s">
        <v>65</v>
      </c>
    </row>
    <row r="1506">
      <c r="A1506" s="1">
        <v>84.0</v>
      </c>
      <c r="B1506" s="1" t="s">
        <v>89</v>
      </c>
      <c r="C1506" s="1" t="s">
        <v>65</v>
      </c>
    </row>
    <row r="1507">
      <c r="A1507" s="1">
        <v>83.0</v>
      </c>
      <c r="B1507" s="1" t="s">
        <v>88</v>
      </c>
      <c r="C1507" s="1" t="s">
        <v>65</v>
      </c>
    </row>
    <row r="1508">
      <c r="A1508" s="1">
        <v>82.0</v>
      </c>
      <c r="B1508" s="1" t="s">
        <v>87</v>
      </c>
      <c r="C1508" s="1" t="s">
        <v>65</v>
      </c>
    </row>
    <row r="1509">
      <c r="A1509" s="1">
        <v>81.0</v>
      </c>
      <c r="B1509" s="1" t="s">
        <v>86</v>
      </c>
      <c r="C1509" s="1" t="s">
        <v>65</v>
      </c>
    </row>
    <row r="1510">
      <c r="A1510" s="1">
        <v>80.0</v>
      </c>
      <c r="B1510" s="1" t="s">
        <v>85</v>
      </c>
      <c r="C1510" s="1" t="s">
        <v>65</v>
      </c>
    </row>
    <row r="1511">
      <c r="A1511" s="1">
        <v>79.0</v>
      </c>
      <c r="B1511" s="1" t="s">
        <v>84</v>
      </c>
      <c r="C1511" s="1" t="s">
        <v>65</v>
      </c>
    </row>
    <row r="1512">
      <c r="A1512" s="1">
        <v>78.0</v>
      </c>
      <c r="B1512" s="1" t="s">
        <v>83</v>
      </c>
      <c r="C1512" s="1" t="s">
        <v>65</v>
      </c>
    </row>
    <row r="1513">
      <c r="A1513" s="1">
        <v>77.0</v>
      </c>
      <c r="B1513" s="1" t="s">
        <v>82</v>
      </c>
      <c r="C1513" s="1" t="s">
        <v>65</v>
      </c>
    </row>
    <row r="1514">
      <c r="A1514" s="1">
        <v>76.0</v>
      </c>
      <c r="B1514" s="1" t="s">
        <v>81</v>
      </c>
      <c r="C1514" s="1" t="s">
        <v>65</v>
      </c>
    </row>
    <row r="1515">
      <c r="A1515" s="1">
        <v>75.0</v>
      </c>
      <c r="B1515" s="1" t="s">
        <v>80</v>
      </c>
      <c r="C1515" s="1" t="s">
        <v>65</v>
      </c>
    </row>
    <row r="1516">
      <c r="A1516" s="1">
        <v>74.0</v>
      </c>
      <c r="B1516" s="1" t="s">
        <v>79</v>
      </c>
      <c r="C1516" s="1" t="s">
        <v>65</v>
      </c>
    </row>
    <row r="1517">
      <c r="A1517" s="1">
        <v>73.0</v>
      </c>
      <c r="B1517" s="1" t="s">
        <v>78</v>
      </c>
      <c r="C1517" s="1" t="s">
        <v>65</v>
      </c>
    </row>
    <row r="1518">
      <c r="A1518" s="1">
        <v>72.0</v>
      </c>
      <c r="B1518" s="1" t="s">
        <v>77</v>
      </c>
      <c r="C1518" s="1" t="s">
        <v>65</v>
      </c>
    </row>
    <row r="1519">
      <c r="A1519" s="1">
        <v>71.0</v>
      </c>
      <c r="B1519" s="1" t="s">
        <v>76</v>
      </c>
      <c r="C1519" s="1" t="s">
        <v>65</v>
      </c>
    </row>
    <row r="1520">
      <c r="A1520" s="1">
        <v>70.0</v>
      </c>
      <c r="B1520" s="1" t="s">
        <v>75</v>
      </c>
      <c r="C1520" s="1" t="s">
        <v>65</v>
      </c>
    </row>
    <row r="1521">
      <c r="A1521" s="1">
        <v>69.0</v>
      </c>
      <c r="B1521" s="1" t="s">
        <v>74</v>
      </c>
      <c r="C1521" s="1" t="s">
        <v>65</v>
      </c>
    </row>
    <row r="1522">
      <c r="A1522" s="1">
        <v>68.0</v>
      </c>
      <c r="B1522" s="1" t="s">
        <v>73</v>
      </c>
      <c r="C1522" s="1" t="s">
        <v>65</v>
      </c>
    </row>
    <row r="1523">
      <c r="A1523" s="1">
        <v>67.0</v>
      </c>
      <c r="B1523" s="1" t="s">
        <v>72</v>
      </c>
      <c r="C1523" s="1" t="s">
        <v>65</v>
      </c>
    </row>
    <row r="1524">
      <c r="A1524" s="1">
        <v>66.0</v>
      </c>
      <c r="B1524" s="1" t="s">
        <v>71</v>
      </c>
      <c r="C1524" s="1" t="s">
        <v>65</v>
      </c>
    </row>
    <row r="1525">
      <c r="A1525" s="1">
        <v>65.0</v>
      </c>
      <c r="B1525" s="1" t="s">
        <v>70</v>
      </c>
      <c r="C1525" s="1" t="s">
        <v>65</v>
      </c>
    </row>
    <row r="1526">
      <c r="A1526" s="1">
        <v>64.0</v>
      </c>
      <c r="B1526" s="1" t="s">
        <v>69</v>
      </c>
      <c r="C1526" s="1" t="s">
        <v>65</v>
      </c>
    </row>
    <row r="1527">
      <c r="A1527" s="1">
        <v>63.0</v>
      </c>
      <c r="B1527" s="1" t="s">
        <v>68</v>
      </c>
      <c r="C1527" s="1" t="s">
        <v>65</v>
      </c>
    </row>
    <row r="1528">
      <c r="A1528" s="1">
        <v>62.0</v>
      </c>
      <c r="B1528" s="1" t="s">
        <v>67</v>
      </c>
      <c r="C1528" s="1" t="s">
        <v>65</v>
      </c>
    </row>
    <row r="1529">
      <c r="A1529" s="1">
        <v>61.0</v>
      </c>
      <c r="B1529" s="1" t="s">
        <v>66</v>
      </c>
      <c r="C1529" s="1" t="s">
        <v>65</v>
      </c>
    </row>
    <row r="1530">
      <c r="A1530" s="1">
        <v>60.0</v>
      </c>
      <c r="B1530" s="1" t="s">
        <v>64</v>
      </c>
      <c r="C1530" s="1" t="s">
        <v>65</v>
      </c>
    </row>
    <row r="1531">
      <c r="A1531" s="1">
        <v>59.0</v>
      </c>
      <c r="B1531" s="1" t="s">
        <v>63</v>
      </c>
      <c r="C1531" s="1" t="s">
        <v>34</v>
      </c>
    </row>
    <row r="1532">
      <c r="A1532" s="1">
        <v>58.0</v>
      </c>
      <c r="B1532" s="1" t="s">
        <v>62</v>
      </c>
      <c r="C1532" s="1" t="s">
        <v>34</v>
      </c>
    </row>
    <row r="1533">
      <c r="A1533" s="1">
        <v>57.0</v>
      </c>
      <c r="B1533" s="1" t="s">
        <v>61</v>
      </c>
      <c r="C1533" s="1" t="s">
        <v>34</v>
      </c>
    </row>
    <row r="1534">
      <c r="A1534" s="1">
        <v>56.0</v>
      </c>
      <c r="B1534" s="1" t="s">
        <v>60</v>
      </c>
      <c r="C1534" s="1" t="s">
        <v>34</v>
      </c>
    </row>
    <row r="1535">
      <c r="A1535" s="1">
        <v>55.0</v>
      </c>
      <c r="B1535" s="1" t="s">
        <v>59</v>
      </c>
      <c r="C1535" s="1" t="s">
        <v>34</v>
      </c>
    </row>
    <row r="1536">
      <c r="A1536" s="1">
        <v>54.0</v>
      </c>
      <c r="B1536" s="1" t="s">
        <v>58</v>
      </c>
      <c r="C1536" s="1" t="s">
        <v>34</v>
      </c>
    </row>
    <row r="1537">
      <c r="A1537" s="1">
        <v>53.0</v>
      </c>
      <c r="B1537" s="1" t="s">
        <v>57</v>
      </c>
      <c r="C1537" s="1" t="s">
        <v>34</v>
      </c>
    </row>
    <row r="1538">
      <c r="A1538" s="1">
        <v>52.0</v>
      </c>
      <c r="B1538" s="1" t="s">
        <v>56</v>
      </c>
      <c r="C1538" s="1" t="s">
        <v>34</v>
      </c>
    </row>
    <row r="1539">
      <c r="A1539" s="1">
        <v>51.0</v>
      </c>
      <c r="B1539" s="1" t="s">
        <v>55</v>
      </c>
      <c r="C1539" s="1" t="s">
        <v>34</v>
      </c>
    </row>
    <row r="1540">
      <c r="A1540" s="1">
        <v>50.0</v>
      </c>
      <c r="B1540" s="1" t="s">
        <v>54</v>
      </c>
      <c r="C1540" s="1" t="s">
        <v>34</v>
      </c>
    </row>
    <row r="1541">
      <c r="A1541" s="1">
        <v>49.0</v>
      </c>
      <c r="B1541" s="1" t="s">
        <v>53</v>
      </c>
      <c r="C1541" s="1" t="s">
        <v>34</v>
      </c>
    </row>
    <row r="1542">
      <c r="A1542" s="1">
        <v>48.0</v>
      </c>
      <c r="B1542" s="1" t="s">
        <v>52</v>
      </c>
      <c r="C1542" s="1" t="s">
        <v>34</v>
      </c>
    </row>
    <row r="1543">
      <c r="A1543" s="1">
        <v>47.0</v>
      </c>
      <c r="B1543" s="1" t="s">
        <v>51</v>
      </c>
      <c r="C1543" s="1" t="s">
        <v>34</v>
      </c>
    </row>
    <row r="1544">
      <c r="A1544" s="1">
        <v>46.0</v>
      </c>
      <c r="B1544" s="1" t="s">
        <v>50</v>
      </c>
      <c r="C1544" s="1" t="s">
        <v>34</v>
      </c>
    </row>
    <row r="1545">
      <c r="A1545" s="1">
        <v>45.0</v>
      </c>
      <c r="B1545" s="1" t="s">
        <v>49</v>
      </c>
      <c r="C1545" s="1" t="s">
        <v>34</v>
      </c>
    </row>
    <row r="1546">
      <c r="A1546" s="1">
        <v>44.0</v>
      </c>
      <c r="B1546" s="1" t="s">
        <v>48</v>
      </c>
      <c r="C1546" s="1" t="s">
        <v>34</v>
      </c>
    </row>
    <row r="1547">
      <c r="A1547" s="1">
        <v>43.0</v>
      </c>
      <c r="B1547" s="1" t="s">
        <v>47</v>
      </c>
      <c r="C1547" s="1" t="s">
        <v>34</v>
      </c>
    </row>
    <row r="1548">
      <c r="A1548" s="1">
        <v>42.0</v>
      </c>
      <c r="B1548" s="1" t="s">
        <v>46</v>
      </c>
      <c r="C1548" s="1" t="s">
        <v>34</v>
      </c>
    </row>
    <row r="1549">
      <c r="A1549" s="1">
        <v>41.0</v>
      </c>
      <c r="B1549" s="1" t="s">
        <v>45</v>
      </c>
      <c r="C1549" s="1" t="s">
        <v>34</v>
      </c>
    </row>
    <row r="1550">
      <c r="A1550" s="1">
        <v>40.0</v>
      </c>
      <c r="B1550" s="1" t="s">
        <v>44</v>
      </c>
      <c r="C1550" s="1" t="s">
        <v>34</v>
      </c>
    </row>
    <row r="1551">
      <c r="A1551" s="1">
        <v>39.0</v>
      </c>
      <c r="B1551" s="1" t="s">
        <v>43</v>
      </c>
      <c r="C1551" s="1" t="s">
        <v>34</v>
      </c>
    </row>
    <row r="1552">
      <c r="A1552" s="1">
        <v>38.0</v>
      </c>
      <c r="B1552" s="1" t="s">
        <v>42</v>
      </c>
      <c r="C1552" s="1" t="s">
        <v>34</v>
      </c>
    </row>
    <row r="1553">
      <c r="A1553" s="1">
        <v>37.0</v>
      </c>
      <c r="B1553" s="1" t="s">
        <v>41</v>
      </c>
      <c r="C1553" s="1" t="s">
        <v>34</v>
      </c>
    </row>
    <row r="1554">
      <c r="A1554" s="1">
        <v>36.0</v>
      </c>
      <c r="B1554" s="1" t="s">
        <v>40</v>
      </c>
      <c r="C1554" s="1" t="s">
        <v>34</v>
      </c>
    </row>
    <row r="1555">
      <c r="A1555" s="1">
        <v>35.0</v>
      </c>
      <c r="B1555" s="1" t="s">
        <v>39</v>
      </c>
      <c r="C1555" s="1" t="s">
        <v>34</v>
      </c>
    </row>
    <row r="1556">
      <c r="A1556" s="1">
        <v>34.0</v>
      </c>
      <c r="B1556" s="1" t="s">
        <v>38</v>
      </c>
      <c r="C1556" s="1" t="s">
        <v>34</v>
      </c>
    </row>
    <row r="1557">
      <c r="A1557" s="1">
        <v>33.0</v>
      </c>
      <c r="B1557" s="1" t="s">
        <v>37</v>
      </c>
      <c r="C1557" s="1" t="s">
        <v>34</v>
      </c>
    </row>
    <row r="1558">
      <c r="A1558" s="1">
        <v>32.0</v>
      </c>
      <c r="B1558" s="1" t="s">
        <v>36</v>
      </c>
      <c r="C1558" s="1" t="s">
        <v>34</v>
      </c>
    </row>
    <row r="1559">
      <c r="A1559" s="1">
        <v>31.0</v>
      </c>
      <c r="B1559" s="1" t="s">
        <v>35</v>
      </c>
      <c r="C1559" s="1" t="s">
        <v>34</v>
      </c>
    </row>
    <row r="1560">
      <c r="A1560" s="1">
        <v>30.0</v>
      </c>
      <c r="B1560" s="1" t="s">
        <v>33</v>
      </c>
      <c r="C1560" s="1" t="s">
        <v>34</v>
      </c>
    </row>
    <row r="1561">
      <c r="A1561" s="1">
        <v>29.0</v>
      </c>
      <c r="B1561" s="1" t="s">
        <v>32</v>
      </c>
      <c r="C1561" s="1" t="s">
        <v>3</v>
      </c>
    </row>
    <row r="1562">
      <c r="A1562" s="1">
        <v>28.0</v>
      </c>
      <c r="B1562" s="1" t="s">
        <v>31</v>
      </c>
      <c r="C1562" s="1" t="s">
        <v>3</v>
      </c>
    </row>
    <row r="1563">
      <c r="A1563" s="1">
        <v>27.0</v>
      </c>
      <c r="B1563" s="1" t="s">
        <v>30</v>
      </c>
      <c r="C1563" s="1" t="s">
        <v>3</v>
      </c>
    </row>
    <row r="1564">
      <c r="A1564" s="1">
        <v>26.0</v>
      </c>
      <c r="B1564" s="1" t="s">
        <v>29</v>
      </c>
      <c r="C1564" s="1" t="s">
        <v>3</v>
      </c>
    </row>
    <row r="1565">
      <c r="A1565" s="1">
        <v>25.0</v>
      </c>
      <c r="B1565" s="1" t="s">
        <v>28</v>
      </c>
      <c r="C1565" s="1" t="s">
        <v>3</v>
      </c>
    </row>
    <row r="1566">
      <c r="A1566" s="1">
        <v>24.0</v>
      </c>
      <c r="B1566" s="1" t="s">
        <v>27</v>
      </c>
      <c r="C1566" s="1" t="s">
        <v>3</v>
      </c>
    </row>
    <row r="1567">
      <c r="A1567" s="1">
        <v>23.0</v>
      </c>
      <c r="B1567" s="1" t="s">
        <v>26</v>
      </c>
      <c r="C1567" s="1" t="s">
        <v>3</v>
      </c>
    </row>
    <row r="1568">
      <c r="A1568" s="1">
        <v>22.0</v>
      </c>
      <c r="B1568" s="1" t="s">
        <v>25</v>
      </c>
      <c r="C1568" s="1" t="s">
        <v>3</v>
      </c>
    </row>
    <row r="1569">
      <c r="A1569" s="1">
        <v>21.0</v>
      </c>
      <c r="B1569" s="1" t="s">
        <v>24</v>
      </c>
      <c r="C1569" s="1" t="s">
        <v>3</v>
      </c>
    </row>
    <row r="1570">
      <c r="A1570" s="1">
        <v>20.0</v>
      </c>
      <c r="B1570" s="1" t="s">
        <v>23</v>
      </c>
      <c r="C1570" s="1" t="s">
        <v>3</v>
      </c>
    </row>
    <row r="1571">
      <c r="A1571" s="1">
        <v>19.0</v>
      </c>
      <c r="B1571" s="1" t="s">
        <v>22</v>
      </c>
      <c r="C1571" s="1" t="s">
        <v>3</v>
      </c>
    </row>
    <row r="1572">
      <c r="A1572" s="1">
        <v>18.0</v>
      </c>
      <c r="B1572" s="1" t="s">
        <v>21</v>
      </c>
      <c r="C1572" s="1" t="s">
        <v>3</v>
      </c>
    </row>
    <row r="1573">
      <c r="A1573" s="1">
        <v>17.0</v>
      </c>
      <c r="B1573" s="1" t="s">
        <v>20</v>
      </c>
      <c r="C1573" s="1" t="s">
        <v>3</v>
      </c>
    </row>
    <row r="1574">
      <c r="A1574" s="1">
        <v>16.0</v>
      </c>
      <c r="B1574" s="1" t="s">
        <v>19</v>
      </c>
      <c r="C1574" s="1" t="s">
        <v>3</v>
      </c>
    </row>
    <row r="1575">
      <c r="A1575" s="1">
        <v>15.0</v>
      </c>
      <c r="B1575" s="1" t="s">
        <v>18</v>
      </c>
      <c r="C1575" s="1" t="s">
        <v>3</v>
      </c>
    </row>
    <row r="1576">
      <c r="A1576" s="1">
        <v>14.0</v>
      </c>
      <c r="B1576" s="1" t="s">
        <v>17</v>
      </c>
      <c r="C1576" s="1" t="s">
        <v>3</v>
      </c>
    </row>
    <row r="1577">
      <c r="A1577" s="1">
        <v>13.0</v>
      </c>
      <c r="B1577" s="1" t="s">
        <v>16</v>
      </c>
      <c r="C1577" s="1" t="s">
        <v>3</v>
      </c>
    </row>
    <row r="1578">
      <c r="A1578" s="1">
        <v>12.0</v>
      </c>
      <c r="B1578" s="1" t="s">
        <v>15</v>
      </c>
      <c r="C1578" s="1" t="s">
        <v>3</v>
      </c>
    </row>
    <row r="1579">
      <c r="A1579" s="1">
        <v>11.0</v>
      </c>
      <c r="B1579" s="1" t="s">
        <v>14</v>
      </c>
      <c r="C1579" s="1" t="s">
        <v>3</v>
      </c>
    </row>
    <row r="1580">
      <c r="A1580" s="1">
        <v>10.0</v>
      </c>
      <c r="B1580" s="1" t="s">
        <v>13</v>
      </c>
      <c r="C1580" s="1" t="s">
        <v>3</v>
      </c>
    </row>
    <row r="1581">
      <c r="A1581" s="1">
        <v>9.0</v>
      </c>
      <c r="B1581" s="1" t="s">
        <v>12</v>
      </c>
      <c r="C1581" s="1" t="s">
        <v>3</v>
      </c>
    </row>
    <row r="1582">
      <c r="A1582" s="1">
        <v>8.0</v>
      </c>
      <c r="B1582" s="1" t="s">
        <v>11</v>
      </c>
      <c r="C1582" s="1" t="s">
        <v>3</v>
      </c>
    </row>
    <row r="1583">
      <c r="A1583" s="1">
        <v>7.0</v>
      </c>
      <c r="B1583" s="1" t="s">
        <v>10</v>
      </c>
      <c r="C1583" s="1" t="s">
        <v>3</v>
      </c>
    </row>
    <row r="1584">
      <c r="A1584" s="1">
        <v>6.0</v>
      </c>
      <c r="B1584" s="1" t="s">
        <v>9</v>
      </c>
      <c r="C1584" s="1" t="s">
        <v>3</v>
      </c>
    </row>
    <row r="1585">
      <c r="A1585" s="1">
        <v>5.0</v>
      </c>
      <c r="B1585" s="1" t="s">
        <v>8</v>
      </c>
      <c r="C1585" s="1" t="s">
        <v>3</v>
      </c>
    </row>
    <row r="1586">
      <c r="A1586" s="1">
        <v>4.0</v>
      </c>
      <c r="B1586" s="1" t="s">
        <v>7</v>
      </c>
      <c r="C1586" s="1" t="s">
        <v>3</v>
      </c>
    </row>
    <row r="1587">
      <c r="A1587" s="1">
        <v>3.0</v>
      </c>
      <c r="B1587" s="1" t="s">
        <v>6</v>
      </c>
      <c r="C1587" s="1" t="s">
        <v>3</v>
      </c>
    </row>
    <row r="1588">
      <c r="A1588" s="1">
        <v>2.0</v>
      </c>
      <c r="B1588" s="1" t="s">
        <v>5</v>
      </c>
      <c r="C1588" s="1" t="s">
        <v>3</v>
      </c>
    </row>
    <row r="1589">
      <c r="A1589" s="1">
        <v>1.0</v>
      </c>
      <c r="B1589" s="1" t="s">
        <v>4</v>
      </c>
      <c r="C1589" s="1" t="s">
        <v>3</v>
      </c>
    </row>
    <row r="1590">
      <c r="A1590" s="1">
        <v>0.0</v>
      </c>
      <c r="B1590" s="1" t="s">
        <v>2</v>
      </c>
      <c r="C1590" s="1" t="s">
        <v>3</v>
      </c>
    </row>
  </sheetData>
  <hyperlinks>
    <hyperlink r:id="rId1" ref="B4"/>
    <hyperlink r:id="rId2" ref="B734"/>
    <hyperlink r:id="rId3" ref="B105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1.22" defaultRowHeight="15.0"/>
  <cols>
    <col customWidth="1" min="2" max="2" width="21.0"/>
    <col customWidth="1" min="3" max="3" width="10.11"/>
    <col customWidth="1" min="4" max="4" width="79.33"/>
    <col customWidth="1" min="5" max="5" width="54.33"/>
    <col customWidth="1" min="12" max="12" width="23.33"/>
    <col customWidth="1" min="21" max="21" width="27.67"/>
    <col customWidth="1" min="22" max="22" width="62.78"/>
  </cols>
  <sheetData>
    <row r="1">
      <c r="B1" s="12" t="s">
        <v>1713</v>
      </c>
      <c r="E1" s="12" t="s">
        <v>1714</v>
      </c>
      <c r="L1" s="12" t="s">
        <v>1715</v>
      </c>
      <c r="N1" s="12" t="s">
        <v>1716</v>
      </c>
      <c r="U1" s="12" t="s">
        <v>1717</v>
      </c>
      <c r="V1" s="12" t="s">
        <v>1718</v>
      </c>
    </row>
    <row r="3">
      <c r="B3" s="12" t="s">
        <v>1719</v>
      </c>
      <c r="C3" s="12" t="s">
        <v>1720</v>
      </c>
      <c r="D3" s="12" t="s">
        <v>1721</v>
      </c>
      <c r="E3" s="12" t="s">
        <v>1722</v>
      </c>
      <c r="L3" s="12" t="s">
        <v>1719</v>
      </c>
      <c r="M3" s="12" t="s">
        <v>1723</v>
      </c>
      <c r="N3" s="12" t="s">
        <v>1722</v>
      </c>
      <c r="O3" s="12" t="s">
        <v>1724</v>
      </c>
      <c r="U3" s="12" t="s">
        <v>1719</v>
      </c>
      <c r="V3" s="12" t="s">
        <v>1722</v>
      </c>
      <c r="W3" s="12" t="s">
        <v>1725</v>
      </c>
      <c r="X3" s="12" t="s">
        <v>1726</v>
      </c>
    </row>
    <row r="4">
      <c r="A4" s="12">
        <v>1.0</v>
      </c>
      <c r="B4" s="1" t="s">
        <v>34</v>
      </c>
      <c r="C4" s="12" t="s">
        <v>1727</v>
      </c>
      <c r="D4" s="12" t="s">
        <v>1728</v>
      </c>
      <c r="H4" s="12"/>
      <c r="I4" s="12"/>
      <c r="J4" s="12"/>
      <c r="K4" s="1">
        <f t="shared" ref="K4:K51" si="1">row()-3</f>
        <v>1</v>
      </c>
      <c r="L4" s="1" t="s">
        <v>34</v>
      </c>
      <c r="M4" s="12" t="s">
        <v>1729</v>
      </c>
      <c r="T4" s="12">
        <v>1.0</v>
      </c>
      <c r="U4" s="1" t="s">
        <v>34</v>
      </c>
      <c r="V4" s="12" t="s">
        <v>1730</v>
      </c>
      <c r="X4" s="12" t="s">
        <v>1731</v>
      </c>
    </row>
    <row r="5">
      <c r="A5" s="12">
        <v>2.0</v>
      </c>
      <c r="B5" s="1" t="s">
        <v>976</v>
      </c>
      <c r="C5" s="12" t="s">
        <v>1727</v>
      </c>
      <c r="D5" s="12" t="s">
        <v>1728</v>
      </c>
      <c r="H5" s="12"/>
      <c r="I5" s="12"/>
      <c r="J5" s="12"/>
      <c r="K5" s="1">
        <f t="shared" si="1"/>
        <v>2</v>
      </c>
      <c r="L5" s="1" t="s">
        <v>976</v>
      </c>
      <c r="M5" s="12" t="s">
        <v>1729</v>
      </c>
      <c r="T5" s="12">
        <v>2.0</v>
      </c>
      <c r="U5" s="1" t="s">
        <v>976</v>
      </c>
      <c r="V5" s="12" t="s">
        <v>1732</v>
      </c>
      <c r="X5" s="12" t="s">
        <v>1731</v>
      </c>
    </row>
    <row r="6">
      <c r="A6" s="12">
        <v>3.0</v>
      </c>
      <c r="B6" s="1" t="s">
        <v>127</v>
      </c>
      <c r="C6" s="12" t="s">
        <v>1733</v>
      </c>
      <c r="D6" s="12" t="s">
        <v>1734</v>
      </c>
      <c r="H6" s="12"/>
      <c r="I6" s="12"/>
      <c r="J6" s="12"/>
      <c r="K6" s="1">
        <f t="shared" si="1"/>
        <v>3</v>
      </c>
      <c r="L6" s="12" t="s">
        <v>1735</v>
      </c>
      <c r="M6" s="12" t="s">
        <v>1729</v>
      </c>
      <c r="T6" s="12">
        <v>4.0</v>
      </c>
      <c r="U6" s="1" t="s">
        <v>371</v>
      </c>
      <c r="V6" s="12" t="s">
        <v>1736</v>
      </c>
      <c r="X6" s="12" t="s">
        <v>1731</v>
      </c>
    </row>
    <row r="7">
      <c r="A7" s="12">
        <v>4.0</v>
      </c>
      <c r="B7" s="1" t="s">
        <v>371</v>
      </c>
      <c r="C7" s="12" t="s">
        <v>1733</v>
      </c>
      <c r="D7" s="12" t="s">
        <v>1737</v>
      </c>
      <c r="E7" s="12" t="s">
        <v>1738</v>
      </c>
      <c r="H7" s="12"/>
      <c r="I7" s="12"/>
      <c r="J7" s="12"/>
      <c r="K7" s="1">
        <f t="shared" si="1"/>
        <v>4</v>
      </c>
      <c r="L7" s="1" t="s">
        <v>127</v>
      </c>
      <c r="M7" s="12" t="s">
        <v>1729</v>
      </c>
      <c r="T7" s="12">
        <v>6.0</v>
      </c>
      <c r="U7" s="1" t="s">
        <v>697</v>
      </c>
      <c r="V7" s="12" t="s">
        <v>1739</v>
      </c>
      <c r="X7" s="12" t="s">
        <v>1731</v>
      </c>
    </row>
    <row r="8">
      <c r="A8" s="12">
        <v>5.0</v>
      </c>
      <c r="B8" s="1" t="s">
        <v>782</v>
      </c>
      <c r="C8" s="12" t="s">
        <v>1733</v>
      </c>
      <c r="D8" s="12" t="s">
        <v>1740</v>
      </c>
      <c r="H8" s="12"/>
      <c r="I8" s="12"/>
      <c r="J8" s="12"/>
      <c r="K8" s="1">
        <f t="shared" si="1"/>
        <v>5</v>
      </c>
      <c r="L8" s="1" t="s">
        <v>371</v>
      </c>
      <c r="M8" s="12" t="s">
        <v>1729</v>
      </c>
      <c r="T8" s="12">
        <v>7.0</v>
      </c>
      <c r="U8" s="1" t="s">
        <v>1063</v>
      </c>
      <c r="V8" s="12" t="s">
        <v>1741</v>
      </c>
      <c r="X8" s="12" t="s">
        <v>1742</v>
      </c>
    </row>
    <row r="9">
      <c r="A9" s="12">
        <v>6.0</v>
      </c>
      <c r="B9" s="1" t="s">
        <v>697</v>
      </c>
      <c r="C9" s="12" t="s">
        <v>1727</v>
      </c>
      <c r="D9" s="12" t="s">
        <v>1743</v>
      </c>
      <c r="K9" s="1">
        <f t="shared" si="1"/>
        <v>6</v>
      </c>
      <c r="L9" s="1" t="s">
        <v>782</v>
      </c>
      <c r="M9" s="12" t="s">
        <v>1729</v>
      </c>
      <c r="T9" s="12">
        <v>8.0</v>
      </c>
      <c r="U9" s="1" t="s">
        <v>344</v>
      </c>
      <c r="V9" s="12" t="s">
        <v>1744</v>
      </c>
      <c r="W9" s="12" t="s">
        <v>1733</v>
      </c>
      <c r="X9" s="12" t="s">
        <v>1731</v>
      </c>
    </row>
    <row r="10">
      <c r="A10" s="12">
        <v>7.0</v>
      </c>
      <c r="B10" s="1" t="s">
        <v>1063</v>
      </c>
      <c r="C10" s="12" t="s">
        <v>1733</v>
      </c>
      <c r="D10" s="12" t="s">
        <v>1728</v>
      </c>
      <c r="K10" s="1">
        <f t="shared" si="1"/>
        <v>7</v>
      </c>
      <c r="L10" s="1" t="s">
        <v>697</v>
      </c>
      <c r="M10" s="12" t="s">
        <v>1729</v>
      </c>
      <c r="N10" s="12" t="s">
        <v>1745</v>
      </c>
      <c r="T10" s="12">
        <v>10.0</v>
      </c>
      <c r="U10" s="1" t="s">
        <v>158</v>
      </c>
      <c r="V10" s="12" t="s">
        <v>1746</v>
      </c>
      <c r="X10" s="12" t="s">
        <v>1742</v>
      </c>
    </row>
    <row r="11">
      <c r="A11" s="12">
        <v>8.0</v>
      </c>
      <c r="B11" s="12" t="s">
        <v>1155</v>
      </c>
      <c r="C11" s="12" t="s">
        <v>1733</v>
      </c>
      <c r="D11" s="12" t="s">
        <v>1740</v>
      </c>
      <c r="K11" s="1">
        <f t="shared" si="1"/>
        <v>8</v>
      </c>
      <c r="L11" s="1" t="s">
        <v>1063</v>
      </c>
      <c r="M11" s="12">
        <v>0.001</v>
      </c>
      <c r="N11" s="12" t="s">
        <v>1079</v>
      </c>
      <c r="T11" s="12">
        <v>13.0</v>
      </c>
      <c r="U11" s="1" t="s">
        <v>751</v>
      </c>
      <c r="V11" s="12" t="s">
        <v>1747</v>
      </c>
      <c r="X11" s="12" t="s">
        <v>1742</v>
      </c>
    </row>
    <row r="12">
      <c r="A12" s="12">
        <v>9.0</v>
      </c>
      <c r="B12" s="1" t="s">
        <v>344</v>
      </c>
      <c r="C12" s="12" t="s">
        <v>1733</v>
      </c>
      <c r="D12" s="12" t="s">
        <v>1728</v>
      </c>
      <c r="K12" s="1">
        <f t="shared" si="1"/>
        <v>9</v>
      </c>
      <c r="L12" s="12" t="s">
        <v>1155</v>
      </c>
      <c r="M12" s="12" t="s">
        <v>1729</v>
      </c>
      <c r="T12" s="12">
        <v>15.0</v>
      </c>
      <c r="U12" s="1" t="s">
        <v>885</v>
      </c>
      <c r="V12" s="12" t="s">
        <v>1748</v>
      </c>
      <c r="X12" s="12" t="s">
        <v>1742</v>
      </c>
    </row>
    <row r="13">
      <c r="A13" s="12">
        <v>10.0</v>
      </c>
      <c r="B13" s="1" t="s">
        <v>1551</v>
      </c>
      <c r="C13" s="12" t="s">
        <v>1733</v>
      </c>
      <c r="D13" s="12" t="s">
        <v>1749</v>
      </c>
      <c r="E13" s="12" t="s">
        <v>1750</v>
      </c>
      <c r="K13" s="1">
        <f t="shared" si="1"/>
        <v>10</v>
      </c>
      <c r="L13" s="12" t="s">
        <v>3</v>
      </c>
      <c r="M13" s="12">
        <v>0.001</v>
      </c>
      <c r="N13" s="12" t="s">
        <v>5</v>
      </c>
      <c r="T13" s="12">
        <v>16.0</v>
      </c>
      <c r="U13" s="1" t="s">
        <v>1248</v>
      </c>
      <c r="V13" s="12" t="s">
        <v>1751</v>
      </c>
      <c r="X13" s="12" t="s">
        <v>1731</v>
      </c>
    </row>
    <row r="14">
      <c r="A14" s="12">
        <v>11.0</v>
      </c>
      <c r="B14" s="1" t="s">
        <v>158</v>
      </c>
      <c r="C14" s="12" t="s">
        <v>1733</v>
      </c>
      <c r="D14" s="12" t="s">
        <v>1701</v>
      </c>
      <c r="K14" s="1">
        <f t="shared" si="1"/>
        <v>11</v>
      </c>
      <c r="L14" s="1" t="s">
        <v>344</v>
      </c>
      <c r="M14" s="12" t="s">
        <v>1729</v>
      </c>
      <c r="T14" s="12">
        <v>17.0</v>
      </c>
      <c r="U14" s="1" t="s">
        <v>605</v>
      </c>
      <c r="V14" s="12" t="s">
        <v>1752</v>
      </c>
      <c r="X14" s="12" t="s">
        <v>1753</v>
      </c>
    </row>
    <row r="15">
      <c r="A15" s="12">
        <v>12.0</v>
      </c>
      <c r="B15" s="1" t="s">
        <v>450</v>
      </c>
      <c r="C15" s="12" t="s">
        <v>1733</v>
      </c>
      <c r="D15" s="12" t="s">
        <v>1740</v>
      </c>
      <c r="K15" s="1">
        <f t="shared" si="1"/>
        <v>12</v>
      </c>
      <c r="L15" s="1" t="s">
        <v>1551</v>
      </c>
      <c r="M15" s="12">
        <v>0.03</v>
      </c>
      <c r="N15" s="12" t="s">
        <v>1563</v>
      </c>
      <c r="T15" s="12">
        <v>18.0</v>
      </c>
      <c r="U15" s="1" t="s">
        <v>1396</v>
      </c>
      <c r="V15" s="12" t="s">
        <v>1754</v>
      </c>
      <c r="W15" s="12" t="s">
        <v>1733</v>
      </c>
      <c r="X15" s="12" t="s">
        <v>1742</v>
      </c>
    </row>
    <row r="16">
      <c r="A16" s="12">
        <v>13.0</v>
      </c>
      <c r="B16" s="1" t="s">
        <v>813</v>
      </c>
      <c r="C16" s="12" t="s">
        <v>1727</v>
      </c>
      <c r="D16" s="12" t="s">
        <v>1755</v>
      </c>
      <c r="K16" s="1">
        <f t="shared" si="1"/>
        <v>13</v>
      </c>
      <c r="L16" s="12" t="s">
        <v>313</v>
      </c>
      <c r="M16" s="12">
        <v>0.13</v>
      </c>
      <c r="N16" s="12" t="s">
        <v>328</v>
      </c>
      <c r="T16" s="12">
        <v>19.0</v>
      </c>
      <c r="U16" s="1" t="s">
        <v>220</v>
      </c>
      <c r="V16" s="12" t="s">
        <v>1756</v>
      </c>
      <c r="W16" s="12" t="s">
        <v>1733</v>
      </c>
      <c r="X16" s="12" t="s">
        <v>1742</v>
      </c>
    </row>
    <row r="17">
      <c r="A17" s="12">
        <v>14.0</v>
      </c>
      <c r="B17" s="1" t="s">
        <v>751</v>
      </c>
      <c r="C17" s="12" t="s">
        <v>1733</v>
      </c>
      <c r="D17" s="12" t="s">
        <v>1701</v>
      </c>
      <c r="K17" s="1">
        <f t="shared" si="1"/>
        <v>14</v>
      </c>
      <c r="L17" s="1" t="s">
        <v>158</v>
      </c>
      <c r="M17" s="12">
        <v>0.03</v>
      </c>
      <c r="N17" s="12" t="s">
        <v>167</v>
      </c>
      <c r="T17" s="12">
        <v>20.0</v>
      </c>
      <c r="U17" s="1" t="s">
        <v>1458</v>
      </c>
      <c r="V17" s="12" t="s">
        <v>1757</v>
      </c>
      <c r="W17" s="12" t="s">
        <v>1733</v>
      </c>
      <c r="X17" s="12" t="s">
        <v>1753</v>
      </c>
    </row>
    <row r="18">
      <c r="A18" s="12">
        <v>15.0</v>
      </c>
      <c r="B18" s="1" t="s">
        <v>635</v>
      </c>
      <c r="C18" s="12" t="s">
        <v>1733</v>
      </c>
      <c r="D18" s="12" t="s">
        <v>1740</v>
      </c>
      <c r="K18" s="1">
        <f t="shared" si="1"/>
        <v>15</v>
      </c>
      <c r="L18" s="1" t="s">
        <v>450</v>
      </c>
      <c r="M18" s="12">
        <v>0.13</v>
      </c>
      <c r="N18" s="12" t="s">
        <v>1758</v>
      </c>
      <c r="T18" s="12">
        <v>21.0</v>
      </c>
      <c r="U18" s="1" t="s">
        <v>1001</v>
      </c>
      <c r="V18" s="12" t="s">
        <v>1759</v>
      </c>
      <c r="W18" s="12" t="s">
        <v>1733</v>
      </c>
      <c r="X18" s="12" t="s">
        <v>1753</v>
      </c>
    </row>
    <row r="19">
      <c r="A19" s="12">
        <v>16.0</v>
      </c>
      <c r="B19" s="1" t="s">
        <v>885</v>
      </c>
      <c r="C19" s="12" t="s">
        <v>1733</v>
      </c>
      <c r="D19" s="12" t="s">
        <v>1737</v>
      </c>
      <c r="E19" s="12" t="s">
        <v>1760</v>
      </c>
      <c r="K19" s="1">
        <f t="shared" si="1"/>
        <v>16</v>
      </c>
      <c r="L19" s="1" t="s">
        <v>813</v>
      </c>
      <c r="M19" s="12" t="s">
        <v>1729</v>
      </c>
      <c r="T19" s="12">
        <v>22.0</v>
      </c>
      <c r="U19" s="1" t="s">
        <v>721</v>
      </c>
      <c r="V19" s="12" t="s">
        <v>1761</v>
      </c>
      <c r="W19" s="12" t="s">
        <v>1733</v>
      </c>
      <c r="X19" s="12" t="s">
        <v>1753</v>
      </c>
    </row>
    <row r="20">
      <c r="A20" s="12">
        <v>17.0</v>
      </c>
      <c r="B20" s="1" t="s">
        <v>1248</v>
      </c>
      <c r="C20" s="12" t="s">
        <v>1762</v>
      </c>
      <c r="D20" s="12" t="s">
        <v>1728</v>
      </c>
      <c r="E20" s="12" t="s">
        <v>1763</v>
      </c>
      <c r="K20" s="1">
        <f t="shared" si="1"/>
        <v>17</v>
      </c>
      <c r="L20" s="1" t="s">
        <v>751</v>
      </c>
      <c r="M20" s="12" t="s">
        <v>1729</v>
      </c>
      <c r="T20" s="12">
        <v>24.0</v>
      </c>
      <c r="U20" s="1" t="s">
        <v>1365</v>
      </c>
      <c r="V20" s="12" t="s">
        <v>1764</v>
      </c>
      <c r="W20" s="12" t="s">
        <v>1733</v>
      </c>
      <c r="X20" s="12" t="s">
        <v>1753</v>
      </c>
    </row>
    <row r="21">
      <c r="A21" s="12">
        <v>18.0</v>
      </c>
      <c r="B21" s="1" t="s">
        <v>605</v>
      </c>
      <c r="C21" s="12" t="s">
        <v>1733</v>
      </c>
      <c r="D21" s="12" t="s">
        <v>1765</v>
      </c>
      <c r="K21" s="1">
        <f t="shared" si="1"/>
        <v>18</v>
      </c>
      <c r="L21" s="1" t="s">
        <v>635</v>
      </c>
      <c r="M21" s="12">
        <v>0.13</v>
      </c>
      <c r="N21" s="12" t="s">
        <v>1766</v>
      </c>
      <c r="T21" s="12">
        <v>25.0</v>
      </c>
      <c r="U21" s="1" t="s">
        <v>1217</v>
      </c>
      <c r="V21" s="12" t="s">
        <v>1767</v>
      </c>
      <c r="X21" s="12" t="s">
        <v>1742</v>
      </c>
    </row>
    <row r="22">
      <c r="A22" s="12">
        <v>19.0</v>
      </c>
      <c r="B22" s="1" t="s">
        <v>1396</v>
      </c>
      <c r="C22" s="12" t="s">
        <v>1733</v>
      </c>
      <c r="D22" s="12" t="s">
        <v>1768</v>
      </c>
      <c r="E22" s="12" t="s">
        <v>1769</v>
      </c>
      <c r="K22" s="1">
        <f t="shared" si="1"/>
        <v>19</v>
      </c>
      <c r="L22" s="1" t="s">
        <v>885</v>
      </c>
      <c r="M22" s="12" t="s">
        <v>1729</v>
      </c>
      <c r="T22" s="12">
        <v>26.0</v>
      </c>
      <c r="U22" s="1" t="s">
        <v>946</v>
      </c>
      <c r="V22" s="12" t="s">
        <v>1770</v>
      </c>
      <c r="X22" s="12" t="s">
        <v>1742</v>
      </c>
    </row>
    <row r="23">
      <c r="A23" s="12">
        <v>20.0</v>
      </c>
      <c r="B23" s="1" t="s">
        <v>220</v>
      </c>
      <c r="C23" s="12" t="s">
        <v>1733</v>
      </c>
      <c r="D23" s="12" t="s">
        <v>1728</v>
      </c>
      <c r="K23" s="1">
        <f t="shared" si="1"/>
        <v>20</v>
      </c>
      <c r="L23" s="12" t="s">
        <v>1094</v>
      </c>
      <c r="M23" s="12" t="s">
        <v>1729</v>
      </c>
      <c r="T23" s="12">
        <v>27.0</v>
      </c>
      <c r="U23" s="1" t="s">
        <v>432</v>
      </c>
      <c r="V23" s="12" t="s">
        <v>1771</v>
      </c>
      <c r="X23" s="12" t="s">
        <v>1742</v>
      </c>
    </row>
    <row r="24">
      <c r="A24" s="12">
        <v>21.0</v>
      </c>
      <c r="B24" s="12" t="s">
        <v>1124</v>
      </c>
      <c r="C24" s="12" t="s">
        <v>1733</v>
      </c>
      <c r="D24" s="12" t="s">
        <v>1772</v>
      </c>
      <c r="K24" s="1">
        <f t="shared" si="1"/>
        <v>21</v>
      </c>
      <c r="L24" s="1" t="s">
        <v>1248</v>
      </c>
      <c r="M24" s="12" t="s">
        <v>1729</v>
      </c>
      <c r="N24" s="12" t="s">
        <v>1745</v>
      </c>
      <c r="T24" s="12">
        <v>29.0</v>
      </c>
      <c r="U24" s="1" t="s">
        <v>402</v>
      </c>
      <c r="V24" s="12" t="s">
        <v>1773</v>
      </c>
      <c r="X24" s="12" t="s">
        <v>1742</v>
      </c>
    </row>
    <row r="25">
      <c r="A25" s="12">
        <v>22.0</v>
      </c>
      <c r="B25" s="1" t="s">
        <v>1458</v>
      </c>
      <c r="C25" s="12" t="s">
        <v>1733</v>
      </c>
      <c r="D25" s="12" t="s">
        <v>1774</v>
      </c>
      <c r="K25" s="1">
        <f t="shared" si="1"/>
        <v>22</v>
      </c>
      <c r="L25" s="1" t="s">
        <v>605</v>
      </c>
      <c r="M25" s="12" t="s">
        <v>1729</v>
      </c>
      <c r="T25" s="12">
        <v>31.0</v>
      </c>
      <c r="U25" s="1" t="s">
        <v>543</v>
      </c>
      <c r="V25" s="12" t="s">
        <v>1775</v>
      </c>
      <c r="X25" s="12" t="s">
        <v>1731</v>
      </c>
    </row>
    <row r="26">
      <c r="A26" s="12">
        <v>23.0</v>
      </c>
      <c r="B26" s="1" t="s">
        <v>1001</v>
      </c>
      <c r="C26" s="12" t="s">
        <v>1733</v>
      </c>
      <c r="D26" s="12" t="s">
        <v>1774</v>
      </c>
      <c r="K26" s="1">
        <f t="shared" si="1"/>
        <v>23</v>
      </c>
      <c r="L26" s="12" t="s">
        <v>1186</v>
      </c>
      <c r="M26" s="12">
        <v>0.26</v>
      </c>
      <c r="N26" s="12" t="s">
        <v>1207</v>
      </c>
      <c r="T26" s="12">
        <v>32.0</v>
      </c>
      <c r="U26" s="1" t="s">
        <v>874</v>
      </c>
      <c r="V26" s="12" t="s">
        <v>1776</v>
      </c>
      <c r="X26" s="12" t="s">
        <v>1742</v>
      </c>
    </row>
    <row r="27">
      <c r="A27" s="12">
        <v>24.0</v>
      </c>
      <c r="B27" s="1" t="s">
        <v>721</v>
      </c>
      <c r="C27" s="12" t="s">
        <v>1733</v>
      </c>
      <c r="D27" s="12" t="s">
        <v>1774</v>
      </c>
      <c r="K27" s="1">
        <f t="shared" si="1"/>
        <v>24</v>
      </c>
      <c r="L27" s="12" t="s">
        <v>1279</v>
      </c>
      <c r="M27" s="12">
        <v>0.16</v>
      </c>
      <c r="N27" s="12" t="s">
        <v>1295</v>
      </c>
    </row>
    <row r="28">
      <c r="A28" s="12">
        <v>25.0</v>
      </c>
      <c r="B28" s="1" t="s">
        <v>1427</v>
      </c>
      <c r="C28" s="12" t="s">
        <v>1733</v>
      </c>
      <c r="D28" s="12" t="s">
        <v>1777</v>
      </c>
      <c r="K28" s="1">
        <f t="shared" si="1"/>
        <v>25</v>
      </c>
      <c r="L28" s="12" t="s">
        <v>65</v>
      </c>
      <c r="M28" s="12" t="s">
        <v>1729</v>
      </c>
    </row>
    <row r="29">
      <c r="A29" s="12">
        <v>26.0</v>
      </c>
      <c r="B29" s="1" t="s">
        <v>1365</v>
      </c>
      <c r="C29" s="12" t="s">
        <v>1733</v>
      </c>
      <c r="D29" s="12" t="s">
        <v>1774</v>
      </c>
      <c r="K29" s="1">
        <f t="shared" si="1"/>
        <v>26</v>
      </c>
      <c r="L29" s="12" t="s">
        <v>251</v>
      </c>
      <c r="M29" s="12" t="s">
        <v>1729</v>
      </c>
    </row>
    <row r="30">
      <c r="A30" s="12">
        <v>27.0</v>
      </c>
      <c r="B30" s="1" t="s">
        <v>1217</v>
      </c>
      <c r="C30" s="12" t="s">
        <v>1733</v>
      </c>
      <c r="D30" s="12" t="s">
        <v>1778</v>
      </c>
      <c r="K30" s="1">
        <f t="shared" si="1"/>
        <v>27</v>
      </c>
      <c r="L30" s="1" t="s">
        <v>1396</v>
      </c>
      <c r="M30" s="12" t="s">
        <v>1729</v>
      </c>
    </row>
    <row r="31">
      <c r="A31" s="12">
        <v>28.0</v>
      </c>
      <c r="B31" s="1" t="s">
        <v>946</v>
      </c>
      <c r="C31" s="12" t="s">
        <v>1727</v>
      </c>
      <c r="D31" s="12" t="s">
        <v>1779</v>
      </c>
      <c r="K31" s="1">
        <f t="shared" si="1"/>
        <v>28</v>
      </c>
      <c r="L31" s="1" t="s">
        <v>220</v>
      </c>
      <c r="M31" s="12" t="s">
        <v>1729</v>
      </c>
    </row>
    <row r="32">
      <c r="A32" s="12">
        <v>29.0</v>
      </c>
      <c r="B32" s="1" t="s">
        <v>432</v>
      </c>
      <c r="C32" s="12" t="s">
        <v>1762</v>
      </c>
      <c r="D32" s="12" t="s">
        <v>1728</v>
      </c>
      <c r="K32" s="1">
        <f t="shared" si="1"/>
        <v>29</v>
      </c>
      <c r="L32" s="12" t="s">
        <v>1124</v>
      </c>
      <c r="M32" s="12" t="s">
        <v>1729</v>
      </c>
    </row>
    <row r="33" ht="72.75" customHeight="1">
      <c r="A33" s="12">
        <v>30.0</v>
      </c>
      <c r="B33" s="1" t="s">
        <v>843</v>
      </c>
      <c r="C33" s="12" t="s">
        <v>1727</v>
      </c>
      <c r="D33" s="12" t="s">
        <v>1780</v>
      </c>
      <c r="E33" s="12" t="s">
        <v>1781</v>
      </c>
      <c r="K33" s="1">
        <f t="shared" si="1"/>
        <v>30</v>
      </c>
      <c r="L33" s="12" t="s">
        <v>1032</v>
      </c>
      <c r="M33" s="12" t="s">
        <v>1729</v>
      </c>
    </row>
    <row r="34" ht="36.75" customHeight="1">
      <c r="A34" s="12">
        <v>31.0</v>
      </c>
      <c r="B34" s="1" t="s">
        <v>402</v>
      </c>
      <c r="C34" s="12" t="s">
        <v>1733</v>
      </c>
      <c r="D34" s="12" t="s">
        <v>1778</v>
      </c>
      <c r="K34" s="1">
        <f t="shared" si="1"/>
        <v>31</v>
      </c>
      <c r="L34" s="1" t="s">
        <v>1458</v>
      </c>
      <c r="M34" s="12" t="s">
        <v>1729</v>
      </c>
    </row>
    <row r="35">
      <c r="A35" s="12">
        <v>32.0</v>
      </c>
      <c r="B35" s="12" t="s">
        <v>1782</v>
      </c>
      <c r="C35" s="12" t="s">
        <v>1762</v>
      </c>
      <c r="D35" s="12" t="s">
        <v>1783</v>
      </c>
      <c r="E35" s="12" t="s">
        <v>1784</v>
      </c>
      <c r="K35" s="1">
        <f t="shared" si="1"/>
        <v>32</v>
      </c>
      <c r="L35" s="1" t="s">
        <v>1001</v>
      </c>
      <c r="M35" s="12" t="s">
        <v>1729</v>
      </c>
    </row>
    <row r="36" ht="48.75" customHeight="1">
      <c r="A36" s="12">
        <v>33.0</v>
      </c>
      <c r="B36" s="1" t="s">
        <v>666</v>
      </c>
      <c r="C36" s="14" t="s">
        <v>1727</v>
      </c>
      <c r="D36" s="12" t="s">
        <v>1785</v>
      </c>
      <c r="E36" s="12" t="s">
        <v>1786</v>
      </c>
      <c r="F36" s="14"/>
      <c r="K36" s="1">
        <f t="shared" si="1"/>
        <v>33</v>
      </c>
      <c r="L36" s="12" t="s">
        <v>574</v>
      </c>
      <c r="M36" s="12" t="s">
        <v>1729</v>
      </c>
    </row>
    <row r="37">
      <c r="A37" s="12">
        <v>34.0</v>
      </c>
      <c r="B37" s="1" t="s">
        <v>543</v>
      </c>
      <c r="C37" s="12" t="s">
        <v>1762</v>
      </c>
      <c r="D37" s="12" t="s">
        <v>1728</v>
      </c>
      <c r="K37" s="1">
        <f t="shared" si="1"/>
        <v>34</v>
      </c>
      <c r="L37" s="1" t="s">
        <v>721</v>
      </c>
      <c r="M37" s="12" t="s">
        <v>1729</v>
      </c>
    </row>
    <row r="38">
      <c r="A38" s="12">
        <v>35.0</v>
      </c>
      <c r="B38" s="1" t="s">
        <v>874</v>
      </c>
      <c r="C38" s="12" t="s">
        <v>1762</v>
      </c>
      <c r="D38" s="12" t="s">
        <v>1787</v>
      </c>
      <c r="K38" s="1">
        <f t="shared" si="1"/>
        <v>35</v>
      </c>
      <c r="L38" s="1" t="s">
        <v>1427</v>
      </c>
      <c r="M38" s="12" t="s">
        <v>1729</v>
      </c>
    </row>
    <row r="39">
      <c r="A39" s="12">
        <v>36.0</v>
      </c>
      <c r="B39" s="1" t="s">
        <v>916</v>
      </c>
      <c r="C39" s="12" t="s">
        <v>1727</v>
      </c>
      <c r="D39" s="12" t="s">
        <v>1788</v>
      </c>
      <c r="E39" s="12" t="s">
        <v>1789</v>
      </c>
      <c r="K39" s="1">
        <f t="shared" si="1"/>
        <v>36</v>
      </c>
      <c r="L39" s="12" t="s">
        <v>1520</v>
      </c>
      <c r="M39" s="12" t="s">
        <v>1729</v>
      </c>
    </row>
    <row r="40">
      <c r="K40" s="1">
        <f t="shared" si="1"/>
        <v>37</v>
      </c>
      <c r="L40" s="1" t="s">
        <v>1365</v>
      </c>
      <c r="M40" s="12" t="s">
        <v>1729</v>
      </c>
    </row>
    <row r="41">
      <c r="K41" s="1">
        <f t="shared" si="1"/>
        <v>38</v>
      </c>
      <c r="L41" s="1" t="s">
        <v>1217</v>
      </c>
      <c r="M41" s="12">
        <v>0.26</v>
      </c>
      <c r="N41" s="12" t="s">
        <v>1790</v>
      </c>
    </row>
    <row r="42">
      <c r="K42" s="1">
        <f t="shared" si="1"/>
        <v>39</v>
      </c>
      <c r="L42" s="1" t="s">
        <v>946</v>
      </c>
      <c r="M42" s="12">
        <v>0.03</v>
      </c>
      <c r="N42" s="12" t="s">
        <v>956</v>
      </c>
    </row>
    <row r="43">
      <c r="K43" s="1">
        <f t="shared" si="1"/>
        <v>40</v>
      </c>
      <c r="L43" s="1" t="s">
        <v>432</v>
      </c>
      <c r="M43" s="12" t="s">
        <v>1729</v>
      </c>
    </row>
    <row r="44">
      <c r="K44" s="1">
        <f t="shared" si="1"/>
        <v>41</v>
      </c>
      <c r="L44" s="1" t="s">
        <v>843</v>
      </c>
      <c r="M44" s="12" t="s">
        <v>1729</v>
      </c>
    </row>
    <row r="45">
      <c r="K45" s="1">
        <f t="shared" si="1"/>
        <v>42</v>
      </c>
      <c r="L45" s="1" t="s">
        <v>402</v>
      </c>
      <c r="M45" s="12">
        <v>0.33</v>
      </c>
      <c r="N45" s="12" t="s">
        <v>412</v>
      </c>
    </row>
    <row r="46">
      <c r="K46" s="1">
        <f t="shared" si="1"/>
        <v>43</v>
      </c>
      <c r="L46" s="12" t="s">
        <v>512</v>
      </c>
      <c r="M46" s="12">
        <v>0.23</v>
      </c>
      <c r="N46" s="12" t="s">
        <v>1791</v>
      </c>
    </row>
    <row r="47">
      <c r="K47" s="1">
        <f t="shared" si="1"/>
        <v>44</v>
      </c>
      <c r="L47" s="1" t="s">
        <v>666</v>
      </c>
      <c r="M47" s="12" t="s">
        <v>1729</v>
      </c>
    </row>
    <row r="48">
      <c r="K48" s="1">
        <f t="shared" si="1"/>
        <v>45</v>
      </c>
      <c r="L48" s="12" t="s">
        <v>1341</v>
      </c>
      <c r="M48" s="12" t="s">
        <v>1729</v>
      </c>
    </row>
    <row r="49">
      <c r="K49" s="1">
        <f t="shared" si="1"/>
        <v>46</v>
      </c>
      <c r="L49" s="1" t="s">
        <v>543</v>
      </c>
      <c r="M49" s="12" t="s">
        <v>1729</v>
      </c>
    </row>
    <row r="50">
      <c r="K50" s="1">
        <f t="shared" si="1"/>
        <v>47</v>
      </c>
      <c r="L50" s="1" t="s">
        <v>874</v>
      </c>
      <c r="M50" s="12" t="s">
        <v>1729</v>
      </c>
    </row>
    <row r="51">
      <c r="K51" s="1">
        <f t="shared" si="1"/>
        <v>48</v>
      </c>
      <c r="L51" s="1" t="s">
        <v>916</v>
      </c>
      <c r="M51" s="12" t="s">
        <v>1729</v>
      </c>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2022-04-05T15:36:13Z</dcterms:created>
  <dc:creator>Microsoft Office User</dc:creator>
</cp:coreProperties>
</file>