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максим\Downloads\"/>
    </mc:Choice>
  </mc:AlternateContent>
  <xr:revisionPtr revIDLastSave="0" documentId="13_ncr:1_{F9A5FF17-11AC-468C-A8AA-867007E36C95}" xr6:coauthVersionLast="45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<sst xmlns="http://schemas.openxmlformats.org/spreadsheetml/2006/main" count="10" uniqueCount="10">
  <si>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Username</t>
  </si>
  <si>
    <t>Invite Code</t>
  </si>
  <si>
    <t>Claim Badges</t>
  </si>
  <si>
    <t>Auto Skip</t>
  </si>
  <si>
    <t>Private Key</t>
  </si>
  <si>
    <t>Min Sleep Time</t>
  </si>
  <si>
    <t>Max Sleep Time</t>
  </si>
  <si>
    <t>Max Retries</t>
  </si>
  <si>
    <t>Proxy</t>
  </si>
  <si>
    <t>Mobile Proxy Changelink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</si>
</sst>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H8" sqref="H8"/>
    </sheetView>
  </sheetViews>
  <sheetFormatPr defaultColWidth="9.15234375" defaultRowHeight="14.6" x14ac:dyDescent="0.4"/>
  <cols>
    <col min="1" max="1" width="71.3828125" style="1" customWidth="1"/>
    <col min="2" max="5" width="21.3828125" customWidth="1"/>
    <col min="6" max="6" width="15.53515625" style="1" bestFit="1" customWidth="1"/>
    <col min="7" max="7" width="15.84375" style="1" bestFit="1" customWidth="1"/>
    <col min="8" max="8" width="12.53515625" style="1" customWidth="1"/>
    <col min="9" max="9" width="39.3828125" style="1" customWidth="1"/>
    <col min="10" max="10" width="45.69140625" style="1" customWidth="1"/>
    <col min="11" max="16384" width="9.15234375" style="1"/>
  </cols>
  <sheetData>
    <row r="1" spans="1:10" x14ac:dyDescent="0.4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F2" s="1">
        <v>100</v>
      </c>
      <c r="G2" s="1">
        <v>1000</v>
      </c>
    </row>
    <row r="3" spans="1:10" x14ac:dyDescent="0.4">
      <c r="F3" s="1">
        <v>100</v>
      </c>
      <c r="G3" s="1">
        <v>1000</v>
      </c>
    </row>
  </sheetData>
  <dataValidations count="6">
    <dataValidation type="textLength" allowBlank="1" showInputMessage="1" showErrorMessage="1" errorTitle="Некорректная длина никнейма" error="Длина никнейма должна быть от 4 до 15 символов и состоять из букв, цифр и/или нижних подчёркиваний" sqref="B2:B1048576" xr:uid="{3437AEBE-707D-4A40-B1B7-682A44F311C0}">
      <formula1>4</formula1>
      <formula2>15</formula2>
    </dataValidation>
    <dataValidation type="textLength" allowBlank="1" showInputMessage="1" showErrorMessage="1" errorTitle="Некорректный приватный ключ" error="Длина приватного ключа должна быть равной 64-66 символам и состоять из цифр 0-9 и букв a, b, c, d, e, f" sqref="B5:B1048576 B2" xr:uid="{2D249D25-9903-4BEC-AAB7-172F3CCA9AF8}">
      <formula1>64</formula1>
      <formula2>66</formula2>
    </dataValidation>
    <dataValidation type="whole" operator="greaterThanOrEqual" allowBlank="1" showInputMessage="1" showErrorMessage="1" errorTitle="Некорректное значение" error="Значение не должно быть отрицательным" sqref="H2:H1048576" xr:uid="{6E03AC31-9664-4F13-879E-D2E0DC845B61}">
      <formula1>0</formula1>
    </dataValidation>
    <dataValidation type="decimal" operator="greaterThanOrEqual" allowBlank="1" showInputMessage="1" showErrorMessage="1" errorTitle="Некорректное значение" error="Значение не должно быть отрицательным" sqref="F2:G1048576" xr:uid="{0F203BE1-33BC-4FCE-9F46-08B8983D9141}">
      <formula1>0</formula1>
    </dataValidation>
    <dataValidation type="list" allowBlank="1" showInputMessage="1" showErrorMessage="1" sqref="D2:E1048576" xr:uid="{04A3B52F-4CC6-4734-B2BA-2E56E6315D5E}">
      <formula1>"Yes,No"</formula1>
    </dataValidation>
    <dataValidation type="textLength" allowBlank="1" showInputMessage="1" showErrorMessage="1" errorTitle="Некорректный код" error="Пригласительный код должен состоять из букв и цифр и быть длиной в 5 символов_x000a_Также он может иметь значение &quot;-&quot; или &quot;none&quot; если вы не создать аккаунт без кода" sqref="C2:C1048576" xr:uid="{7EFEE41E-7A69-44F3-B821-0627251BCF6B}">
      <formula1>1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Тарасёнок</dc:creator>
  <cp:lastModifiedBy>максим</cp:lastModifiedBy>
  <dcterms:created xsi:type="dcterms:W3CDTF">2015-06-05T18:17:20Z</dcterms:created>
  <dcterms:modified xsi:type="dcterms:W3CDTF">2024-10-14T13:23:45Z</dcterms:modified>
</cp:coreProperties>
</file>