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Programming\Python\Scroll Canvas Bot\"/>
    </mc:Choice>
  </mc:AlternateContent>
  <xr:revisionPtr revIDLastSave="0" documentId="13_ncr:1_{AAD020E5-BA33-412D-8216-3EA6F76858CE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accounts" sheetId="1" r:id="rId1"/>
    <sheet name="accounts_examp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<sst xmlns="http://schemas.openxmlformats.org/spreadsheetml/2006/main" count="33" uniqueCount="22">
  <si>
    <t>Username</t>
  </si>
  <si>
    <t>Invite Code</t>
  </si>
  <si>
    <t>Claim Badges</t>
  </si>
  <si>
    <t>Auto Skip</t>
  </si>
  <si>
    <t>Private Key</t>
  </si>
  <si>
    <t>Min Sleep Time</t>
  </si>
  <si>
    <t>Max Sleep Time</t>
  </si>
  <si>
    <t>Max Retries</t>
  </si>
  <si>
    <t>Proxy</t>
  </si>
  <si>
    <t>Mobile Proxy Changelink</t>
  </si>
  <si>
    <t>0x127c22ca0feae7a8527e2f2c8ec01dfa5400a510377700e9012de391ba50a13a</t>
  </si>
  <si>
    <t>HinkoK</t>
  </si>
  <si>
    <t>Yes</t>
  </si>
  <si>
    <t>No</t>
  </si>
  <si>
    <t>37FHD</t>
  </si>
  <si>
    <t>login:password@host:port</t>
  </si>
  <si>
    <t>https://i.fxdx.in/api-rt/changeip/login/password</t>
  </si>
  <si>
    <t>0x33652527bf9dc5e4761eacf09fb994208394637bd2f710a6fb94797da1957cf2</t>
  </si>
  <si>
    <t>0x38f1848148e21b94cdc65e19ac0d630ee2a0801c7df5c8b7858be9393dbcce50</t>
  </si>
  <si>
    <t>none</t>
  </si>
  <si>
    <t>http://login:password@host:port</t>
  </si>
  <si>
    <t>socks5://login:password@host:port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</si>
</sst>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"/>
  <sheetViews>
    <sheetView workbookViewId="0">
      <selection activeCell="B11" sqref="B11"/>
    </sheetView>
  </sheetViews>
  <sheetFormatPr defaultRowHeight="15" x14ac:dyDescent="0.25"/>
  <cols>
    <col min="1" max="1" width="71.42578125" style="1" customWidth="1"/>
    <col min="2" max="5" width="21.42578125" customWidth="1"/>
    <col min="6" max="6" width="15.5703125" style="1" bestFit="1" customWidth="1"/>
    <col min="7" max="7" width="15.85546875" style="1" bestFit="1" customWidth="1"/>
    <col min="8" max="8" width="12.5703125" style="1" customWidth="1"/>
    <col min="9" max="9" width="39.42578125" style="1" customWidth="1"/>
    <col min="10" max="10" width="45.7109375" style="1" customWidth="1"/>
    <col min="11" max="16384" width="9.140625" style="1"/>
  </cols>
  <sheetData>
    <row r="1" spans="1:10" x14ac:dyDescent="0.25">
      <c r="A1" s="1" t="s">
        <v>4</v>
      </c>
      <c r="B1" t="s">
        <v>0</v>
      </c>
      <c r="C1" t="s">
        <v>1</v>
      </c>
      <c r="D1" t="s">
        <v>2</v>
      </c>
      <c r="E1" t="s">
        <v>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</sheetData>
  <dataValidations count="6">
    <dataValidation type="textLength" allowBlank="1" showInputMessage="1" showErrorMessage="1" errorTitle="Некорректная длина никнейма" error="Длина никнейма должна быть от 4 до 15 символов и состоять из букв, цифр и/или нижних подчёркиваний" sqref="B2:B1048576" xr:uid="{3437AEBE-707D-4A40-B1B7-682A44F311C0}">
      <formula1>4</formula1>
      <formula2>15</formula2>
    </dataValidation>
    <dataValidation type="textLength" allowBlank="1" showInputMessage="1" showErrorMessage="1" errorTitle="Некорректный приватный ключ" error="Длина приватного ключа должна быть равной 64-66 символам и состоять из цифр 0-9 и букв a, b, c, d, e, f" sqref="B5:B1048576 B2" xr:uid="{2D249D25-9903-4BEC-AAB7-172F3CCA9AF8}">
      <formula1>64</formula1>
      <formula2>66</formula2>
    </dataValidation>
    <dataValidation type="whole" operator="greaterThanOrEqual" allowBlank="1" showInputMessage="1" showErrorMessage="1" errorTitle="Некорректное значение" error="Значение не должно быть отрицательным" sqref="H2:H1048576" xr:uid="{6E03AC31-9664-4F13-879E-D2E0DC845B61}">
      <formula1>0</formula1>
    </dataValidation>
    <dataValidation type="decimal" operator="greaterThanOrEqual" allowBlank="1" showInputMessage="1" showErrorMessage="1" errorTitle="Некорректное значение" error="Значение не должно быть отрицательным" sqref="F2:G1048576" xr:uid="{0F203BE1-33BC-4FCE-9F46-08B8983D9141}">
      <formula1>0</formula1>
    </dataValidation>
    <dataValidation type="list" allowBlank="1" showInputMessage="1" showErrorMessage="1" sqref="D2:E1048576" xr:uid="{04A3B52F-4CC6-4734-B2BA-2E56E6315D5E}">
      <formula1>"Yes,No"</formula1>
    </dataValidation>
    <dataValidation type="textLength" allowBlank="1" showInputMessage="1" showErrorMessage="1" errorTitle="Некорректный код" error="Пригласительный код должен состоять из букв и цифр и быть длиной в 5 символов_x000a_Также он может иметь значение &quot;-&quot; или &quot;none&quot; если вы не создать аккаунт без кода" sqref="C2:C1048576" xr:uid="{7EFEE41E-7A69-44F3-B821-0627251BCF6B}">
      <formula1>1</formula1>
      <formula2>5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1E35D-8D57-408F-9CC7-27AD14499D3B}">
  <dimension ref="A1:J4"/>
  <sheetViews>
    <sheetView tabSelected="1" workbookViewId="0">
      <selection activeCell="A38" sqref="A38"/>
    </sheetView>
  </sheetViews>
  <sheetFormatPr defaultRowHeight="15" x14ac:dyDescent="0.25"/>
  <cols>
    <col min="1" max="1" width="71.42578125" style="1" customWidth="1"/>
    <col min="2" max="5" width="21.42578125" customWidth="1"/>
    <col min="6" max="6" width="15.5703125" style="1" bestFit="1" customWidth="1"/>
    <col min="7" max="7" width="15.85546875" style="1" bestFit="1" customWidth="1"/>
    <col min="8" max="8" width="12.5703125" style="1" customWidth="1"/>
    <col min="9" max="9" width="39.42578125" style="1" customWidth="1"/>
    <col min="10" max="10" width="45.7109375" style="1" customWidth="1"/>
    <col min="11" max="16384" width="9.140625" style="1"/>
  </cols>
  <sheetData>
    <row r="1" spans="1:10" x14ac:dyDescent="0.25">
      <c r="A1" s="1" t="s">
        <v>4</v>
      </c>
      <c r="B1" t="s">
        <v>0</v>
      </c>
      <c r="C1" t="s">
        <v>1</v>
      </c>
      <c r="D1" t="s">
        <v>2</v>
      </c>
      <c r="E1" t="s">
        <v>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 t="s">
        <v>10</v>
      </c>
      <c r="B2" t="s">
        <v>11</v>
      </c>
      <c r="C2" t="s">
        <v>14</v>
      </c>
      <c r="D2" t="s">
        <v>12</v>
      </c>
      <c r="E2" t="s">
        <v>13</v>
      </c>
      <c r="F2" s="1">
        <v>1</v>
      </c>
      <c r="G2" s="1">
        <v>5</v>
      </c>
      <c r="H2" s="1">
        <v>5</v>
      </c>
      <c r="I2" s="1" t="s">
        <v>15</v>
      </c>
      <c r="J2" t="s">
        <v>16</v>
      </c>
    </row>
    <row r="3" spans="1:10" x14ac:dyDescent="0.25">
      <c r="A3" s="1" t="s">
        <v>17</v>
      </c>
      <c r="G3" s="1">
        <v>100</v>
      </c>
      <c r="I3" t="s">
        <v>20</v>
      </c>
    </row>
    <row r="4" spans="1:10" x14ac:dyDescent="0.25">
      <c r="A4" s="1" t="s">
        <v>18</v>
      </c>
      <c r="C4" t="s">
        <v>19</v>
      </c>
      <c r="D4" t="s">
        <v>13</v>
      </c>
      <c r="H4" s="1">
        <v>50</v>
      </c>
      <c r="I4" t="s">
        <v>21</v>
      </c>
    </row>
  </sheetData>
  <sheetProtection algorithmName="SHA-512" hashValue="yU9ljvLw0SlOgNwsNgy/sW/AZ2Gt1Qzd05kz3meT0JLGOAtRtUWYgwWDS5Fb8uTGVHwTmUWIVW/0vjArrrVqlQ==" saltValue="djgbRGjJh643WW1A+FTgag==" spinCount="100000" sheet="1" objects="1" scenarios="1"/>
  <dataValidations count="6">
    <dataValidation type="textLength" allowBlank="1" showInputMessage="1" showErrorMessage="1" errorTitle="Некорректный код" error="Пригласительный код должен состоять из букв и цифр и быть длиной в 5 символов_x000a_Также он может иметь значение &quot;-&quot; или &quot;none&quot; если вы не создать аккаунт без кода" sqref="C3:C1048576" xr:uid="{F71CDA57-AE3A-4C37-B897-126D079A79EE}">
      <formula1>1</formula1>
      <formula2>5</formula2>
    </dataValidation>
    <dataValidation type="list" allowBlank="1" showInputMessage="1" showErrorMessage="1" sqref="E2:E1048576 D3:D1048576" xr:uid="{EDF90725-64B5-48D1-8801-5E403AD15726}">
      <formula1>"Yes,No"</formula1>
    </dataValidation>
    <dataValidation type="decimal" operator="greaterThanOrEqual" allowBlank="1" showInputMessage="1" showErrorMessage="1" errorTitle="Некорректное значение" error="Значение не должно быть отрицательным" sqref="F2:G1048576" xr:uid="{3A21E1CB-D9AB-43B8-B9F3-0595266C5955}">
      <formula1>0</formula1>
    </dataValidation>
    <dataValidation type="whole" operator="greaterThanOrEqual" allowBlank="1" showInputMessage="1" showErrorMessage="1" errorTitle="Некорректное значение" error="Значение не должно быть отрицательным" sqref="H2:H1048576" xr:uid="{4518B702-C70C-41D1-9D56-7FB96B861A3F}">
      <formula1>0</formula1>
    </dataValidation>
    <dataValidation type="textLength" allowBlank="1" showInputMessage="1" showErrorMessage="1" errorTitle="Некорректный приватный ключ" error="Длина приватного ключа должна быть равной 64-66 символам и состоять из цифр 0-9 и букв a, b, c, d, e, f" sqref="A5:B1048576 A2" xr:uid="{EB12AAD2-6CD7-4703-8E85-40EE9677259E}">
      <formula1>64</formula1>
      <formula2>66</formula2>
    </dataValidation>
    <dataValidation type="textLength" allowBlank="1" showInputMessage="1" showErrorMessage="1" errorTitle="Некорректная длина никнейма" error="Длина никнейма должна быть от 4 до 15 символов и состоять из букв, цифр и/или нижних подчёркиваний" sqref="B3:B1048576" xr:uid="{C811BC10-E670-48A3-B6F3-A6FCC4FDA5EB}">
      <formula1>4</formula1>
      <formula2>15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accounts</vt:lpstr>
      <vt:lpstr>accounts_example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Тарасёнок</dc:creator>
  <cp:lastModifiedBy>Дмитро Тарасьонок</cp:lastModifiedBy>
  <dcterms:created xsi:type="dcterms:W3CDTF">2015-06-05T18:17:20Z</dcterms:created>
  <dcterms:modified xsi:type="dcterms:W3CDTF">2024-07-21T08:37:56Z</dcterms:modified>
</cp:coreProperties>
</file>