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Sergey\Desktop\Dataset\practice_1\"/>
    </mc:Choice>
  </mc:AlternateContent>
  <xr:revisionPtr revIDLastSave="0" documentId="13_ncr:1_{AAE7C05D-A41D-4F02-A555-3128A9CFCC96}" xr6:coauthVersionLast="47" xr6:coauthVersionMax="47" xr10:uidLastSave="{00000000-0000-0000-0000-000000000000}"/>
  <bookViews>
    <workbookView xWindow="-120" yWindow="-120" windowWidth="29040" windowHeight="15720" xr2:uid="{FB2744A3-DA16-4FC7-92A0-7E212294F0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5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" i="1"/>
</calcChain>
</file>

<file path=xl/sharedStrings.xml><?xml version="1.0" encoding="utf-8"?>
<sst xmlns="http://schemas.openxmlformats.org/spreadsheetml/2006/main" count="303" uniqueCount="104">
  <si>
    <t>https://github.com/Elfreezy/Nro/blob/master/practice_1/obj_f/test/test.csv_image_1</t>
  </si>
  <si>
    <t>https://github.com/Elfreezy/Nro/blob/master/practice_1/obj_f/test/test.csv_image_2</t>
  </si>
  <si>
    <t>https://github.com/Elfreezy/Nro/blob/master/practice_1/obj_f/test/test.csv_image_3</t>
  </si>
  <si>
    <t>https://github.com/Elfreezy/Nro/blob/master/practice_1/obj_f/test/test.csv_image_4</t>
  </si>
  <si>
    <t>https://github.com/Elfreezy/Nro/blob/master/practice_1/obj_f/test/test.csv_image_5</t>
  </si>
  <si>
    <t>https://github.com/Elfreezy/Nro/blob/master/practice_1/obj_f/test/test.csv_image_6</t>
  </si>
  <si>
    <t>https://github.com/Elfreezy/Nro/blob/master/practice_1/obj_f/test/test.csv_image_7</t>
  </si>
  <si>
    <t>https://github.com/Elfreezy/Nro/blob/master/practice_1/obj_f/test/test.csv_image_8</t>
  </si>
  <si>
    <t>https://github.com/Elfreezy/Nro/blob/master/practice_1/obj_f/test/test.csv_image_9</t>
  </si>
  <si>
    <t>https://github.com/Elfreezy/Nro/blob/master/practice_1/obj_f/test/test.csv_image_10</t>
  </si>
  <si>
    <t>https://github.com/Elfreezy/Nro/blob/master/practice_1/obj_f/test/test.csv_image_11</t>
  </si>
  <si>
    <t>https://github.com/Elfreezy/Nro/blob/master/practice_1/obj_f/train/train.csv_image_1</t>
  </si>
  <si>
    <t>https://github.com/Elfreezy/Nro/blob/master/practice_1/obj_f/train/train.csv_image_2</t>
  </si>
  <si>
    <t>https://github.com/Elfreezy/Nro/blob/master/practice_1/obj_f/train/train.csv_image_3</t>
  </si>
  <si>
    <t>https://github.com/Elfreezy/Nro/blob/master/practice_1/obj_f/train/train.csv_image_4</t>
  </si>
  <si>
    <t>https://github.com/Elfreezy/Nro/blob/master/practice_1/obj_f/train/train.csv_image_5</t>
  </si>
  <si>
    <t>https://github.com/Elfreezy/Nro/blob/master/practice_1/obj_f/train/train.csv_image_6</t>
  </si>
  <si>
    <t>https://github.com/Elfreezy/Nro/blob/master/practice_1/obj_f/train/train.csv_image_7</t>
  </si>
  <si>
    <t>https://github.com/Elfreezy/Nro/blob/master/practice_1/obj_f/train/train.csv_image_8</t>
  </si>
  <si>
    <t>https://github.com/Elfreezy/Nro/blob/master/practice_1/obj_f/train/train.csv_image_9</t>
  </si>
  <si>
    <t>https://github.com/Elfreezy/Nro/blob/master/practice_1/obj_f/train/train.csv_image_10</t>
  </si>
  <si>
    <t>https://github.com/Elfreezy/Nro/blob/master/practice_1/obj_f/train/train.csv_image_11</t>
  </si>
  <si>
    <t>https://github.com/Elfreezy/Nro/blob/master/practice_1/obj_f/train/train.csv_image_12</t>
  </si>
  <si>
    <t>https://github.com/Elfreezy/Nro/blob/master/practice_1/obj_f/train/train.csv_image_13</t>
  </si>
  <si>
    <t>https://github.com/Elfreezy/Nro/blob/master/practice_1/obj_f/train/train.csv_image_14</t>
  </si>
  <si>
    <t>https://github.com/Elfreezy/Nro/blob/master/practice_1/obj_f/train/train.csv_image_15</t>
  </si>
  <si>
    <t>https://github.com/Elfreezy/Nro/blob/master/practice_1/obj_f/train/train.csv_image_16</t>
  </si>
  <si>
    <t>https://github.com/Elfreezy/Nro/blob/master/practice_1/obj_f/train/train.csv_image_17</t>
  </si>
  <si>
    <t>https://github.com/Elfreezy/Nro/blob/master/practice_1/obj_f/train/train.csv_image_18</t>
  </si>
  <si>
    <t>https://github.com/Elfreezy/Nro/blob/master/practice_1/obj_f/train/train.csv_image_19</t>
  </si>
  <si>
    <t>https://github.com/Elfreezy/Nro/blob/master/practice_1/obj_f/train/train.csv_image_20</t>
  </si>
  <si>
    <t>https://github.com/Elfreezy/Nro/blob/master/practice_1/obj_f/train/train.csv_image_21</t>
  </si>
  <si>
    <t>https://github.com/Elfreezy/Nro/blob/master/practice_1/obj_f/train/train.csv_image_22</t>
  </si>
  <si>
    <t>https://github.com/Elfreezy/Nro/blob/master/practice_1/obj_f/train/train.csv_image_23</t>
  </si>
  <si>
    <t>https://github.com/Elfreezy/Nro/blob/master/practice_1/obj_f/train/train.csv_image_24</t>
  </si>
  <si>
    <t>https://github.com/Elfreezy/Nro/blob/master/practice_1/obj_f/train/train.csv_image_25</t>
  </si>
  <si>
    <t>https://github.com/Elfreezy/Nro/blob/master/practice_1/obj_f/train/train.csv_image_26</t>
  </si>
  <si>
    <t>https://github.com/Elfreezy/Nro/blob/master/practice_1/obj_f/train/train.csv_image_27</t>
  </si>
  <si>
    <t>https://github.com/Elfreezy/Nro/blob/master/practice_1/obj_f/train/train.csv_image_28</t>
  </si>
  <si>
    <t>https://github.com/Elfreezy/Nro/blob/master/practice_1/obj_f/train/train.csv_image_29</t>
  </si>
  <si>
    <t>https://github.com/Elfreezy/Nro/blob/master/practice_1/obj_f/train/train.csv_image_30</t>
  </si>
  <si>
    <t>https://github.com/Elfreezy/Nro/blob/master/practice_1/obj_f/train/train.csv_image_31</t>
  </si>
  <si>
    <t>https://github.com/Elfreezy/Nro/blob/master/practice_1/obj_f/train/train.csv_image_32</t>
  </si>
  <si>
    <t>https://github.com/Elfreezy/Nro/blob/master/practice_1/obj_f/train/train.csv_image_33</t>
  </si>
  <si>
    <t>https://github.com/Elfreezy/Nro/blob/master/practice_1/obj_f/train/train.csv_image_34</t>
  </si>
  <si>
    <t>https://github.com/Elfreezy/Nro/blob/master/practice_1/obj_f/train/train.csv_image_35</t>
  </si>
  <si>
    <t>https://github.com/Elfreezy/Nro/blob/master/practice_1/obj_f/train/train.csv_image_36</t>
  </si>
  <si>
    <t>https://github.com/Elfreezy/Nro/blob/master/practice_1/obj_f/train/train.csv_image_37</t>
  </si>
  <si>
    <t>https://github.com/Elfreezy/Nro/blob/master/practice_1/obj_f/train/train.csv_image_38</t>
  </si>
  <si>
    <t>https://github.com/Elfreezy/Nro/blob/master/practice_1/obj_f/train/train.csv_image_39</t>
  </si>
  <si>
    <t>https://github.com/Elfreezy/Nro/blob/master/practice_1/obj_f/train/train.csv_image_40</t>
  </si>
  <si>
    <t>цанговый патрон</t>
  </si>
  <si>
    <t>https://github.com/Elfreezy/Nro/blob/master/practice_1/obj_s/test/test.csv_image_1</t>
  </si>
  <si>
    <t>https://github.com/Elfreezy/Nro/blob/master/practice_1/obj_s/test/test.csv_image_2</t>
  </si>
  <si>
    <t>https://github.com/Elfreezy/Nro/blob/master/practice_1/obj_s/test/test.csv_image_3</t>
  </si>
  <si>
    <t>https://github.com/Elfreezy/Nro/blob/master/practice_1/obj_s/test/test.csv_image_4</t>
  </si>
  <si>
    <t>https://github.com/Elfreezy/Nro/blob/master/practice_1/obj_s/test/test.csv_image_5</t>
  </si>
  <si>
    <t>https://github.com/Elfreezy/Nro/blob/master/practice_1/obj_s/test/test.csv_image_6</t>
  </si>
  <si>
    <t>https://github.com/Elfreezy/Nro/blob/master/practice_1/obj_s/test/test.csv_image_7</t>
  </si>
  <si>
    <t>https://github.com/Elfreezy/Nro/blob/master/practice_1/obj_s/test/test.csv_image_8</t>
  </si>
  <si>
    <t>https://github.com/Elfreezy/Nro/blob/master/practice_1/obj_s/test/test.csv_image_9</t>
  </si>
  <si>
    <t>https://github.com/Elfreezy/Nro/blob/master/practice_1/obj_s/test/test.csv_image_10</t>
  </si>
  <si>
    <t>https://github.com/Elfreezy/Nro/blob/master/practice_1/obj_s/train/train.csv_image_1</t>
  </si>
  <si>
    <t>https://github.com/Elfreezy/Nro/blob/master/practice_1/obj_s/train/train.csv_image_2</t>
  </si>
  <si>
    <t>https://github.com/Elfreezy/Nro/blob/master/practice_1/obj_s/train/train.csv_image_3</t>
  </si>
  <si>
    <t>https://github.com/Elfreezy/Nro/blob/master/practice_1/obj_s/train/train.csv_image_4</t>
  </si>
  <si>
    <t>https://github.com/Elfreezy/Nro/blob/master/practice_1/obj_s/train/train.csv_image_5</t>
  </si>
  <si>
    <t>https://github.com/Elfreezy/Nro/blob/master/practice_1/obj_s/train/train.csv_image_6</t>
  </si>
  <si>
    <t>https://github.com/Elfreezy/Nro/blob/master/practice_1/obj_s/train/train.csv_image_7</t>
  </si>
  <si>
    <t>https://github.com/Elfreezy/Nro/blob/master/practice_1/obj_s/train/train.csv_image_8</t>
  </si>
  <si>
    <t>https://github.com/Elfreezy/Nro/blob/master/practice_1/obj_s/train/train.csv_image_9</t>
  </si>
  <si>
    <t>https://github.com/Elfreezy/Nro/blob/master/practice_1/obj_s/train/train.csv_image_10</t>
  </si>
  <si>
    <t>https://github.com/Elfreezy/Nro/blob/master/practice_1/obj_s/train/train.csv_image_11</t>
  </si>
  <si>
    <t>https://github.com/Elfreezy/Nro/blob/master/practice_1/obj_s/train/train.csv_image_12</t>
  </si>
  <si>
    <t>https://github.com/Elfreezy/Nro/blob/master/practice_1/obj_s/train/train.csv_image_13</t>
  </si>
  <si>
    <t>https://github.com/Elfreezy/Nro/blob/master/practice_1/obj_s/train/train.csv_image_14</t>
  </si>
  <si>
    <t>https://github.com/Elfreezy/Nro/blob/master/practice_1/obj_s/train/train.csv_image_15</t>
  </si>
  <si>
    <t>https://github.com/Elfreezy/Nro/blob/master/practice_1/obj_s/train/train.csv_image_16</t>
  </si>
  <si>
    <t>https://github.com/Elfreezy/Nro/blob/master/practice_1/obj_s/train/train.csv_image_17</t>
  </si>
  <si>
    <t>https://github.com/Elfreezy/Nro/blob/master/practice_1/obj_s/train/train.csv_image_18</t>
  </si>
  <si>
    <t>https://github.com/Elfreezy/Nro/blob/master/practice_1/obj_s/train/train.csv_image_19</t>
  </si>
  <si>
    <t>https://github.com/Elfreezy/Nro/blob/master/practice_1/obj_s/train/train.csv_image_20</t>
  </si>
  <si>
    <t>https://github.com/Elfreezy/Nro/blob/master/practice_1/obj_s/train/train.csv_image_21</t>
  </si>
  <si>
    <t>https://github.com/Elfreezy/Nro/blob/master/practice_1/obj_s/train/train.csv_image_22</t>
  </si>
  <si>
    <t>https://github.com/Elfreezy/Nro/blob/master/practice_1/obj_s/train/train.csv_image_23</t>
  </si>
  <si>
    <t>https://github.com/Elfreezy/Nro/blob/master/practice_1/obj_s/train/train.csv_image_24</t>
  </si>
  <si>
    <t>https://github.com/Elfreezy/Nro/blob/master/practice_1/obj_s/train/train.csv_image_25</t>
  </si>
  <si>
    <t>https://github.com/Elfreezy/Nro/blob/master/practice_1/obj_s/train/train.csv_image_26</t>
  </si>
  <si>
    <t>https://github.com/Elfreezy/Nro/blob/master/practice_1/obj_s/train/train.csv_image_27</t>
  </si>
  <si>
    <t>https://github.com/Elfreezy/Nro/blob/master/practice_1/obj_s/train/train.csv_image_28</t>
  </si>
  <si>
    <t>https://github.com/Elfreezy/Nro/blob/master/practice_1/obj_s/train/train.csv_image_29</t>
  </si>
  <si>
    <t>https://github.com/Elfreezy/Nro/blob/master/practice_1/obj_s/train/train.csv_image_30</t>
  </si>
  <si>
    <t>https://github.com/Elfreezy/Nro/blob/master/practice_1/obj_s/train/train.csv_image_31</t>
  </si>
  <si>
    <t>https://github.com/Elfreezy/Nro/blob/master/practice_1/obj_s/train/train.csv_image_32</t>
  </si>
  <si>
    <t>https://github.com/Elfreezy/Nro/blob/master/practice_1/obj_s/train/train.csv_image_33</t>
  </si>
  <si>
    <t>https://github.com/Elfreezy/Nro/blob/master/practice_1/obj_s/train/train.csv_image_34</t>
  </si>
  <si>
    <t>https://github.com/Elfreezy/Nro/blob/master/practice_1/obj_s/train/train.csv_image_35</t>
  </si>
  <si>
    <t>https://github.com/Elfreezy/Nro/blob/master/practice_1/obj_s/train/train.csv_image_36</t>
  </si>
  <si>
    <t>https://github.com/Elfreezy/Nro/blob/master/practice_1/obj_s/train/train.csv_image_37</t>
  </si>
  <si>
    <t>https://github.com/Elfreezy/Nro/blob/master/practice_1/obj_s/train/train.csv_image_38</t>
  </si>
  <si>
    <t>https://github.com/Elfreezy/Nro/blob/master/practice_1/obj_s/train/train.csv_image_39</t>
  </si>
  <si>
    <t>https://github.com/Elfreezy/Nro/blob/master/practice_1/obj_s/train/train.csv_image_40</t>
  </si>
  <si>
    <t>автомобильная свеча</t>
  </si>
  <si>
    <t>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</si>
</sst>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DDDE-C8FE-4C3C-A1D5-90C934876176}">
  <dimension ref="A1:G101"/>
  <sheetViews>
    <sheetView tabSelected="1" topLeftCell="A68" workbookViewId="0">
      <selection activeCell="G52" sqref="G52:G101"/>
    </sheetView>
  </sheetViews>
  <sheetFormatPr defaultRowHeight="15" x14ac:dyDescent="0.25"/>
  <cols>
    <col min="2" max="2" width="79.85546875" bestFit="1" customWidth="1"/>
  </cols>
  <sheetData>
    <row r="1" spans="1:4" x14ac:dyDescent="0.25">
      <c r="A1" t="s">
        <v>51</v>
      </c>
      <c r="B1" t="s">
        <v>0</v>
      </c>
      <c r="C1" t="s">
        <v>103</v>
      </c>
      <c r="D1" t="str">
        <f>A1&amp;";"&amp;B1&amp;C1</f>
        <v>цанговый патрон;https://github.com/Elfreezy/Nro/blob/master/practice_1/obj_f/test/test.csv_image_1?raw=true</v>
      </c>
    </row>
    <row r="2" spans="1:4" x14ac:dyDescent="0.25">
      <c r="A2" t="s">
        <v>51</v>
      </c>
      <c r="B2" t="s">
        <v>1</v>
      </c>
      <c r="C2" t="s">
        <v>103</v>
      </c>
      <c r="D2" t="str">
        <f t="shared" ref="D2:D65" si="0">A2&amp;";"&amp;B2&amp;C2</f>
        <v>цанговый патрон;https://github.com/Elfreezy/Nro/blob/master/practice_1/obj_f/test/test.csv_image_2?raw=true</v>
      </c>
    </row>
    <row r="3" spans="1:4" x14ac:dyDescent="0.25">
      <c r="A3" t="s">
        <v>51</v>
      </c>
      <c r="B3" t="s">
        <v>2</v>
      </c>
      <c r="C3" t="s">
        <v>103</v>
      </c>
      <c r="D3" t="str">
        <f t="shared" si="0"/>
        <v>цанговый патрон;https://github.com/Elfreezy/Nro/blob/master/practice_1/obj_f/test/test.csv_image_3?raw=true</v>
      </c>
    </row>
    <row r="4" spans="1:4" x14ac:dyDescent="0.25">
      <c r="A4" t="s">
        <v>51</v>
      </c>
      <c r="B4" t="s">
        <v>3</v>
      </c>
      <c r="C4" t="s">
        <v>103</v>
      </c>
      <c r="D4" t="str">
        <f t="shared" si="0"/>
        <v>цанговый патрон;https://github.com/Elfreezy/Nro/blob/master/practice_1/obj_f/test/test.csv_image_4?raw=true</v>
      </c>
    </row>
    <row r="5" spans="1:4" x14ac:dyDescent="0.25">
      <c r="A5" t="s">
        <v>51</v>
      </c>
      <c r="B5" t="s">
        <v>4</v>
      </c>
      <c r="C5" t="s">
        <v>103</v>
      </c>
      <c r="D5" t="str">
        <f t="shared" si="0"/>
        <v>цанговый патрон;https://github.com/Elfreezy/Nro/blob/master/practice_1/obj_f/test/test.csv_image_5?raw=true</v>
      </c>
    </row>
    <row r="6" spans="1:4" x14ac:dyDescent="0.25">
      <c r="A6" t="s">
        <v>51</v>
      </c>
      <c r="B6" t="s">
        <v>5</v>
      </c>
      <c r="C6" t="s">
        <v>103</v>
      </c>
      <c r="D6" t="str">
        <f t="shared" si="0"/>
        <v>цанговый патрон;https://github.com/Elfreezy/Nro/blob/master/practice_1/obj_f/test/test.csv_image_6?raw=true</v>
      </c>
    </row>
    <row r="7" spans="1:4" x14ac:dyDescent="0.25">
      <c r="A7" t="s">
        <v>51</v>
      </c>
      <c r="B7" t="s">
        <v>6</v>
      </c>
      <c r="C7" t="s">
        <v>103</v>
      </c>
      <c r="D7" t="str">
        <f t="shared" si="0"/>
        <v>цанговый патрон;https://github.com/Elfreezy/Nro/blob/master/practice_1/obj_f/test/test.csv_image_7?raw=true</v>
      </c>
    </row>
    <row r="8" spans="1:4" x14ac:dyDescent="0.25">
      <c r="A8" t="s">
        <v>51</v>
      </c>
      <c r="B8" t="s">
        <v>7</v>
      </c>
      <c r="C8" t="s">
        <v>103</v>
      </c>
      <c r="D8" t="str">
        <f t="shared" si="0"/>
        <v>цанговый патрон;https://github.com/Elfreezy/Nro/blob/master/practice_1/obj_f/test/test.csv_image_8?raw=true</v>
      </c>
    </row>
    <row r="9" spans="1:4" x14ac:dyDescent="0.25">
      <c r="A9" t="s">
        <v>51</v>
      </c>
      <c r="B9" t="s">
        <v>8</v>
      </c>
      <c r="C9" t="s">
        <v>103</v>
      </c>
      <c r="D9" t="str">
        <f t="shared" si="0"/>
        <v>цанговый патрон;https://github.com/Elfreezy/Nro/blob/master/practice_1/obj_f/test/test.csv_image_9?raw=true</v>
      </c>
    </row>
    <row r="10" spans="1:4" x14ac:dyDescent="0.25">
      <c r="A10" t="s">
        <v>51</v>
      </c>
      <c r="B10" t="s">
        <v>9</v>
      </c>
      <c r="C10" t="s">
        <v>103</v>
      </c>
      <c r="D10" t="str">
        <f t="shared" si="0"/>
        <v>цанговый патрон;https://github.com/Elfreezy/Nro/blob/master/practice_1/obj_f/test/test.csv_image_10?raw=true</v>
      </c>
    </row>
    <row r="11" spans="1:4" x14ac:dyDescent="0.25">
      <c r="A11" t="s">
        <v>51</v>
      </c>
      <c r="B11" t="s">
        <v>10</v>
      </c>
      <c r="C11" t="s">
        <v>103</v>
      </c>
      <c r="D11" t="str">
        <f t="shared" si="0"/>
        <v>цанговый патрон;https://github.com/Elfreezy/Nro/blob/master/practice_1/obj_f/test/test.csv_image_11?raw=true</v>
      </c>
    </row>
    <row r="12" spans="1:4" x14ac:dyDescent="0.25">
      <c r="A12" t="s">
        <v>51</v>
      </c>
      <c r="B12" t="s">
        <v>11</v>
      </c>
      <c r="C12" t="s">
        <v>103</v>
      </c>
      <c r="D12" t="str">
        <f t="shared" si="0"/>
        <v>цанговый патрон;https://github.com/Elfreezy/Nro/blob/master/practice_1/obj_f/train/train.csv_image_1?raw=true</v>
      </c>
    </row>
    <row r="13" spans="1:4" x14ac:dyDescent="0.25">
      <c r="A13" t="s">
        <v>51</v>
      </c>
      <c r="B13" t="s">
        <v>12</v>
      </c>
      <c r="C13" t="s">
        <v>103</v>
      </c>
      <c r="D13" t="str">
        <f t="shared" si="0"/>
        <v>цанговый патрон;https://github.com/Elfreezy/Nro/blob/master/practice_1/obj_f/train/train.csv_image_2?raw=true</v>
      </c>
    </row>
    <row r="14" spans="1:4" x14ac:dyDescent="0.25">
      <c r="A14" t="s">
        <v>51</v>
      </c>
      <c r="B14" t="s">
        <v>13</v>
      </c>
      <c r="C14" t="s">
        <v>103</v>
      </c>
      <c r="D14" t="str">
        <f t="shared" si="0"/>
        <v>цанговый патрон;https://github.com/Elfreezy/Nro/blob/master/practice_1/obj_f/train/train.csv_image_3?raw=true</v>
      </c>
    </row>
    <row r="15" spans="1:4" x14ac:dyDescent="0.25">
      <c r="A15" t="s">
        <v>51</v>
      </c>
      <c r="B15" t="s">
        <v>14</v>
      </c>
      <c r="C15" t="s">
        <v>103</v>
      </c>
      <c r="D15" t="str">
        <f t="shared" si="0"/>
        <v>цанговый патрон;https://github.com/Elfreezy/Nro/blob/master/practice_1/obj_f/train/train.csv_image_4?raw=true</v>
      </c>
    </row>
    <row r="16" spans="1:4" x14ac:dyDescent="0.25">
      <c r="A16" t="s">
        <v>51</v>
      </c>
      <c r="B16" t="s">
        <v>15</v>
      </c>
      <c r="C16" t="s">
        <v>103</v>
      </c>
      <c r="D16" t="str">
        <f t="shared" si="0"/>
        <v>цанговый патрон;https://github.com/Elfreezy/Nro/blob/master/practice_1/obj_f/train/train.csv_image_5?raw=true</v>
      </c>
    </row>
    <row r="17" spans="1:4" x14ac:dyDescent="0.25">
      <c r="A17" t="s">
        <v>51</v>
      </c>
      <c r="B17" t="s">
        <v>16</v>
      </c>
      <c r="C17" t="s">
        <v>103</v>
      </c>
      <c r="D17" t="str">
        <f t="shared" si="0"/>
        <v>цанговый патрон;https://github.com/Elfreezy/Nro/blob/master/practice_1/obj_f/train/train.csv_image_6?raw=true</v>
      </c>
    </row>
    <row r="18" spans="1:4" x14ac:dyDescent="0.25">
      <c r="A18" t="s">
        <v>51</v>
      </c>
      <c r="B18" t="s">
        <v>17</v>
      </c>
      <c r="C18" t="s">
        <v>103</v>
      </c>
      <c r="D18" t="str">
        <f t="shared" si="0"/>
        <v>цанговый патрон;https://github.com/Elfreezy/Nro/blob/master/practice_1/obj_f/train/train.csv_image_7?raw=true</v>
      </c>
    </row>
    <row r="19" spans="1:4" x14ac:dyDescent="0.25">
      <c r="A19" t="s">
        <v>51</v>
      </c>
      <c r="B19" t="s">
        <v>18</v>
      </c>
      <c r="C19" t="s">
        <v>103</v>
      </c>
      <c r="D19" t="str">
        <f t="shared" si="0"/>
        <v>цанговый патрон;https://github.com/Elfreezy/Nro/blob/master/practice_1/obj_f/train/train.csv_image_8?raw=true</v>
      </c>
    </row>
    <row r="20" spans="1:4" x14ac:dyDescent="0.25">
      <c r="A20" t="s">
        <v>51</v>
      </c>
      <c r="B20" t="s">
        <v>19</v>
      </c>
      <c r="C20" t="s">
        <v>103</v>
      </c>
      <c r="D20" t="str">
        <f t="shared" si="0"/>
        <v>цанговый патрон;https://github.com/Elfreezy/Nro/blob/master/practice_1/obj_f/train/train.csv_image_9?raw=true</v>
      </c>
    </row>
    <row r="21" spans="1:4" x14ac:dyDescent="0.25">
      <c r="A21" t="s">
        <v>51</v>
      </c>
      <c r="B21" t="s">
        <v>20</v>
      </c>
      <c r="C21" t="s">
        <v>103</v>
      </c>
      <c r="D21" t="str">
        <f t="shared" si="0"/>
        <v>цанговый патрон;https://github.com/Elfreezy/Nro/blob/master/practice_1/obj_f/train/train.csv_image_10?raw=true</v>
      </c>
    </row>
    <row r="22" spans="1:4" x14ac:dyDescent="0.25">
      <c r="A22" t="s">
        <v>51</v>
      </c>
      <c r="B22" t="s">
        <v>21</v>
      </c>
      <c r="C22" t="s">
        <v>103</v>
      </c>
      <c r="D22" t="str">
        <f t="shared" si="0"/>
        <v>цанговый патрон;https://github.com/Elfreezy/Nro/blob/master/practice_1/obj_f/train/train.csv_image_11?raw=true</v>
      </c>
    </row>
    <row r="23" spans="1:4" x14ac:dyDescent="0.25">
      <c r="A23" t="s">
        <v>51</v>
      </c>
      <c r="B23" t="s">
        <v>22</v>
      </c>
      <c r="C23" t="s">
        <v>103</v>
      </c>
      <c r="D23" t="str">
        <f t="shared" si="0"/>
        <v>цанговый патрон;https://github.com/Elfreezy/Nro/blob/master/practice_1/obj_f/train/train.csv_image_12?raw=true</v>
      </c>
    </row>
    <row r="24" spans="1:4" x14ac:dyDescent="0.25">
      <c r="A24" t="s">
        <v>51</v>
      </c>
      <c r="B24" t="s">
        <v>23</v>
      </c>
      <c r="C24" t="s">
        <v>103</v>
      </c>
      <c r="D24" t="str">
        <f t="shared" si="0"/>
        <v>цанговый патрон;https://github.com/Elfreezy/Nro/blob/master/practice_1/obj_f/train/train.csv_image_13?raw=true</v>
      </c>
    </row>
    <row r="25" spans="1:4" x14ac:dyDescent="0.25">
      <c r="A25" t="s">
        <v>51</v>
      </c>
      <c r="B25" t="s">
        <v>24</v>
      </c>
      <c r="C25" t="s">
        <v>103</v>
      </c>
      <c r="D25" t="str">
        <f t="shared" si="0"/>
        <v>цанговый патрон;https://github.com/Elfreezy/Nro/blob/master/practice_1/obj_f/train/train.csv_image_14?raw=true</v>
      </c>
    </row>
    <row r="26" spans="1:4" x14ac:dyDescent="0.25">
      <c r="A26" t="s">
        <v>51</v>
      </c>
      <c r="B26" t="s">
        <v>25</v>
      </c>
      <c r="C26" t="s">
        <v>103</v>
      </c>
      <c r="D26" t="str">
        <f t="shared" si="0"/>
        <v>цанговый патрон;https://github.com/Elfreezy/Nro/blob/master/practice_1/obj_f/train/train.csv_image_15?raw=true</v>
      </c>
    </row>
    <row r="27" spans="1:4" x14ac:dyDescent="0.25">
      <c r="A27" t="s">
        <v>51</v>
      </c>
      <c r="B27" t="s">
        <v>26</v>
      </c>
      <c r="C27" t="s">
        <v>103</v>
      </c>
      <c r="D27" t="str">
        <f t="shared" si="0"/>
        <v>цанговый патрон;https://github.com/Elfreezy/Nro/blob/master/practice_1/obj_f/train/train.csv_image_16?raw=true</v>
      </c>
    </row>
    <row r="28" spans="1:4" x14ac:dyDescent="0.25">
      <c r="A28" t="s">
        <v>51</v>
      </c>
      <c r="B28" t="s">
        <v>27</v>
      </c>
      <c r="C28" t="s">
        <v>103</v>
      </c>
      <c r="D28" t="str">
        <f t="shared" si="0"/>
        <v>цанговый патрон;https://github.com/Elfreezy/Nro/blob/master/practice_1/obj_f/train/train.csv_image_17?raw=true</v>
      </c>
    </row>
    <row r="29" spans="1:4" x14ac:dyDescent="0.25">
      <c r="A29" t="s">
        <v>51</v>
      </c>
      <c r="B29" t="s">
        <v>28</v>
      </c>
      <c r="C29" t="s">
        <v>103</v>
      </c>
      <c r="D29" t="str">
        <f t="shared" si="0"/>
        <v>цанговый патрон;https://github.com/Elfreezy/Nro/blob/master/practice_1/obj_f/train/train.csv_image_18?raw=true</v>
      </c>
    </row>
    <row r="30" spans="1:4" x14ac:dyDescent="0.25">
      <c r="A30" t="s">
        <v>51</v>
      </c>
      <c r="B30" t="s">
        <v>29</v>
      </c>
      <c r="C30" t="s">
        <v>103</v>
      </c>
      <c r="D30" t="str">
        <f t="shared" si="0"/>
        <v>цанговый патрон;https://github.com/Elfreezy/Nro/blob/master/practice_1/obj_f/train/train.csv_image_19?raw=true</v>
      </c>
    </row>
    <row r="31" spans="1:4" x14ac:dyDescent="0.25">
      <c r="A31" t="s">
        <v>51</v>
      </c>
      <c r="B31" t="s">
        <v>30</v>
      </c>
      <c r="C31" t="s">
        <v>103</v>
      </c>
      <c r="D31" t="str">
        <f t="shared" si="0"/>
        <v>цанговый патрон;https://github.com/Elfreezy/Nro/blob/master/practice_1/obj_f/train/train.csv_image_20?raw=true</v>
      </c>
    </row>
    <row r="32" spans="1:4" x14ac:dyDescent="0.25">
      <c r="A32" t="s">
        <v>51</v>
      </c>
      <c r="B32" t="s">
        <v>31</v>
      </c>
      <c r="C32" t="s">
        <v>103</v>
      </c>
      <c r="D32" t="str">
        <f t="shared" si="0"/>
        <v>цанговый патрон;https://github.com/Elfreezy/Nro/blob/master/practice_1/obj_f/train/train.csv_image_21?raw=true</v>
      </c>
    </row>
    <row r="33" spans="1:4" x14ac:dyDescent="0.25">
      <c r="A33" t="s">
        <v>51</v>
      </c>
      <c r="B33" t="s">
        <v>32</v>
      </c>
      <c r="C33" t="s">
        <v>103</v>
      </c>
      <c r="D33" t="str">
        <f t="shared" si="0"/>
        <v>цанговый патрон;https://github.com/Elfreezy/Nro/blob/master/practice_1/obj_f/train/train.csv_image_22?raw=true</v>
      </c>
    </row>
    <row r="34" spans="1:4" x14ac:dyDescent="0.25">
      <c r="A34" t="s">
        <v>51</v>
      </c>
      <c r="B34" t="s">
        <v>33</v>
      </c>
      <c r="C34" t="s">
        <v>103</v>
      </c>
      <c r="D34" t="str">
        <f t="shared" si="0"/>
        <v>цанговый патрон;https://github.com/Elfreezy/Nro/blob/master/practice_1/obj_f/train/train.csv_image_23?raw=true</v>
      </c>
    </row>
    <row r="35" spans="1:4" x14ac:dyDescent="0.25">
      <c r="A35" t="s">
        <v>51</v>
      </c>
      <c r="B35" t="s">
        <v>34</v>
      </c>
      <c r="C35" t="s">
        <v>103</v>
      </c>
      <c r="D35" t="str">
        <f t="shared" si="0"/>
        <v>цанговый патрон;https://github.com/Elfreezy/Nro/blob/master/practice_1/obj_f/train/train.csv_image_24?raw=true</v>
      </c>
    </row>
    <row r="36" spans="1:4" x14ac:dyDescent="0.25">
      <c r="A36" t="s">
        <v>51</v>
      </c>
      <c r="B36" t="s">
        <v>35</v>
      </c>
      <c r="C36" t="s">
        <v>103</v>
      </c>
      <c r="D36" t="str">
        <f t="shared" si="0"/>
        <v>цанговый патрон;https://github.com/Elfreezy/Nro/blob/master/practice_1/obj_f/train/train.csv_image_25?raw=true</v>
      </c>
    </row>
    <row r="37" spans="1:4" x14ac:dyDescent="0.25">
      <c r="A37" t="s">
        <v>51</v>
      </c>
      <c r="B37" t="s">
        <v>36</v>
      </c>
      <c r="C37" t="s">
        <v>103</v>
      </c>
      <c r="D37" t="str">
        <f t="shared" si="0"/>
        <v>цанговый патрон;https://github.com/Elfreezy/Nro/blob/master/practice_1/obj_f/train/train.csv_image_26?raw=true</v>
      </c>
    </row>
    <row r="38" spans="1:4" x14ac:dyDescent="0.25">
      <c r="A38" t="s">
        <v>51</v>
      </c>
      <c r="B38" t="s">
        <v>37</v>
      </c>
      <c r="C38" t="s">
        <v>103</v>
      </c>
      <c r="D38" t="str">
        <f t="shared" si="0"/>
        <v>цанговый патрон;https://github.com/Elfreezy/Nro/blob/master/practice_1/obj_f/train/train.csv_image_27?raw=true</v>
      </c>
    </row>
    <row r="39" spans="1:4" x14ac:dyDescent="0.25">
      <c r="A39" t="s">
        <v>51</v>
      </c>
      <c r="B39" t="s">
        <v>38</v>
      </c>
      <c r="C39" t="s">
        <v>103</v>
      </c>
      <c r="D39" t="str">
        <f t="shared" si="0"/>
        <v>цанговый патрон;https://github.com/Elfreezy/Nro/blob/master/practice_1/obj_f/train/train.csv_image_28?raw=true</v>
      </c>
    </row>
    <row r="40" spans="1:4" x14ac:dyDescent="0.25">
      <c r="A40" t="s">
        <v>51</v>
      </c>
      <c r="B40" t="s">
        <v>39</v>
      </c>
      <c r="C40" t="s">
        <v>103</v>
      </c>
      <c r="D40" t="str">
        <f t="shared" si="0"/>
        <v>цанговый патрон;https://github.com/Elfreezy/Nro/blob/master/practice_1/obj_f/train/train.csv_image_29?raw=true</v>
      </c>
    </row>
    <row r="41" spans="1:4" x14ac:dyDescent="0.25">
      <c r="A41" t="s">
        <v>51</v>
      </c>
      <c r="B41" t="s">
        <v>40</v>
      </c>
      <c r="C41" t="s">
        <v>103</v>
      </c>
      <c r="D41" t="str">
        <f t="shared" si="0"/>
        <v>цанговый патрон;https://github.com/Elfreezy/Nro/blob/master/practice_1/obj_f/train/train.csv_image_30?raw=true</v>
      </c>
    </row>
    <row r="42" spans="1:4" x14ac:dyDescent="0.25">
      <c r="A42" t="s">
        <v>51</v>
      </c>
      <c r="B42" t="s">
        <v>41</v>
      </c>
      <c r="C42" t="s">
        <v>103</v>
      </c>
      <c r="D42" t="str">
        <f t="shared" si="0"/>
        <v>цанговый патрон;https://github.com/Elfreezy/Nro/blob/master/practice_1/obj_f/train/train.csv_image_31?raw=true</v>
      </c>
    </row>
    <row r="43" spans="1:4" x14ac:dyDescent="0.25">
      <c r="A43" t="s">
        <v>51</v>
      </c>
      <c r="B43" t="s">
        <v>42</v>
      </c>
      <c r="C43" t="s">
        <v>103</v>
      </c>
      <c r="D43" t="str">
        <f t="shared" si="0"/>
        <v>цанговый патрон;https://github.com/Elfreezy/Nro/blob/master/practice_1/obj_f/train/train.csv_image_32?raw=true</v>
      </c>
    </row>
    <row r="44" spans="1:4" x14ac:dyDescent="0.25">
      <c r="A44" t="s">
        <v>51</v>
      </c>
      <c r="B44" t="s">
        <v>43</v>
      </c>
      <c r="C44" t="s">
        <v>103</v>
      </c>
      <c r="D44" t="str">
        <f t="shared" si="0"/>
        <v>цанговый патрон;https://github.com/Elfreezy/Nro/blob/master/practice_1/obj_f/train/train.csv_image_33?raw=true</v>
      </c>
    </row>
    <row r="45" spans="1:4" x14ac:dyDescent="0.25">
      <c r="A45" t="s">
        <v>51</v>
      </c>
      <c r="B45" t="s">
        <v>44</v>
      </c>
      <c r="C45" t="s">
        <v>103</v>
      </c>
      <c r="D45" t="str">
        <f t="shared" si="0"/>
        <v>цанговый патрон;https://github.com/Elfreezy/Nro/blob/master/practice_1/obj_f/train/train.csv_image_34?raw=true</v>
      </c>
    </row>
    <row r="46" spans="1:4" x14ac:dyDescent="0.25">
      <c r="A46" t="s">
        <v>51</v>
      </c>
      <c r="B46" t="s">
        <v>45</v>
      </c>
      <c r="C46" t="s">
        <v>103</v>
      </c>
      <c r="D46" t="str">
        <f t="shared" si="0"/>
        <v>цанговый патрон;https://github.com/Elfreezy/Nro/blob/master/practice_1/obj_f/train/train.csv_image_35?raw=true</v>
      </c>
    </row>
    <row r="47" spans="1:4" x14ac:dyDescent="0.25">
      <c r="A47" t="s">
        <v>51</v>
      </c>
      <c r="B47" t="s">
        <v>46</v>
      </c>
      <c r="C47" t="s">
        <v>103</v>
      </c>
      <c r="D47" t="str">
        <f t="shared" si="0"/>
        <v>цанговый патрон;https://github.com/Elfreezy/Nro/blob/master/practice_1/obj_f/train/train.csv_image_36?raw=true</v>
      </c>
    </row>
    <row r="48" spans="1:4" x14ac:dyDescent="0.25">
      <c r="A48" t="s">
        <v>51</v>
      </c>
      <c r="B48" t="s">
        <v>47</v>
      </c>
      <c r="C48" t="s">
        <v>103</v>
      </c>
      <c r="D48" t="str">
        <f t="shared" si="0"/>
        <v>цанговый патрон;https://github.com/Elfreezy/Nro/blob/master/practice_1/obj_f/train/train.csv_image_37?raw=true</v>
      </c>
    </row>
    <row r="49" spans="1:7" x14ac:dyDescent="0.25">
      <c r="A49" t="s">
        <v>51</v>
      </c>
      <c r="B49" t="s">
        <v>48</v>
      </c>
      <c r="C49" t="s">
        <v>103</v>
      </c>
      <c r="D49" t="str">
        <f t="shared" si="0"/>
        <v>цанговый патрон;https://github.com/Elfreezy/Nro/blob/master/practice_1/obj_f/train/train.csv_image_38?raw=true</v>
      </c>
    </row>
    <row r="50" spans="1:7" x14ac:dyDescent="0.25">
      <c r="A50" t="s">
        <v>51</v>
      </c>
      <c r="B50" t="s">
        <v>49</v>
      </c>
      <c r="C50" t="s">
        <v>103</v>
      </c>
      <c r="D50" t="str">
        <f t="shared" si="0"/>
        <v>цанговый патрон;https://github.com/Elfreezy/Nro/blob/master/practice_1/obj_f/train/train.csv_image_39?raw=true</v>
      </c>
    </row>
    <row r="51" spans="1:7" x14ac:dyDescent="0.25">
      <c r="A51" t="s">
        <v>51</v>
      </c>
      <c r="B51" t="s">
        <v>50</v>
      </c>
      <c r="C51" t="s">
        <v>103</v>
      </c>
      <c r="D51" t="str">
        <f t="shared" si="0"/>
        <v>цанговый патрон;https://github.com/Elfreezy/Nro/blob/master/practice_1/obj_f/train/train.csv_image_40?raw=true</v>
      </c>
    </row>
    <row r="52" spans="1:7" x14ac:dyDescent="0.25">
      <c r="A52" t="s">
        <v>102</v>
      </c>
      <c r="B52" t="s">
        <v>52</v>
      </c>
      <c r="C52" t="s">
        <v>103</v>
      </c>
      <c r="D52" t="str">
        <f t="shared" si="0"/>
        <v>автомобильная свеча;https://github.com/Elfreezy/Nro/blob/master/practice_1/obj_s/test/test.csv_image_1?raw=true</v>
      </c>
      <c r="E52">
        <v>1</v>
      </c>
      <c r="F52" t="str">
        <f>A52&amp;"_"&amp;E52</f>
        <v>автомобильная свеча_1</v>
      </c>
      <c r="G52" t="str">
        <f>F52&amp;";"&amp;B52&amp;C52</f>
        <v>автомобильная свеча_1;https://github.com/Elfreezy/Nro/blob/master/practice_1/obj_s/test/test.csv_image_1?raw=true</v>
      </c>
    </row>
    <row r="53" spans="1:7" x14ac:dyDescent="0.25">
      <c r="A53" t="s">
        <v>102</v>
      </c>
      <c r="B53" t="s">
        <v>53</v>
      </c>
      <c r="C53" t="s">
        <v>103</v>
      </c>
      <c r="D53" t="str">
        <f t="shared" si="0"/>
        <v>автомобильная свеча;https://github.com/Elfreezy/Nro/blob/master/practice_1/obj_s/test/test.csv_image_2?raw=true</v>
      </c>
      <c r="E53">
        <v>2</v>
      </c>
      <c r="F53" t="str">
        <f t="shared" ref="F53:F101" si="1">A53&amp;"_"&amp;E53</f>
        <v>автомобильная свеча_2</v>
      </c>
      <c r="G53" t="str">
        <f t="shared" ref="G53:G101" si="2">F53&amp;";"&amp;B53&amp;C53</f>
        <v>автомобильная свеча_2;https://github.com/Elfreezy/Nro/blob/master/practice_1/obj_s/test/test.csv_image_2?raw=true</v>
      </c>
    </row>
    <row r="54" spans="1:7" x14ac:dyDescent="0.25">
      <c r="A54" t="s">
        <v>102</v>
      </c>
      <c r="B54" t="s">
        <v>54</v>
      </c>
      <c r="C54" t="s">
        <v>103</v>
      </c>
      <c r="D54" t="str">
        <f t="shared" si="0"/>
        <v>автомобильная свеча;https://github.com/Elfreezy/Nro/blob/master/practice_1/obj_s/test/test.csv_image_3?raw=true</v>
      </c>
      <c r="E54">
        <v>3</v>
      </c>
      <c r="F54" t="str">
        <f t="shared" si="1"/>
        <v>автомобильная свеча_3</v>
      </c>
      <c r="G54" t="str">
        <f t="shared" si="2"/>
        <v>автомобильная свеча_3;https://github.com/Elfreezy/Nro/blob/master/practice_1/obj_s/test/test.csv_image_3?raw=true</v>
      </c>
    </row>
    <row r="55" spans="1:7" x14ac:dyDescent="0.25">
      <c r="A55" t="s">
        <v>102</v>
      </c>
      <c r="B55" t="s">
        <v>55</v>
      </c>
      <c r="C55" t="s">
        <v>103</v>
      </c>
      <c r="D55" t="str">
        <f t="shared" si="0"/>
        <v>автомобильная свеча;https://github.com/Elfreezy/Nro/blob/master/practice_1/obj_s/test/test.csv_image_4?raw=true</v>
      </c>
      <c r="E55">
        <v>4</v>
      </c>
      <c r="F55" t="str">
        <f t="shared" si="1"/>
        <v>автомобильная свеча_4</v>
      </c>
      <c r="G55" t="str">
        <f t="shared" si="2"/>
        <v>автомобильная свеча_4;https://github.com/Elfreezy/Nro/blob/master/practice_1/obj_s/test/test.csv_image_4?raw=true</v>
      </c>
    </row>
    <row r="56" spans="1:7" x14ac:dyDescent="0.25">
      <c r="A56" t="s">
        <v>102</v>
      </c>
      <c r="B56" t="s">
        <v>56</v>
      </c>
      <c r="C56" t="s">
        <v>103</v>
      </c>
      <c r="D56" t="str">
        <f t="shared" si="0"/>
        <v>автомобильная свеча;https://github.com/Elfreezy/Nro/blob/master/practice_1/obj_s/test/test.csv_image_5?raw=true</v>
      </c>
      <c r="E56">
        <v>5</v>
      </c>
      <c r="F56" t="str">
        <f t="shared" si="1"/>
        <v>автомобильная свеча_5</v>
      </c>
      <c r="G56" t="str">
        <f t="shared" si="2"/>
        <v>автомобильная свеча_5;https://github.com/Elfreezy/Nro/blob/master/practice_1/obj_s/test/test.csv_image_5?raw=true</v>
      </c>
    </row>
    <row r="57" spans="1:7" x14ac:dyDescent="0.25">
      <c r="A57" t="s">
        <v>102</v>
      </c>
      <c r="B57" t="s">
        <v>57</v>
      </c>
      <c r="C57" t="s">
        <v>103</v>
      </c>
      <c r="D57" t="str">
        <f t="shared" si="0"/>
        <v>автомобильная свеча;https://github.com/Elfreezy/Nro/blob/master/practice_1/obj_s/test/test.csv_image_6?raw=true</v>
      </c>
      <c r="E57">
        <v>6</v>
      </c>
      <c r="F57" t="str">
        <f t="shared" si="1"/>
        <v>автомобильная свеча_6</v>
      </c>
      <c r="G57" t="str">
        <f t="shared" si="2"/>
        <v>автомобильная свеча_6;https://github.com/Elfreezy/Nro/blob/master/practice_1/obj_s/test/test.csv_image_6?raw=true</v>
      </c>
    </row>
    <row r="58" spans="1:7" x14ac:dyDescent="0.25">
      <c r="A58" t="s">
        <v>102</v>
      </c>
      <c r="B58" t="s">
        <v>58</v>
      </c>
      <c r="C58" t="s">
        <v>103</v>
      </c>
      <c r="D58" t="str">
        <f t="shared" si="0"/>
        <v>автомобильная свеча;https://github.com/Elfreezy/Nro/blob/master/practice_1/obj_s/test/test.csv_image_7?raw=true</v>
      </c>
      <c r="E58">
        <v>7</v>
      </c>
      <c r="F58" t="str">
        <f t="shared" si="1"/>
        <v>автомобильная свеча_7</v>
      </c>
      <c r="G58" t="str">
        <f t="shared" si="2"/>
        <v>автомобильная свеча_7;https://github.com/Elfreezy/Nro/blob/master/practice_1/obj_s/test/test.csv_image_7?raw=true</v>
      </c>
    </row>
    <row r="59" spans="1:7" x14ac:dyDescent="0.25">
      <c r="A59" t="s">
        <v>102</v>
      </c>
      <c r="B59" t="s">
        <v>59</v>
      </c>
      <c r="C59" t="s">
        <v>103</v>
      </c>
      <c r="D59" t="str">
        <f t="shared" si="0"/>
        <v>автомобильная свеча;https://github.com/Elfreezy/Nro/blob/master/practice_1/obj_s/test/test.csv_image_8?raw=true</v>
      </c>
      <c r="E59">
        <v>8</v>
      </c>
      <c r="F59" t="str">
        <f t="shared" si="1"/>
        <v>автомобильная свеча_8</v>
      </c>
      <c r="G59" t="str">
        <f t="shared" si="2"/>
        <v>автомобильная свеча_8;https://github.com/Elfreezy/Nro/blob/master/practice_1/obj_s/test/test.csv_image_8?raw=true</v>
      </c>
    </row>
    <row r="60" spans="1:7" x14ac:dyDescent="0.25">
      <c r="A60" t="s">
        <v>102</v>
      </c>
      <c r="B60" t="s">
        <v>60</v>
      </c>
      <c r="C60" t="s">
        <v>103</v>
      </c>
      <c r="D60" t="str">
        <f t="shared" si="0"/>
        <v>автомобильная свеча;https://github.com/Elfreezy/Nro/blob/master/practice_1/obj_s/test/test.csv_image_9?raw=true</v>
      </c>
      <c r="E60">
        <v>9</v>
      </c>
      <c r="F60" t="str">
        <f t="shared" si="1"/>
        <v>автомобильная свеча_9</v>
      </c>
      <c r="G60" t="str">
        <f t="shared" si="2"/>
        <v>автомобильная свеча_9;https://github.com/Elfreezy/Nro/blob/master/practice_1/obj_s/test/test.csv_image_9?raw=true</v>
      </c>
    </row>
    <row r="61" spans="1:7" x14ac:dyDescent="0.25">
      <c r="A61" t="s">
        <v>102</v>
      </c>
      <c r="B61" t="s">
        <v>61</v>
      </c>
      <c r="C61" t="s">
        <v>103</v>
      </c>
      <c r="D61" t="str">
        <f t="shared" si="0"/>
        <v>автомобильная свеча;https://github.com/Elfreezy/Nro/blob/master/practice_1/obj_s/test/test.csv_image_10?raw=true</v>
      </c>
      <c r="E61">
        <v>10</v>
      </c>
      <c r="F61" t="str">
        <f t="shared" si="1"/>
        <v>автомобильная свеча_10</v>
      </c>
      <c r="G61" t="str">
        <f t="shared" si="2"/>
        <v>автомобильная свеча_10;https://github.com/Elfreezy/Nro/blob/master/practice_1/obj_s/test/test.csv_image_10?raw=true</v>
      </c>
    </row>
    <row r="62" spans="1:7" x14ac:dyDescent="0.25">
      <c r="A62" t="s">
        <v>102</v>
      </c>
      <c r="B62" t="s">
        <v>62</v>
      </c>
      <c r="C62" t="s">
        <v>103</v>
      </c>
      <c r="D62" t="str">
        <f t="shared" si="0"/>
        <v>автомобильная свеча;https://github.com/Elfreezy/Nro/blob/master/practice_1/obj_s/train/train.csv_image_1?raw=true</v>
      </c>
      <c r="E62">
        <v>11</v>
      </c>
      <c r="F62" t="str">
        <f t="shared" si="1"/>
        <v>автомобильная свеча_11</v>
      </c>
      <c r="G62" t="str">
        <f t="shared" si="2"/>
        <v>автомобильная свеча_11;https://github.com/Elfreezy/Nro/blob/master/practice_1/obj_s/train/train.csv_image_1?raw=true</v>
      </c>
    </row>
    <row r="63" spans="1:7" x14ac:dyDescent="0.25">
      <c r="A63" t="s">
        <v>102</v>
      </c>
      <c r="B63" t="s">
        <v>63</v>
      </c>
      <c r="C63" t="s">
        <v>103</v>
      </c>
      <c r="D63" t="str">
        <f t="shared" si="0"/>
        <v>автомобильная свеча;https://github.com/Elfreezy/Nro/blob/master/practice_1/obj_s/train/train.csv_image_2?raw=true</v>
      </c>
      <c r="E63">
        <v>12</v>
      </c>
      <c r="F63" t="str">
        <f t="shared" si="1"/>
        <v>автомобильная свеча_12</v>
      </c>
      <c r="G63" t="str">
        <f t="shared" si="2"/>
        <v>автомобильная свеча_12;https://github.com/Elfreezy/Nro/blob/master/practice_1/obj_s/train/train.csv_image_2?raw=true</v>
      </c>
    </row>
    <row r="64" spans="1:7" x14ac:dyDescent="0.25">
      <c r="A64" t="s">
        <v>102</v>
      </c>
      <c r="B64" t="s">
        <v>64</v>
      </c>
      <c r="C64" t="s">
        <v>103</v>
      </c>
      <c r="D64" t="str">
        <f t="shared" si="0"/>
        <v>автомобильная свеча;https://github.com/Elfreezy/Nro/blob/master/practice_1/obj_s/train/train.csv_image_3?raw=true</v>
      </c>
      <c r="E64">
        <v>13</v>
      </c>
      <c r="F64" t="str">
        <f t="shared" si="1"/>
        <v>автомобильная свеча_13</v>
      </c>
      <c r="G64" t="str">
        <f t="shared" si="2"/>
        <v>автомобильная свеча_13;https://github.com/Elfreezy/Nro/blob/master/practice_1/obj_s/train/train.csv_image_3?raw=true</v>
      </c>
    </row>
    <row r="65" spans="1:7" x14ac:dyDescent="0.25">
      <c r="A65" t="s">
        <v>102</v>
      </c>
      <c r="B65" t="s">
        <v>65</v>
      </c>
      <c r="C65" t="s">
        <v>103</v>
      </c>
      <c r="D65" t="str">
        <f t="shared" si="0"/>
        <v>автомобильная свеча;https://github.com/Elfreezy/Nro/blob/master/practice_1/obj_s/train/train.csv_image_4?raw=true</v>
      </c>
      <c r="E65">
        <v>14</v>
      </c>
      <c r="F65" t="str">
        <f t="shared" si="1"/>
        <v>автомобильная свеча_14</v>
      </c>
      <c r="G65" t="str">
        <f t="shared" si="2"/>
        <v>автомобильная свеча_14;https://github.com/Elfreezy/Nro/blob/master/practice_1/obj_s/train/train.csv_image_4?raw=true</v>
      </c>
    </row>
    <row r="66" spans="1:7" x14ac:dyDescent="0.25">
      <c r="A66" t="s">
        <v>102</v>
      </c>
      <c r="B66" t="s">
        <v>66</v>
      </c>
      <c r="C66" t="s">
        <v>103</v>
      </c>
      <c r="D66" t="str">
        <f t="shared" ref="D66:D101" si="3">A66&amp;";"&amp;B66&amp;C66</f>
        <v>автомобильная свеча;https://github.com/Elfreezy/Nro/blob/master/practice_1/obj_s/train/train.csv_image_5?raw=true</v>
      </c>
      <c r="E66">
        <v>15</v>
      </c>
      <c r="F66" t="str">
        <f t="shared" si="1"/>
        <v>автомобильная свеча_15</v>
      </c>
      <c r="G66" t="str">
        <f t="shared" si="2"/>
        <v>автомобильная свеча_15;https://github.com/Elfreezy/Nro/blob/master/practice_1/obj_s/train/train.csv_image_5?raw=true</v>
      </c>
    </row>
    <row r="67" spans="1:7" x14ac:dyDescent="0.25">
      <c r="A67" t="s">
        <v>102</v>
      </c>
      <c r="B67" t="s">
        <v>67</v>
      </c>
      <c r="C67" t="s">
        <v>103</v>
      </c>
      <c r="D67" t="str">
        <f t="shared" si="3"/>
        <v>автомобильная свеча;https://github.com/Elfreezy/Nro/blob/master/practice_1/obj_s/train/train.csv_image_6?raw=true</v>
      </c>
      <c r="E67">
        <v>16</v>
      </c>
      <c r="F67" t="str">
        <f t="shared" si="1"/>
        <v>автомобильная свеча_16</v>
      </c>
      <c r="G67" t="str">
        <f t="shared" si="2"/>
        <v>автомобильная свеча_16;https://github.com/Elfreezy/Nro/blob/master/practice_1/obj_s/train/train.csv_image_6?raw=true</v>
      </c>
    </row>
    <row r="68" spans="1:7" x14ac:dyDescent="0.25">
      <c r="A68" t="s">
        <v>102</v>
      </c>
      <c r="B68" t="s">
        <v>68</v>
      </c>
      <c r="C68" t="s">
        <v>103</v>
      </c>
      <c r="D68" t="str">
        <f t="shared" si="3"/>
        <v>автомобильная свеча;https://github.com/Elfreezy/Nro/blob/master/practice_1/obj_s/train/train.csv_image_7?raw=true</v>
      </c>
      <c r="E68">
        <v>17</v>
      </c>
      <c r="F68" t="str">
        <f t="shared" si="1"/>
        <v>автомобильная свеча_17</v>
      </c>
      <c r="G68" t="str">
        <f t="shared" si="2"/>
        <v>автомобильная свеча_17;https://github.com/Elfreezy/Nro/blob/master/practice_1/obj_s/train/train.csv_image_7?raw=true</v>
      </c>
    </row>
    <row r="69" spans="1:7" x14ac:dyDescent="0.25">
      <c r="A69" t="s">
        <v>102</v>
      </c>
      <c r="B69" t="s">
        <v>69</v>
      </c>
      <c r="C69" t="s">
        <v>103</v>
      </c>
      <c r="D69" t="str">
        <f t="shared" si="3"/>
        <v>автомобильная свеча;https://github.com/Elfreezy/Nro/blob/master/practice_1/obj_s/train/train.csv_image_8?raw=true</v>
      </c>
      <c r="E69">
        <v>18</v>
      </c>
      <c r="F69" t="str">
        <f t="shared" si="1"/>
        <v>автомобильная свеча_18</v>
      </c>
      <c r="G69" t="str">
        <f t="shared" si="2"/>
        <v>автомобильная свеча_18;https://github.com/Elfreezy/Nro/blob/master/practice_1/obj_s/train/train.csv_image_8?raw=true</v>
      </c>
    </row>
    <row r="70" spans="1:7" x14ac:dyDescent="0.25">
      <c r="A70" t="s">
        <v>102</v>
      </c>
      <c r="B70" t="s">
        <v>70</v>
      </c>
      <c r="C70" t="s">
        <v>103</v>
      </c>
      <c r="D70" t="str">
        <f t="shared" si="3"/>
        <v>автомобильная свеча;https://github.com/Elfreezy/Nro/blob/master/practice_1/obj_s/train/train.csv_image_9?raw=true</v>
      </c>
      <c r="E70">
        <v>19</v>
      </c>
      <c r="F70" t="str">
        <f t="shared" si="1"/>
        <v>автомобильная свеча_19</v>
      </c>
      <c r="G70" t="str">
        <f t="shared" si="2"/>
        <v>автомобильная свеча_19;https://github.com/Elfreezy/Nro/blob/master/practice_1/obj_s/train/train.csv_image_9?raw=true</v>
      </c>
    </row>
    <row r="71" spans="1:7" x14ac:dyDescent="0.25">
      <c r="A71" t="s">
        <v>102</v>
      </c>
      <c r="B71" t="s">
        <v>71</v>
      </c>
      <c r="C71" t="s">
        <v>103</v>
      </c>
      <c r="D71" t="str">
        <f t="shared" si="3"/>
        <v>автомобильная свеча;https://github.com/Elfreezy/Nro/blob/master/practice_1/obj_s/train/train.csv_image_10?raw=true</v>
      </c>
      <c r="E71">
        <v>20</v>
      </c>
      <c r="F71" t="str">
        <f t="shared" si="1"/>
        <v>автомобильная свеча_20</v>
      </c>
      <c r="G71" t="str">
        <f t="shared" si="2"/>
        <v>автомобильная свеча_20;https://github.com/Elfreezy/Nro/blob/master/practice_1/obj_s/train/train.csv_image_10?raw=true</v>
      </c>
    </row>
    <row r="72" spans="1:7" x14ac:dyDescent="0.25">
      <c r="A72" t="s">
        <v>102</v>
      </c>
      <c r="B72" t="s">
        <v>72</v>
      </c>
      <c r="C72" t="s">
        <v>103</v>
      </c>
      <c r="D72" t="str">
        <f t="shared" si="3"/>
        <v>автомобильная свеча;https://github.com/Elfreezy/Nro/blob/master/practice_1/obj_s/train/train.csv_image_11?raw=true</v>
      </c>
      <c r="E72">
        <v>21</v>
      </c>
      <c r="F72" t="str">
        <f t="shared" si="1"/>
        <v>автомобильная свеча_21</v>
      </c>
      <c r="G72" t="str">
        <f t="shared" si="2"/>
        <v>автомобильная свеча_21;https://github.com/Elfreezy/Nro/blob/master/practice_1/obj_s/train/train.csv_image_11?raw=true</v>
      </c>
    </row>
    <row r="73" spans="1:7" x14ac:dyDescent="0.25">
      <c r="A73" t="s">
        <v>102</v>
      </c>
      <c r="B73" t="s">
        <v>73</v>
      </c>
      <c r="C73" t="s">
        <v>103</v>
      </c>
      <c r="D73" t="str">
        <f t="shared" si="3"/>
        <v>автомобильная свеча;https://github.com/Elfreezy/Nro/blob/master/practice_1/obj_s/train/train.csv_image_12?raw=true</v>
      </c>
      <c r="E73">
        <v>22</v>
      </c>
      <c r="F73" t="str">
        <f t="shared" si="1"/>
        <v>автомобильная свеча_22</v>
      </c>
      <c r="G73" t="str">
        <f t="shared" si="2"/>
        <v>автомобильная свеча_22;https://github.com/Elfreezy/Nro/blob/master/practice_1/obj_s/train/train.csv_image_12?raw=true</v>
      </c>
    </row>
    <row r="74" spans="1:7" x14ac:dyDescent="0.25">
      <c r="A74" t="s">
        <v>102</v>
      </c>
      <c r="B74" t="s">
        <v>74</v>
      </c>
      <c r="C74" t="s">
        <v>103</v>
      </c>
      <c r="D74" t="str">
        <f t="shared" si="3"/>
        <v>автомобильная свеча;https://github.com/Elfreezy/Nro/blob/master/practice_1/obj_s/train/train.csv_image_13?raw=true</v>
      </c>
      <c r="E74">
        <v>23</v>
      </c>
      <c r="F74" t="str">
        <f t="shared" si="1"/>
        <v>автомобильная свеча_23</v>
      </c>
      <c r="G74" t="str">
        <f t="shared" si="2"/>
        <v>автомобильная свеча_23;https://github.com/Elfreezy/Nro/blob/master/practice_1/obj_s/train/train.csv_image_13?raw=true</v>
      </c>
    </row>
    <row r="75" spans="1:7" x14ac:dyDescent="0.25">
      <c r="A75" t="s">
        <v>102</v>
      </c>
      <c r="B75" t="s">
        <v>75</v>
      </c>
      <c r="C75" t="s">
        <v>103</v>
      </c>
      <c r="D75" t="str">
        <f t="shared" si="3"/>
        <v>автомобильная свеча;https://github.com/Elfreezy/Nro/blob/master/practice_1/obj_s/train/train.csv_image_14?raw=true</v>
      </c>
      <c r="E75">
        <v>24</v>
      </c>
      <c r="F75" t="str">
        <f t="shared" si="1"/>
        <v>автомобильная свеча_24</v>
      </c>
      <c r="G75" t="str">
        <f t="shared" si="2"/>
        <v>автомобильная свеча_24;https://github.com/Elfreezy/Nro/blob/master/practice_1/obj_s/train/train.csv_image_14?raw=true</v>
      </c>
    </row>
    <row r="76" spans="1:7" x14ac:dyDescent="0.25">
      <c r="A76" t="s">
        <v>102</v>
      </c>
      <c r="B76" t="s">
        <v>76</v>
      </c>
      <c r="C76" t="s">
        <v>103</v>
      </c>
      <c r="D76" t="str">
        <f t="shared" si="3"/>
        <v>автомобильная свеча;https://github.com/Elfreezy/Nro/blob/master/practice_1/obj_s/train/train.csv_image_15?raw=true</v>
      </c>
      <c r="E76">
        <v>25</v>
      </c>
      <c r="F76" t="str">
        <f t="shared" si="1"/>
        <v>автомобильная свеча_25</v>
      </c>
      <c r="G76" t="str">
        <f t="shared" si="2"/>
        <v>автомобильная свеча_25;https://github.com/Elfreezy/Nro/blob/master/practice_1/obj_s/train/train.csv_image_15?raw=true</v>
      </c>
    </row>
    <row r="77" spans="1:7" x14ac:dyDescent="0.25">
      <c r="A77" t="s">
        <v>102</v>
      </c>
      <c r="B77" t="s">
        <v>77</v>
      </c>
      <c r="C77" t="s">
        <v>103</v>
      </c>
      <c r="D77" t="str">
        <f t="shared" si="3"/>
        <v>автомобильная свеча;https://github.com/Elfreezy/Nro/blob/master/practice_1/obj_s/train/train.csv_image_16?raw=true</v>
      </c>
      <c r="E77">
        <v>26</v>
      </c>
      <c r="F77" t="str">
        <f t="shared" si="1"/>
        <v>автомобильная свеча_26</v>
      </c>
      <c r="G77" t="str">
        <f t="shared" si="2"/>
        <v>автомобильная свеча_26;https://github.com/Elfreezy/Nro/blob/master/practice_1/obj_s/train/train.csv_image_16?raw=true</v>
      </c>
    </row>
    <row r="78" spans="1:7" x14ac:dyDescent="0.25">
      <c r="A78" t="s">
        <v>102</v>
      </c>
      <c r="B78" t="s">
        <v>78</v>
      </c>
      <c r="C78" t="s">
        <v>103</v>
      </c>
      <c r="D78" t="str">
        <f t="shared" si="3"/>
        <v>автомобильная свеча;https://github.com/Elfreezy/Nro/blob/master/practice_1/obj_s/train/train.csv_image_17?raw=true</v>
      </c>
      <c r="E78">
        <v>27</v>
      </c>
      <c r="F78" t="str">
        <f t="shared" si="1"/>
        <v>автомобильная свеча_27</v>
      </c>
      <c r="G78" t="str">
        <f t="shared" si="2"/>
        <v>автомобильная свеча_27;https://github.com/Elfreezy/Nro/blob/master/practice_1/obj_s/train/train.csv_image_17?raw=true</v>
      </c>
    </row>
    <row r="79" spans="1:7" x14ac:dyDescent="0.25">
      <c r="A79" t="s">
        <v>102</v>
      </c>
      <c r="B79" t="s">
        <v>79</v>
      </c>
      <c r="C79" t="s">
        <v>103</v>
      </c>
      <c r="D79" t="str">
        <f t="shared" si="3"/>
        <v>автомобильная свеча;https://github.com/Elfreezy/Nro/blob/master/practice_1/obj_s/train/train.csv_image_18?raw=true</v>
      </c>
      <c r="E79">
        <v>28</v>
      </c>
      <c r="F79" t="str">
        <f t="shared" si="1"/>
        <v>автомобильная свеча_28</v>
      </c>
      <c r="G79" t="str">
        <f t="shared" si="2"/>
        <v>автомобильная свеча_28;https://github.com/Elfreezy/Nro/blob/master/practice_1/obj_s/train/train.csv_image_18?raw=true</v>
      </c>
    </row>
    <row r="80" spans="1:7" x14ac:dyDescent="0.25">
      <c r="A80" t="s">
        <v>102</v>
      </c>
      <c r="B80" t="s">
        <v>80</v>
      </c>
      <c r="C80" t="s">
        <v>103</v>
      </c>
      <c r="D80" t="str">
        <f t="shared" si="3"/>
        <v>автомобильная свеча;https://github.com/Elfreezy/Nro/blob/master/practice_1/obj_s/train/train.csv_image_19?raw=true</v>
      </c>
      <c r="E80">
        <v>29</v>
      </c>
      <c r="F80" t="str">
        <f t="shared" si="1"/>
        <v>автомобильная свеча_29</v>
      </c>
      <c r="G80" t="str">
        <f t="shared" si="2"/>
        <v>автомобильная свеча_29;https://github.com/Elfreezy/Nro/blob/master/practice_1/obj_s/train/train.csv_image_19?raw=true</v>
      </c>
    </row>
    <row r="81" spans="1:7" x14ac:dyDescent="0.25">
      <c r="A81" t="s">
        <v>102</v>
      </c>
      <c r="B81" t="s">
        <v>81</v>
      </c>
      <c r="C81" t="s">
        <v>103</v>
      </c>
      <c r="D81" t="str">
        <f t="shared" si="3"/>
        <v>автомобильная свеча;https://github.com/Elfreezy/Nro/blob/master/practice_1/obj_s/train/train.csv_image_20?raw=true</v>
      </c>
      <c r="E81">
        <v>30</v>
      </c>
      <c r="F81" t="str">
        <f t="shared" si="1"/>
        <v>автомобильная свеча_30</v>
      </c>
      <c r="G81" t="str">
        <f t="shared" si="2"/>
        <v>автомобильная свеча_30;https://github.com/Elfreezy/Nro/blob/master/practice_1/obj_s/train/train.csv_image_20?raw=true</v>
      </c>
    </row>
    <row r="82" spans="1:7" x14ac:dyDescent="0.25">
      <c r="A82" t="s">
        <v>102</v>
      </c>
      <c r="B82" t="s">
        <v>82</v>
      </c>
      <c r="C82" t="s">
        <v>103</v>
      </c>
      <c r="D82" t="str">
        <f t="shared" si="3"/>
        <v>автомобильная свеча;https://github.com/Elfreezy/Nro/blob/master/practice_1/obj_s/train/train.csv_image_21?raw=true</v>
      </c>
      <c r="E82">
        <v>31</v>
      </c>
      <c r="F82" t="str">
        <f t="shared" si="1"/>
        <v>автомобильная свеча_31</v>
      </c>
      <c r="G82" t="str">
        <f t="shared" si="2"/>
        <v>автомобильная свеча_31;https://github.com/Elfreezy/Nro/blob/master/practice_1/obj_s/train/train.csv_image_21?raw=true</v>
      </c>
    </row>
    <row r="83" spans="1:7" x14ac:dyDescent="0.25">
      <c r="A83" t="s">
        <v>102</v>
      </c>
      <c r="B83" t="s">
        <v>83</v>
      </c>
      <c r="C83" t="s">
        <v>103</v>
      </c>
      <c r="D83" t="str">
        <f t="shared" si="3"/>
        <v>автомобильная свеча;https://github.com/Elfreezy/Nro/blob/master/practice_1/obj_s/train/train.csv_image_22?raw=true</v>
      </c>
      <c r="E83">
        <v>32</v>
      </c>
      <c r="F83" t="str">
        <f t="shared" si="1"/>
        <v>автомобильная свеча_32</v>
      </c>
      <c r="G83" t="str">
        <f t="shared" si="2"/>
        <v>автомобильная свеча_32;https://github.com/Elfreezy/Nro/blob/master/practice_1/obj_s/train/train.csv_image_22?raw=true</v>
      </c>
    </row>
    <row r="84" spans="1:7" x14ac:dyDescent="0.25">
      <c r="A84" t="s">
        <v>102</v>
      </c>
      <c r="B84" t="s">
        <v>84</v>
      </c>
      <c r="C84" t="s">
        <v>103</v>
      </c>
      <c r="D84" t="str">
        <f t="shared" si="3"/>
        <v>автомобильная свеча;https://github.com/Elfreezy/Nro/blob/master/practice_1/obj_s/train/train.csv_image_23?raw=true</v>
      </c>
      <c r="E84">
        <v>33</v>
      </c>
      <c r="F84" t="str">
        <f t="shared" si="1"/>
        <v>автомобильная свеча_33</v>
      </c>
      <c r="G84" t="str">
        <f t="shared" si="2"/>
        <v>автомобильная свеча_33;https://github.com/Elfreezy/Nro/blob/master/practice_1/obj_s/train/train.csv_image_23?raw=true</v>
      </c>
    </row>
    <row r="85" spans="1:7" x14ac:dyDescent="0.25">
      <c r="A85" t="s">
        <v>102</v>
      </c>
      <c r="B85" t="s">
        <v>85</v>
      </c>
      <c r="C85" t="s">
        <v>103</v>
      </c>
      <c r="D85" t="str">
        <f t="shared" si="3"/>
        <v>автомобильная свеча;https://github.com/Elfreezy/Nro/blob/master/practice_1/obj_s/train/train.csv_image_24?raw=true</v>
      </c>
      <c r="E85">
        <v>34</v>
      </c>
      <c r="F85" t="str">
        <f t="shared" si="1"/>
        <v>автомобильная свеча_34</v>
      </c>
      <c r="G85" t="str">
        <f t="shared" si="2"/>
        <v>автомобильная свеча_34;https://github.com/Elfreezy/Nro/blob/master/practice_1/obj_s/train/train.csv_image_24?raw=true</v>
      </c>
    </row>
    <row r="86" spans="1:7" x14ac:dyDescent="0.25">
      <c r="A86" t="s">
        <v>102</v>
      </c>
      <c r="B86" t="s">
        <v>86</v>
      </c>
      <c r="C86" t="s">
        <v>103</v>
      </c>
      <c r="D86" t="str">
        <f t="shared" si="3"/>
        <v>автомобильная свеча;https://github.com/Elfreezy/Nro/blob/master/practice_1/obj_s/train/train.csv_image_25?raw=true</v>
      </c>
      <c r="E86">
        <v>35</v>
      </c>
      <c r="F86" t="str">
        <f t="shared" si="1"/>
        <v>автомобильная свеча_35</v>
      </c>
      <c r="G86" t="str">
        <f t="shared" si="2"/>
        <v>автомобильная свеча_35;https://github.com/Elfreezy/Nro/blob/master/practice_1/obj_s/train/train.csv_image_25?raw=true</v>
      </c>
    </row>
    <row r="87" spans="1:7" x14ac:dyDescent="0.25">
      <c r="A87" t="s">
        <v>102</v>
      </c>
      <c r="B87" t="s">
        <v>87</v>
      </c>
      <c r="C87" t="s">
        <v>103</v>
      </c>
      <c r="D87" t="str">
        <f t="shared" si="3"/>
        <v>автомобильная свеча;https://github.com/Elfreezy/Nro/blob/master/practice_1/obj_s/train/train.csv_image_26?raw=true</v>
      </c>
      <c r="E87">
        <v>36</v>
      </c>
      <c r="F87" t="str">
        <f t="shared" si="1"/>
        <v>автомобильная свеча_36</v>
      </c>
      <c r="G87" t="str">
        <f t="shared" si="2"/>
        <v>автомобильная свеча_36;https://github.com/Elfreezy/Nro/blob/master/practice_1/obj_s/train/train.csv_image_26?raw=true</v>
      </c>
    </row>
    <row r="88" spans="1:7" x14ac:dyDescent="0.25">
      <c r="A88" t="s">
        <v>102</v>
      </c>
      <c r="B88" t="s">
        <v>88</v>
      </c>
      <c r="C88" t="s">
        <v>103</v>
      </c>
      <c r="D88" t="str">
        <f t="shared" si="3"/>
        <v>автомобильная свеча;https://github.com/Elfreezy/Nro/blob/master/practice_1/obj_s/train/train.csv_image_27?raw=true</v>
      </c>
      <c r="E88">
        <v>37</v>
      </c>
      <c r="F88" t="str">
        <f t="shared" si="1"/>
        <v>автомобильная свеча_37</v>
      </c>
      <c r="G88" t="str">
        <f t="shared" si="2"/>
        <v>автомобильная свеча_37;https://github.com/Elfreezy/Nro/blob/master/practice_1/obj_s/train/train.csv_image_27?raw=true</v>
      </c>
    </row>
    <row r="89" spans="1:7" x14ac:dyDescent="0.25">
      <c r="A89" t="s">
        <v>102</v>
      </c>
      <c r="B89" t="s">
        <v>89</v>
      </c>
      <c r="C89" t="s">
        <v>103</v>
      </c>
      <c r="D89" t="str">
        <f t="shared" si="3"/>
        <v>автомобильная свеча;https://github.com/Elfreezy/Nro/blob/master/practice_1/obj_s/train/train.csv_image_28?raw=true</v>
      </c>
      <c r="E89">
        <v>38</v>
      </c>
      <c r="F89" t="str">
        <f t="shared" si="1"/>
        <v>автомобильная свеча_38</v>
      </c>
      <c r="G89" t="str">
        <f t="shared" si="2"/>
        <v>автомобильная свеча_38;https://github.com/Elfreezy/Nro/blob/master/practice_1/obj_s/train/train.csv_image_28?raw=true</v>
      </c>
    </row>
    <row r="90" spans="1:7" x14ac:dyDescent="0.25">
      <c r="A90" t="s">
        <v>102</v>
      </c>
      <c r="B90" t="s">
        <v>90</v>
      </c>
      <c r="C90" t="s">
        <v>103</v>
      </c>
      <c r="D90" t="str">
        <f t="shared" si="3"/>
        <v>автомобильная свеча;https://github.com/Elfreezy/Nro/blob/master/practice_1/obj_s/train/train.csv_image_29?raw=true</v>
      </c>
      <c r="E90">
        <v>39</v>
      </c>
      <c r="F90" t="str">
        <f t="shared" si="1"/>
        <v>автомобильная свеча_39</v>
      </c>
      <c r="G90" t="str">
        <f t="shared" si="2"/>
        <v>автомобильная свеча_39;https://github.com/Elfreezy/Nro/blob/master/practice_1/obj_s/train/train.csv_image_29?raw=true</v>
      </c>
    </row>
    <row r="91" spans="1:7" x14ac:dyDescent="0.25">
      <c r="A91" t="s">
        <v>102</v>
      </c>
      <c r="B91" t="s">
        <v>91</v>
      </c>
      <c r="C91" t="s">
        <v>103</v>
      </c>
      <c r="D91" t="str">
        <f t="shared" si="3"/>
        <v>автомобильная свеча;https://github.com/Elfreezy/Nro/blob/master/practice_1/obj_s/train/train.csv_image_30?raw=true</v>
      </c>
      <c r="E91">
        <v>40</v>
      </c>
      <c r="F91" t="str">
        <f t="shared" si="1"/>
        <v>автомобильная свеча_40</v>
      </c>
      <c r="G91" t="str">
        <f t="shared" si="2"/>
        <v>автомобильная свеча_40;https://github.com/Elfreezy/Nro/blob/master/practice_1/obj_s/train/train.csv_image_30?raw=true</v>
      </c>
    </row>
    <row r="92" spans="1:7" x14ac:dyDescent="0.25">
      <c r="A92" t="s">
        <v>102</v>
      </c>
      <c r="B92" t="s">
        <v>92</v>
      </c>
      <c r="C92" t="s">
        <v>103</v>
      </c>
      <c r="D92" t="str">
        <f t="shared" si="3"/>
        <v>автомобильная свеча;https://github.com/Elfreezy/Nro/blob/master/practice_1/obj_s/train/train.csv_image_31?raw=true</v>
      </c>
      <c r="E92">
        <v>41</v>
      </c>
      <c r="F92" t="str">
        <f t="shared" si="1"/>
        <v>автомобильная свеча_41</v>
      </c>
      <c r="G92" t="str">
        <f t="shared" si="2"/>
        <v>автомобильная свеча_41;https://github.com/Elfreezy/Nro/blob/master/practice_1/obj_s/train/train.csv_image_31?raw=true</v>
      </c>
    </row>
    <row r="93" spans="1:7" x14ac:dyDescent="0.25">
      <c r="A93" t="s">
        <v>102</v>
      </c>
      <c r="B93" t="s">
        <v>93</v>
      </c>
      <c r="C93" t="s">
        <v>103</v>
      </c>
      <c r="D93" t="str">
        <f t="shared" si="3"/>
        <v>автомобильная свеча;https://github.com/Elfreezy/Nro/blob/master/practice_1/obj_s/train/train.csv_image_32?raw=true</v>
      </c>
      <c r="E93">
        <v>42</v>
      </c>
      <c r="F93" t="str">
        <f t="shared" si="1"/>
        <v>автомобильная свеча_42</v>
      </c>
      <c r="G93" t="str">
        <f t="shared" si="2"/>
        <v>автомобильная свеча_42;https://github.com/Elfreezy/Nro/blob/master/practice_1/obj_s/train/train.csv_image_32?raw=true</v>
      </c>
    </row>
    <row r="94" spans="1:7" x14ac:dyDescent="0.25">
      <c r="A94" t="s">
        <v>102</v>
      </c>
      <c r="B94" t="s">
        <v>94</v>
      </c>
      <c r="C94" t="s">
        <v>103</v>
      </c>
      <c r="D94" t="str">
        <f t="shared" si="3"/>
        <v>автомобильная свеча;https://github.com/Elfreezy/Nro/blob/master/practice_1/obj_s/train/train.csv_image_33?raw=true</v>
      </c>
      <c r="E94">
        <v>43</v>
      </c>
      <c r="F94" t="str">
        <f t="shared" si="1"/>
        <v>автомобильная свеча_43</v>
      </c>
      <c r="G94" t="str">
        <f t="shared" si="2"/>
        <v>автомобильная свеча_43;https://github.com/Elfreezy/Nro/blob/master/practice_1/obj_s/train/train.csv_image_33?raw=true</v>
      </c>
    </row>
    <row r="95" spans="1:7" x14ac:dyDescent="0.25">
      <c r="A95" t="s">
        <v>102</v>
      </c>
      <c r="B95" t="s">
        <v>95</v>
      </c>
      <c r="C95" t="s">
        <v>103</v>
      </c>
      <c r="D95" t="str">
        <f t="shared" si="3"/>
        <v>автомобильная свеча;https://github.com/Elfreezy/Nro/blob/master/practice_1/obj_s/train/train.csv_image_34?raw=true</v>
      </c>
      <c r="E95">
        <v>44</v>
      </c>
      <c r="F95" t="str">
        <f t="shared" si="1"/>
        <v>автомобильная свеча_44</v>
      </c>
      <c r="G95" t="str">
        <f t="shared" si="2"/>
        <v>автомобильная свеча_44;https://github.com/Elfreezy/Nro/blob/master/practice_1/obj_s/train/train.csv_image_34?raw=true</v>
      </c>
    </row>
    <row r="96" spans="1:7" x14ac:dyDescent="0.25">
      <c r="A96" t="s">
        <v>102</v>
      </c>
      <c r="B96" t="s">
        <v>96</v>
      </c>
      <c r="C96" t="s">
        <v>103</v>
      </c>
      <c r="D96" t="str">
        <f t="shared" si="3"/>
        <v>автомобильная свеча;https://github.com/Elfreezy/Nro/blob/master/practice_1/obj_s/train/train.csv_image_35?raw=true</v>
      </c>
      <c r="E96">
        <v>45</v>
      </c>
      <c r="F96" t="str">
        <f t="shared" si="1"/>
        <v>автомобильная свеча_45</v>
      </c>
      <c r="G96" t="str">
        <f t="shared" si="2"/>
        <v>автомобильная свеча_45;https://github.com/Elfreezy/Nro/blob/master/practice_1/obj_s/train/train.csv_image_35?raw=true</v>
      </c>
    </row>
    <row r="97" spans="1:7" x14ac:dyDescent="0.25">
      <c r="A97" t="s">
        <v>102</v>
      </c>
      <c r="B97" t="s">
        <v>97</v>
      </c>
      <c r="C97" t="s">
        <v>103</v>
      </c>
      <c r="D97" t="str">
        <f t="shared" si="3"/>
        <v>автомобильная свеча;https://github.com/Elfreezy/Nro/blob/master/practice_1/obj_s/train/train.csv_image_36?raw=true</v>
      </c>
      <c r="E97">
        <v>46</v>
      </c>
      <c r="F97" t="str">
        <f t="shared" si="1"/>
        <v>автомобильная свеча_46</v>
      </c>
      <c r="G97" t="str">
        <f t="shared" si="2"/>
        <v>автомобильная свеча_46;https://github.com/Elfreezy/Nro/blob/master/practice_1/obj_s/train/train.csv_image_36?raw=true</v>
      </c>
    </row>
    <row r="98" spans="1:7" x14ac:dyDescent="0.25">
      <c r="A98" t="s">
        <v>102</v>
      </c>
      <c r="B98" t="s">
        <v>98</v>
      </c>
      <c r="C98" t="s">
        <v>103</v>
      </c>
      <c r="D98" t="str">
        <f t="shared" si="3"/>
        <v>автомобильная свеча;https://github.com/Elfreezy/Nro/blob/master/practice_1/obj_s/train/train.csv_image_37?raw=true</v>
      </c>
      <c r="E98">
        <v>47</v>
      </c>
      <c r="F98" t="str">
        <f t="shared" si="1"/>
        <v>автомобильная свеча_47</v>
      </c>
      <c r="G98" t="str">
        <f t="shared" si="2"/>
        <v>автомобильная свеча_47;https://github.com/Elfreezy/Nro/blob/master/practice_1/obj_s/train/train.csv_image_37?raw=true</v>
      </c>
    </row>
    <row r="99" spans="1:7" x14ac:dyDescent="0.25">
      <c r="A99" t="s">
        <v>102</v>
      </c>
      <c r="B99" t="s">
        <v>99</v>
      </c>
      <c r="C99" t="s">
        <v>103</v>
      </c>
      <c r="D99" t="str">
        <f t="shared" si="3"/>
        <v>автомобильная свеча;https://github.com/Elfreezy/Nro/blob/master/practice_1/obj_s/train/train.csv_image_38?raw=true</v>
      </c>
      <c r="E99">
        <v>48</v>
      </c>
      <c r="F99" t="str">
        <f t="shared" si="1"/>
        <v>автомобильная свеча_48</v>
      </c>
      <c r="G99" t="str">
        <f t="shared" si="2"/>
        <v>автомобильная свеча_48;https://github.com/Elfreezy/Nro/blob/master/practice_1/obj_s/train/train.csv_image_38?raw=true</v>
      </c>
    </row>
    <row r="100" spans="1:7" x14ac:dyDescent="0.25">
      <c r="A100" t="s">
        <v>102</v>
      </c>
      <c r="B100" t="s">
        <v>100</v>
      </c>
      <c r="C100" t="s">
        <v>103</v>
      </c>
      <c r="D100" t="str">
        <f t="shared" si="3"/>
        <v>автомобильная свеча;https://github.com/Elfreezy/Nro/blob/master/practice_1/obj_s/train/train.csv_image_39?raw=true</v>
      </c>
      <c r="E100">
        <v>49</v>
      </c>
      <c r="F100" t="str">
        <f t="shared" si="1"/>
        <v>автомобильная свеча_49</v>
      </c>
      <c r="G100" t="str">
        <f t="shared" si="2"/>
        <v>автомобильная свеча_49;https://github.com/Elfreezy/Nro/blob/master/practice_1/obj_s/train/train.csv_image_39?raw=true</v>
      </c>
    </row>
    <row r="101" spans="1:7" x14ac:dyDescent="0.25">
      <c r="A101" t="s">
        <v>102</v>
      </c>
      <c r="B101" t="s">
        <v>101</v>
      </c>
      <c r="C101" t="s">
        <v>103</v>
      </c>
      <c r="D101" t="str">
        <f t="shared" si="3"/>
        <v>автомобильная свеча;https://github.com/Elfreezy/Nro/blob/master/practice_1/obj_s/train/train.csv_image_40?raw=true</v>
      </c>
      <c r="E101">
        <v>50</v>
      </c>
      <c r="F101" t="str">
        <f t="shared" si="1"/>
        <v>автомобильная свеча_50</v>
      </c>
      <c r="G101" t="str">
        <f t="shared" si="2"/>
        <v>автомобильная свеча_50;https://github.com/Elfreezy/Nro/blob/master/practice_1/obj_s/train/train.csv_image_40?raw=true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2023-11-27T18:51:33Z</dcterms:created>
  <dcterms:modified xsi:type="dcterms:W3CDTF">2023-11-27T19:22:44Z</dcterms:modified>
</cp:coreProperties>
</file>