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12996" windowHeight="2964"/>
  </bookViews>
  <sheets>
    <sheet name="CAMBIO DE DIA LABORAL" sheetId="7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<sst xmlns="http://schemas.openxmlformats.org/spreadsheetml/2006/main" count="16" uniqueCount="16">
  <si>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</si>
  <si>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</si>
  <si>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</si>
  <si>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</si>
  <si>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</si>
  <si>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</si>
  <si>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</si>
  <si>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</si>
  <si>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</si>
  <si>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</si>
  <si>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</si>
  <si>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</si>
  <si>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>JEFE DEL DEPARTAMENTO</t>
  </si>
  <si>
    <t>CAMBIO DE DIA LABORAL</t>
  </si>
  <si>
    <t>DÍA QUE DESCANSARÁ:</t>
  </si>
  <si>
    <t>DÍA QUE LABORARÁ: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</si>
</sst>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i/>
      <sz val="12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20"/>
      <color rgb="FF2F5496"/>
      <name val="Arial Narrow"/>
    </font>
    <font>
      <b/>
      <sz val="14"/>
      <color rgb="FF4472C4"/>
      <name val="Arial Narrow"/>
    </font>
    <font>
      <b/>
      <sz val="14"/>
      <color theme="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i/>
      <sz val="11"/>
      <color theme="1"/>
      <name val="Arial Narrow"/>
    </font>
    <font>
      <i/>
      <sz val="9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3" fillId="0" borderId="0" xfId="0" applyFont="1"/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4" borderId="0" xfId="0" applyFont="1" applyFill="1" applyAlignment="1"/>
    <xf numFmtId="164" fontId="19" fillId="2" borderId="13" xfId="0" applyNumberFormat="1" applyFont="1" applyFill="1" applyBorder="1" applyAlignment="1">
      <alignment vertical="center"/>
    </xf>
    <xf numFmtId="0" fontId="13" fillId="0" borderId="0" xfId="0" applyFont="1" applyAlignment="1"/>
    <xf numFmtId="0" fontId="20" fillId="2" borderId="13" xfId="0" applyFont="1" applyFill="1" applyBorder="1" applyAlignment="1">
      <alignment vertical="center" wrapText="1"/>
    </xf>
    <xf numFmtId="0" fontId="13" fillId="2" borderId="13" xfId="0" applyFont="1" applyFill="1" applyBorder="1"/>
    <xf numFmtId="0" fontId="13" fillId="2" borderId="13" xfId="0" applyFont="1" applyFill="1" applyBorder="1" applyAlignment="1">
      <alignment vertical="center"/>
    </xf>
    <xf numFmtId="0" fontId="18" fillId="2" borderId="13" xfId="0" applyFont="1" applyFill="1" applyBorder="1" applyAlignment="1">
      <alignment horizontal="right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18" fillId="0" borderId="23" xfId="0" applyFont="1" applyBorder="1" applyAlignment="1">
      <alignment horizontal="right" vertical="center"/>
    </xf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0" fillId="0" borderId="0" xfId="0" applyFont="1" applyAlignment="1"/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2" fillId="0" borderId="0" xfId="0" applyFont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8" xfId="0" applyFont="1" applyBorder="1"/>
    <xf numFmtId="0" fontId="10" fillId="5" borderId="17" xfId="0" applyFont="1" applyFill="1" applyBorder="1" applyAlignment="1">
      <alignment horizontal="center" vertical="center"/>
    </xf>
    <xf numFmtId="0" fontId="6" fillId="0" borderId="16" xfId="0" applyFont="1" applyBorder="1"/>
    <xf numFmtId="0" fontId="18" fillId="0" borderId="20" xfId="0" applyFont="1" applyBorder="1" applyAlignment="1">
      <alignment horizontal="right" vertical="center"/>
    </xf>
    <xf numFmtId="0" fontId="6" fillId="0" borderId="21" xfId="0" applyFont="1" applyBorder="1"/>
    <xf numFmtId="0" fontId="6" fillId="0" borderId="22" xfId="0" applyFont="1" applyBorder="1"/>
    <xf numFmtId="164" fontId="11" fillId="5" borderId="20" xfId="0" applyNumberFormat="1" applyFont="1" applyFill="1" applyBorder="1" applyAlignment="1">
      <alignment horizontal="center" vertical="center"/>
    </xf>
    <xf numFmtId="0" fontId="6" fillId="0" borderId="31" xfId="0" applyFont="1" applyBorder="1"/>
    <xf numFmtId="0" fontId="11" fillId="5" borderId="23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14" xfId="0" applyFont="1" applyBorder="1"/>
    <xf numFmtId="0" fontId="6" fillId="0" borderId="33" xfId="0" applyFont="1" applyBorder="1"/>
    <xf numFmtId="0" fontId="10" fillId="3" borderId="19" xfId="0" applyFont="1" applyFill="1" applyBorder="1" applyAlignment="1">
      <alignment horizontal="center" vertical="top" wrapText="1"/>
    </xf>
    <xf numFmtId="0" fontId="6" fillId="0" borderId="2" xfId="0" applyFont="1" applyBorder="1"/>
    <xf numFmtId="0" fontId="10" fillId="5" borderId="1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6" fillId="0" borderId="9" xfId="0" applyFont="1" applyBorder="1"/>
    <xf numFmtId="0" fontId="14" fillId="0" borderId="0" xfId="0" applyFont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6" fillId="0" borderId="7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1</xdr:row>
      <xdr:rowOff>95250</xdr:rowOff>
    </xdr:from>
    <xdr:ext cx="1143000" cy="2476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0"/>
  <sheetViews>
    <sheetView showGridLines="0" tabSelected="1" workbookViewId="0">
      <selection activeCell="N25" sqref="N25:U25"/>
    </sheetView>
  </sheetViews>
  <sheetFormatPr baseColWidth="10" defaultColWidth="14.44140625" defaultRowHeight="15" customHeight="1"/>
  <cols>
    <col min="1" max="1" width="2" customWidth="1"/>
    <col min="2" max="2" width="6.5546875" customWidth="1"/>
    <col min="3" max="3" width="4.44140625" customWidth="1"/>
    <col min="4" max="4" width="11.33203125" customWidth="1"/>
    <col min="5" max="5" width="11.5546875" customWidth="1"/>
    <col min="6" max="6" width="4.44140625" customWidth="1"/>
    <col min="7" max="7" width="3.88671875" customWidth="1"/>
    <col min="8" max="8" width="7.5546875" customWidth="1"/>
    <col min="9" max="13" width="4.44140625" customWidth="1"/>
    <col min="14" max="14" width="4" customWidth="1"/>
    <col min="15" max="15" width="5.109375" customWidth="1"/>
    <col min="16" max="19" width="4.44140625" customWidth="1"/>
    <col min="20" max="20" width="7.88671875" customWidth="1"/>
    <col min="21" max="21" width="5" customWidth="1"/>
    <col min="22" max="34" width="11.44140625" customWidth="1"/>
  </cols>
  <sheetData>
    <row r="1" spans="1:34" ht="9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15" customHeight="1">
      <c r="A2" s="70" t="s">
        <v>13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0"/>
      <c r="O2" s="20"/>
      <c r="P2" s="20"/>
      <c r="Q2" s="20"/>
      <c r="R2" s="20"/>
      <c r="S2" s="20"/>
      <c r="T2" s="2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1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6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8" customHeight="1">
      <c r="A5" s="3"/>
      <c r="B5" s="3"/>
      <c r="C5" s="3"/>
      <c r="D5" s="3"/>
      <c r="E5" s="7" t="s">
        <v>0</v>
      </c>
      <c r="F5" s="71"/>
      <c r="G5" s="66"/>
      <c r="H5" s="8"/>
      <c r="I5" s="9"/>
      <c r="J5" s="9"/>
      <c r="K5" s="9"/>
      <c r="L5" s="9"/>
      <c r="M5" s="9"/>
      <c r="N5" s="72"/>
      <c r="O5" s="39"/>
      <c r="P5" s="39"/>
      <c r="Q5" s="39"/>
      <c r="R5" s="39"/>
      <c r="S5" s="39"/>
      <c r="T5" s="40"/>
      <c r="U5" s="10"/>
      <c r="V5" s="22"/>
      <c r="W5" s="23"/>
      <c r="X5" s="23"/>
      <c r="Y5" s="23"/>
      <c r="Z5" s="23"/>
      <c r="AA5" s="24"/>
      <c r="AB5" s="23"/>
      <c r="AC5" s="24"/>
      <c r="AD5" s="24"/>
      <c r="AE5" s="24"/>
      <c r="AF5" s="24"/>
      <c r="AG5" s="24"/>
      <c r="AH5" s="24"/>
    </row>
    <row r="6" spans="1:34" ht="19.5" customHeight="1">
      <c r="A6" s="3"/>
      <c r="B6" s="3"/>
      <c r="C6" s="3"/>
      <c r="D6" s="3"/>
      <c r="E6" s="11"/>
      <c r="F6" s="7"/>
      <c r="G6" s="7" t="s">
        <v>2</v>
      </c>
      <c r="H6" s="73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12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ht="19.5" customHeight="1">
      <c r="A7" s="3"/>
      <c r="B7" s="3"/>
      <c r="C7" s="3"/>
      <c r="D7" s="3"/>
      <c r="E7" s="11"/>
      <c r="F7" s="7"/>
      <c r="G7" s="7" t="s">
        <v>4</v>
      </c>
      <c r="H7" s="73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12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9.5" customHeight="1">
      <c r="A8" s="3"/>
      <c r="B8" s="3"/>
      <c r="C8" s="3"/>
      <c r="D8" s="3"/>
      <c r="E8" s="11"/>
      <c r="F8" s="7"/>
      <c r="G8" s="7" t="s">
        <v>5</v>
      </c>
      <c r="H8" s="68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12"/>
      <c r="V8" s="26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9.5" customHeight="1">
      <c r="A9" s="3"/>
      <c r="B9" s="3"/>
      <c r="C9" s="3"/>
      <c r="D9" s="3"/>
      <c r="E9" s="11"/>
      <c r="F9" s="7"/>
      <c r="G9" s="7" t="s">
        <v>6</v>
      </c>
      <c r="H9" s="68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14"/>
      <c r="V9" s="26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19.5" customHeight="1">
      <c r="A10" s="3"/>
      <c r="B10" s="3"/>
      <c r="C10" s="3"/>
      <c r="D10" s="3"/>
      <c r="E10" s="11"/>
      <c r="F10" s="7"/>
      <c r="G10" s="7" t="s">
        <v>1</v>
      </c>
      <c r="H10" s="68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14"/>
      <c r="V10" s="26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19.5" customHeight="1">
      <c r="A11" s="3"/>
      <c r="B11" s="3"/>
      <c r="C11" s="3"/>
      <c r="D11" s="3"/>
      <c r="E11" s="11"/>
      <c r="F11" s="7"/>
      <c r="G11" s="7" t="s">
        <v>7</v>
      </c>
      <c r="H11" s="68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 ht="16.5" customHeight="1">
      <c r="A12" s="19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8.75" customHeight="1">
      <c r="A13" s="19"/>
      <c r="B13" s="24"/>
      <c r="C13" s="56" t="s">
        <v>14</v>
      </c>
      <c r="D13" s="57"/>
      <c r="E13" s="57"/>
      <c r="F13" s="57"/>
      <c r="G13" s="58"/>
      <c r="H13" s="59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60"/>
      <c r="U13" s="27"/>
      <c r="V13" s="28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8.75" customHeight="1">
      <c r="A14" s="19"/>
      <c r="B14" s="24"/>
      <c r="C14" s="56" t="s">
        <v>15</v>
      </c>
      <c r="D14" s="57"/>
      <c r="E14" s="57"/>
      <c r="F14" s="57"/>
      <c r="G14" s="58"/>
      <c r="H14" s="59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60"/>
      <c r="U14" s="27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30" customHeight="1">
      <c r="A15" s="19"/>
      <c r="B15" s="24"/>
      <c r="C15" s="41" t="s">
        <v>8</v>
      </c>
      <c r="D15" s="42"/>
      <c r="E15" s="42"/>
      <c r="F15" s="42"/>
      <c r="G15" s="43"/>
      <c r="H15" s="6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62"/>
      <c r="U15" s="2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30" customHeight="1">
      <c r="A16" s="19"/>
      <c r="B16" s="24"/>
      <c r="C16" s="44"/>
      <c r="D16" s="45"/>
      <c r="E16" s="45"/>
      <c r="F16" s="45"/>
      <c r="G16" s="46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63"/>
      <c r="U16" s="2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30" customHeight="1">
      <c r="A17" s="19"/>
      <c r="B17" s="24"/>
      <c r="C17" s="47"/>
      <c r="D17" s="48"/>
      <c r="E17" s="48"/>
      <c r="F17" s="48"/>
      <c r="G17" s="49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64"/>
      <c r="U17" s="29"/>
      <c r="V17" s="26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30" customHeight="1">
      <c r="A18" s="30"/>
      <c r="B18" s="31"/>
      <c r="C18" s="32"/>
      <c r="D18" s="32"/>
      <c r="E18" s="32"/>
      <c r="F18" s="3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30" customHeight="1">
      <c r="A19" s="30"/>
      <c r="B19" s="31"/>
      <c r="C19" s="32"/>
      <c r="D19" s="32"/>
      <c r="E19" s="32"/>
      <c r="F19" s="3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ht="16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16.5" customHeight="1">
      <c r="A21" s="50" t="s">
        <v>9</v>
      </c>
      <c r="B21" s="45"/>
      <c r="C21" s="45"/>
      <c r="D21" s="45"/>
      <c r="E21" s="45"/>
      <c r="F21" s="45"/>
      <c r="G21" s="45"/>
      <c r="H21" s="50" t="s">
        <v>10</v>
      </c>
      <c r="I21" s="45"/>
      <c r="J21" s="45"/>
      <c r="K21" s="45"/>
      <c r="L21" s="45"/>
      <c r="M21" s="45"/>
      <c r="N21" s="50" t="s">
        <v>11</v>
      </c>
      <c r="O21" s="45"/>
      <c r="P21" s="45"/>
      <c r="Q21" s="45"/>
      <c r="R21" s="45"/>
      <c r="S21" s="45"/>
      <c r="T21" s="45"/>
      <c r="U21" s="45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6.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16.5" customHeight="1">
      <c r="B23" s="16"/>
      <c r="C23" s="13"/>
      <c r="D23" s="13"/>
      <c r="E23" s="13"/>
      <c r="F23" s="13"/>
      <c r="G23" s="18"/>
      <c r="H23" s="1"/>
      <c r="I23" s="1"/>
      <c r="J23" s="1"/>
      <c r="K23" s="1"/>
      <c r="L23" s="1"/>
      <c r="M23" s="18"/>
      <c r="N23" s="1"/>
      <c r="O23" s="1"/>
      <c r="P23" s="1"/>
      <c r="Q23" s="1"/>
      <c r="R23" s="1"/>
      <c r="S23" s="1"/>
      <c r="T23" s="1"/>
      <c r="U23" s="17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16.5" customHeight="1">
      <c r="A24" s="19"/>
      <c r="B24" s="51"/>
      <c r="C24" s="52"/>
      <c r="D24" s="52"/>
      <c r="E24" s="52"/>
      <c r="F24" s="52"/>
      <c r="G24" s="53"/>
      <c r="H24" s="54"/>
      <c r="I24" s="52"/>
      <c r="J24" s="52"/>
      <c r="K24" s="52"/>
      <c r="L24" s="52"/>
      <c r="M24" s="53"/>
      <c r="N24" s="54"/>
      <c r="O24" s="52"/>
      <c r="P24" s="52"/>
      <c r="Q24" s="52"/>
      <c r="R24" s="52"/>
      <c r="S24" s="52"/>
      <c r="T24" s="52"/>
      <c r="U24" s="55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16.5" customHeight="1">
      <c r="A25" s="19"/>
      <c r="B25" s="65"/>
      <c r="C25" s="39"/>
      <c r="D25" s="39"/>
      <c r="E25" s="39"/>
      <c r="F25" s="39"/>
      <c r="G25" s="66"/>
      <c r="H25" s="67" t="s">
        <v>12</v>
      </c>
      <c r="I25" s="39"/>
      <c r="J25" s="39"/>
      <c r="K25" s="39"/>
      <c r="L25" s="39"/>
      <c r="M25" s="66"/>
      <c r="N25" s="67"/>
      <c r="O25" s="39"/>
      <c r="P25" s="39"/>
      <c r="Q25" s="39"/>
      <c r="R25" s="39"/>
      <c r="S25" s="39"/>
      <c r="T25" s="39"/>
      <c r="U25" s="40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ht="16.5" customHeight="1">
      <c r="A26" s="34"/>
      <c r="B26" s="35"/>
      <c r="C26" s="34"/>
      <c r="D26" s="34"/>
      <c r="E26" s="34"/>
      <c r="F26" s="36"/>
      <c r="G26" s="36"/>
      <c r="H26" s="37"/>
      <c r="I26" s="36"/>
      <c r="J26" s="36"/>
      <c r="K26" s="36"/>
      <c r="L26" s="36"/>
      <c r="M26" s="36"/>
      <c r="N26" s="36"/>
      <c r="O26" s="38"/>
      <c r="P26" s="39"/>
      <c r="Q26" s="39"/>
      <c r="R26" s="39"/>
      <c r="S26" s="39"/>
      <c r="T26" s="4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16.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16.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16.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16.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16.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6.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6.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6.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6.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6.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6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6.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6.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6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6.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6.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6.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6.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6.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6.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6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6.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6.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6.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6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6.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6.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16.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ht="16.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6.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ht="16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 ht="16.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1:34" ht="16.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1:34" ht="16.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ht="16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ht="16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16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16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ht="16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16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16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16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16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ht="16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ht="16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6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ht="16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16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ht="16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ht="16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ht="16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ht="16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ht="16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ht="16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 spans="1:34" ht="16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ht="16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1:34" ht="16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ht="16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ht="16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ht="16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ht="16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16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ht="16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ht="16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ht="16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ht="16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ht="16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ht="16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 ht="16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ht="16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spans="1:34" ht="16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16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spans="1:34" ht="16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ht="16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1:34" ht="16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 ht="16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spans="1:34" ht="16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spans="1:34" ht="16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ht="16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 ht="16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 ht="16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 ht="16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spans="1:34" ht="16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ht="16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spans="1:34" ht="16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spans="1:34" ht="16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1:34" ht="16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spans="1:34" ht="16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ht="16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1:34" ht="16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 ht="16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spans="1:34" ht="16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 ht="16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spans="1:34" ht="16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 ht="16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 ht="16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spans="1:34" ht="16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1:34" ht="16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ht="16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spans="1:34" ht="16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 ht="16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 ht="16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4" ht="16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4" ht="16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spans="1:34" ht="16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spans="1:34" ht="16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spans="1:34" ht="16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spans="1:34" ht="16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spans="1:34" ht="16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4" ht="16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4" ht="16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4" ht="16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4" ht="16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4" ht="16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spans="1:34" ht="16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4" ht="16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1:34" ht="16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spans="1:34" ht="16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spans="1:34" ht="16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spans="1:34" ht="16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spans="1:34" ht="16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spans="1:34" ht="16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spans="1:34" ht="16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1:34" ht="16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ht="16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34" ht="16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spans="1:34" ht="16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ht="16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spans="1:34" ht="16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ht="16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ht="16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spans="1:34" ht="16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spans="1:34" ht="16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spans="1:34" ht="16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 ht="16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spans="1:34" ht="16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spans="1:34" ht="16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1:34" ht="16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spans="1:34" ht="16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spans="1:34" ht="16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spans="1:34" ht="16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spans="1:34" ht="16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spans="1:34" ht="16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spans="1:34" ht="16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1:34" ht="16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spans="1:34" ht="16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spans="1:34" ht="16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 ht="16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spans="1:34" ht="16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spans="1:34" ht="16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 ht="16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1:34" ht="16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ht="16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ht="16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 ht="16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 ht="16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ht="16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spans="1:34" ht="16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 ht="16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 ht="16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 ht="16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spans="1:34" ht="16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 ht="16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 ht="16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spans="1:34" ht="16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1:34" ht="16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spans="1:34" ht="16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spans="1:34" ht="16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spans="1:34" ht="16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spans="1:34" ht="16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spans="1:34" ht="16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spans="1:34" ht="16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1:34" ht="16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spans="1:34" ht="16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spans="1:34" ht="16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spans="1:34" ht="16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spans="1:34" ht="16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spans="1:34" ht="16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spans="1:34" ht="16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1:34" ht="16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spans="1:34" ht="16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ht="16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spans="1:34" ht="16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 ht="16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spans="1:34" ht="16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spans="1:34" ht="16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1:34" ht="16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spans="1:34" ht="16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spans="1:34" ht="16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spans="1:34" ht="16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spans="1:34" ht="16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spans="1:34" ht="16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spans="1:34" ht="16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1:34" ht="16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spans="1:34" ht="16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spans="1:34" ht="16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spans="1:34" ht="16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spans="1:34" ht="16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spans="1:34" ht="16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spans="1:34" ht="16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spans="1:34" ht="16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spans="1:34" ht="16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spans="1:34" ht="16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spans="1:34" ht="16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spans="1:34" ht="16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spans="1:34" ht="16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spans="1:34" ht="16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spans="1:34" ht="16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spans="1:34" ht="16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spans="1:34" ht="16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spans="1:34" ht="16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spans="1:34" ht="16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spans="1:34" ht="16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spans="1:34" ht="16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spans="1:34" ht="16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spans="1:34" ht="16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spans="1:34" ht="16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spans="1:34" ht="16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spans="1:34" ht="16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spans="1:34" ht="16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spans="1:34" ht="16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spans="1:34" ht="16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spans="1:34" ht="16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spans="1:34" ht="16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spans="1:34" ht="16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4" ht="16.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spans="1:34" ht="16.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spans="1:34" ht="16.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 spans="1:34" ht="16.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spans="1:34" ht="16.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spans="1:34" ht="16.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4" ht="16.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 spans="1:34" ht="16.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 spans="1:34" ht="16.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 spans="1:34" ht="16.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spans="1:34" ht="16.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spans="1:34" ht="16.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spans="1:34" ht="16.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 spans="1:34" ht="16.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6.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6.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spans="1:34" ht="16.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 spans="1:34" ht="16.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spans="1:34" ht="16.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 spans="1:34" ht="16.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spans="1:34" ht="16.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spans="1:34" ht="16.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spans="1:34" ht="16.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spans="1:34" ht="16.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spans="1:34" ht="16.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spans="1:34" ht="16.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spans="1:34" ht="16.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spans="1:34" ht="16.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spans="1:34" ht="16.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spans="1:34" ht="16.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 spans="1:34" ht="16.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 spans="1:34" ht="16.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spans="1:34" ht="16.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 spans="1:34" ht="16.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 spans="1:34" ht="16.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spans="1:34" ht="16.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 spans="1:34" ht="16.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4" ht="16.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spans="1:34" ht="16.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spans="1:34" ht="16.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spans="1:34" ht="16.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 spans="1:34" ht="16.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 spans="1:34" ht="16.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spans="1:34" ht="16.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 spans="1:34" ht="16.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spans="1:34" ht="16.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spans="1:34" ht="16.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spans="1:34" ht="16.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spans="1:34" ht="16.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spans="1:34" ht="16.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spans="1:34" ht="16.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 spans="1:34" ht="16.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spans="1:34" ht="16.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 spans="1:34" ht="16.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spans="1:34" ht="16.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spans="1:34" ht="16.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spans="1:34" ht="16.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spans="1:34" ht="16.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spans="1:34" ht="16.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 spans="1:34" ht="16.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 spans="1:34" ht="16.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spans="1:34" ht="16.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 spans="1:34" ht="16.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spans="1:34" ht="16.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4" ht="16.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spans="1:34" ht="16.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 spans="1:34" ht="16.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spans="1:34" ht="16.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spans="1:34" ht="16.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spans="1:34" ht="16.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spans="1:34" ht="16.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spans="1:34" ht="16.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spans="1:34" ht="16.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spans="1:34" ht="16.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spans="1:34" ht="16.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spans="1:34" ht="16.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spans="1:34" ht="16.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spans="1:34" ht="16.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spans="1:34" ht="16.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spans="1:34" ht="16.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spans="1:34" ht="16.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spans="1:34" ht="16.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spans="1:34" ht="16.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spans="1:34" ht="16.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spans="1:34" ht="16.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spans="1:34" ht="16.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spans="1:34" ht="16.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spans="1:34" ht="16.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spans="1:34" ht="16.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spans="1:34" ht="16.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spans="1:34" ht="16.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spans="1:34" ht="16.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spans="1:34" ht="16.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spans="1:34" ht="16.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spans="1:34" ht="16.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spans="1:34" ht="16.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spans="1:34" ht="16.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spans="1:34" ht="16.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spans="1:34" ht="16.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spans="1:34" ht="16.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spans="1:34" ht="16.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spans="1:34" ht="16.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spans="1:34" ht="16.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spans="1:34" ht="16.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spans="1:34" ht="16.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spans="1:34" ht="16.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spans="1:34" ht="16.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spans="1:34" ht="16.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spans="1:34" ht="16.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spans="1:34" ht="16.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spans="1:34" ht="16.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spans="1:34" ht="16.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spans="1:34" ht="16.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spans="1:34" ht="16.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spans="1:34" ht="16.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spans="1:34" ht="16.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spans="1:34" ht="16.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spans="1:34" ht="16.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spans="1:34" ht="16.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spans="1:34" ht="16.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spans="1:34" ht="16.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spans="1:34" ht="16.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spans="1:34" ht="16.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spans="1:34" ht="16.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spans="1:34" ht="16.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spans="1:34" ht="16.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spans="1:34" ht="16.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spans="1:34" ht="16.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spans="1:34" ht="16.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4" ht="16.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ht="16.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spans="1:34" ht="16.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ht="16.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ht="16.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spans="1:34" ht="16.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4" ht="16.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ht="16.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ht="16.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spans="1:34" ht="16.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spans="1:34" ht="16.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spans="1:34" ht="16.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spans="1:34" ht="16.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spans="1:34" ht="16.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spans="1:34" ht="16.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spans="1:34" ht="16.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spans="1:34" ht="16.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spans="1:34" ht="16.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spans="1:34" ht="16.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spans="1:34" ht="16.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ht="16.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spans="1:34" ht="16.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spans="1:34" ht="16.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spans="1:34" ht="16.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spans="1:34" ht="16.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spans="1:34" ht="16.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spans="1:34" ht="16.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spans="1:34" ht="16.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ht="16.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spans="1:34" ht="16.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spans="1:34" ht="16.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spans="1:34" ht="16.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spans="1:34" ht="16.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spans="1:34" ht="16.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spans="1:34" ht="16.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spans="1:34" ht="16.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4" ht="16.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ht="16.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ht="16.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ht="16.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ht="16.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ht="16.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spans="1:34" ht="16.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spans="1:34" ht="16.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spans="1:34" ht="16.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spans="1:34" ht="16.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spans="1:34" ht="16.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spans="1:34" ht="16.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spans="1:34" ht="16.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spans="1:34" ht="16.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spans="1:34" ht="16.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spans="1:34" ht="16.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spans="1:34" ht="16.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spans="1:34" ht="16.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spans="1:34" ht="16.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spans="1:34" ht="16.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spans="1:34" ht="16.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spans="1:34" ht="16.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spans="1:34" ht="16.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spans="1:34" ht="16.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spans="1:34" ht="16.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spans="1:34" ht="16.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ht="16.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ht="16.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spans="1:34" ht="16.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spans="1:34" ht="16.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spans="1:34" ht="16.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spans="1:34" ht="16.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spans="1:34" ht="16.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spans="1:34" ht="16.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spans="1:34" ht="16.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spans="1:34" ht="16.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spans="1:34" ht="16.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spans="1:34" ht="16.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spans="1:34" ht="16.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spans="1:34" ht="16.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spans="1:34" ht="16.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spans="1:34" ht="16.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spans="1:34" ht="16.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ht="16.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ht="16.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ht="16.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spans="1:34" ht="16.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spans="1:34" ht="16.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spans="1:34" ht="16.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spans="1:34" ht="16.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spans="1:34" ht="16.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spans="1:34" ht="16.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spans="1:34" ht="16.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spans="1:34" ht="16.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spans="1:34" ht="16.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spans="1:34" ht="16.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spans="1:34" ht="16.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spans="1:34" ht="16.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spans="1:34" ht="16.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spans="1:34" ht="16.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spans="1:34" ht="16.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spans="1:34" ht="16.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spans="1:34" ht="16.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spans="1:34" ht="16.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spans="1:34" ht="16.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spans="1:34" ht="16.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spans="1:34" ht="16.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spans="1:34" ht="16.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spans="1:34" ht="16.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spans="1:34" ht="16.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spans="1:34" ht="16.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spans="1:34" ht="16.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spans="1:34" ht="16.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spans="1:34" ht="16.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spans="1:34" ht="16.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spans="1:34" ht="16.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6.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spans="1:34" ht="16.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spans="1:34" ht="16.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ht="16.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ht="16.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ht="16.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ht="16.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ht="16.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ht="16.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ht="16.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ht="16.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ht="16.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ht="16.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ht="16.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ht="16.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ht="16.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spans="1:34" ht="16.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spans="1:34" ht="16.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spans="1:34" ht="16.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spans="1:34" ht="16.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spans="1:34" ht="16.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spans="1:34" ht="16.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spans="1:34" ht="16.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spans="1:34" ht="16.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spans="1:34" ht="16.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spans="1:34" ht="16.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spans="1:34" ht="16.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spans="1:34" ht="16.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spans="1:34" ht="16.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spans="1:34" ht="16.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spans="1:34" ht="16.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spans="1:34" ht="16.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spans="1:34" ht="16.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spans="1:34" ht="16.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spans="1:34" ht="16.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spans="1:34" ht="16.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spans="1:34" ht="16.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spans="1:34" ht="16.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spans="1:34" ht="16.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spans="1:34" ht="16.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spans="1:34" ht="16.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spans="1:34" ht="16.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spans="1:34" ht="16.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spans="1:34" ht="16.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spans="1:34" ht="16.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spans="1:34" ht="16.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spans="1:34" ht="16.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spans="1:34" ht="16.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spans="1:34" ht="16.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spans="1:34" ht="16.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spans="1:34" ht="16.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spans="1:34" ht="16.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spans="1:34" ht="16.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spans="1:34" ht="16.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spans="1:34" ht="16.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spans="1:34" ht="16.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spans="1:34" ht="16.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spans="1:34" ht="16.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spans="1:34" ht="16.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spans="1:34" ht="16.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spans="1:34" ht="16.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spans="1:34" ht="16.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spans="1:34" ht="16.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spans="1:34" ht="16.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spans="1:34" ht="16.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spans="1:34" ht="16.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spans="1:34" ht="16.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spans="1:34" ht="16.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spans="1:34" ht="16.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spans="1:34" ht="16.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spans="1:34" ht="16.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spans="1:34" ht="16.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spans="1:34" ht="16.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spans="1:34" ht="16.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spans="1:34" ht="16.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spans="1:34" ht="16.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spans="1:34" ht="16.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spans="1:34" ht="16.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spans="1:34" ht="16.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spans="1:34" ht="16.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spans="1:34" ht="16.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spans="1:34" ht="16.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spans="1:34" ht="16.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spans="1:34" ht="16.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spans="1:34" ht="16.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spans="1:34" ht="16.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spans="1:34" ht="16.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spans="1:34" ht="16.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spans="1:34" ht="16.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spans="1:34" ht="16.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spans="1:34" ht="16.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spans="1:34" ht="16.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spans="1:34" ht="16.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spans="1:34" ht="16.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spans="1:34" ht="16.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spans="1:34" ht="16.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spans="1:34" ht="16.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spans="1:34" ht="16.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spans="1:34" ht="16.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spans="1:34" ht="16.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spans="1:34" ht="16.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spans="1:34" ht="16.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spans="1:34" ht="16.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spans="1:34" ht="16.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spans="1:34" ht="16.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spans="1:34" ht="16.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ht="16.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ht="16.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spans="1:34" ht="16.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spans="1:34" ht="16.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spans="1:34" ht="16.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ht="16.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ht="16.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spans="1:34" ht="16.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spans="1:34" ht="16.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spans="1:34" ht="16.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spans="1:34" ht="16.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spans="1:34" ht="16.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spans="1:34" ht="16.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spans="1:34" ht="16.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spans="1:34" ht="16.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spans="1:34" ht="16.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spans="1:34" ht="16.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spans="1:34" ht="16.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spans="1:34" ht="16.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spans="1:34" ht="16.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spans="1:34" ht="16.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spans="1:34" ht="16.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spans="1:34" ht="16.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spans="1:34" ht="16.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spans="1:34" ht="16.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spans="1:34" ht="16.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spans="1:34" ht="16.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spans="1:34" ht="16.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spans="1:34" ht="16.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spans="1:34" ht="16.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spans="1:34" ht="16.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spans="1:34" ht="16.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spans="1:34" ht="16.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spans="1:34" ht="16.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spans="1:34" ht="16.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spans="1:34" ht="16.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spans="1:34" ht="16.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spans="1:34" ht="16.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spans="1:34" ht="16.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spans="1:34" ht="16.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spans="1:34" ht="16.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spans="1:34" ht="16.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spans="1:34" ht="16.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spans="1:34" ht="16.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spans="1:34" ht="16.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spans="1:34" ht="16.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spans="1:34" ht="16.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spans="1:34" ht="16.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spans="1:34" ht="16.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spans="1:34" ht="16.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spans="1:34" ht="16.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spans="1:34" ht="16.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spans="1:34" ht="16.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spans="1:34" ht="16.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spans="1:34" ht="16.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spans="1:34" ht="16.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ht="16.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spans="1:34" ht="16.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spans="1:34" ht="16.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spans="1:34" ht="16.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spans="1:34" ht="16.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spans="1:34" ht="16.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spans="1:34" ht="16.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spans="1:34" ht="16.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spans="1:34" ht="16.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spans="1:34" ht="16.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spans="1:34" ht="16.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spans="1:34" ht="16.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spans="1:34" ht="16.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spans="1:34" ht="16.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spans="1:34" ht="16.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spans="1:34" ht="16.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spans="1:34" ht="16.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spans="1:34" ht="16.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spans="1:34" ht="16.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spans="1:34" ht="16.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spans="1:34" ht="16.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spans="1:34" ht="16.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spans="1:34" ht="16.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spans="1:34" ht="16.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spans="1:34" ht="16.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spans="1:34" ht="16.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spans="1:34" ht="16.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spans="1:34" ht="16.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spans="1:34" ht="16.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spans="1:34" ht="16.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spans="1:34" ht="16.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spans="1:34" ht="16.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spans="1:34" ht="16.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spans="1:34" ht="16.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spans="1:34" ht="16.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spans="1:34" ht="16.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spans="1:34" ht="16.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spans="1:34" ht="16.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spans="1:34" ht="16.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spans="1:34" ht="16.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spans="1:34" ht="16.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spans="1:34" ht="16.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spans="1:34" ht="16.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spans="1:34" ht="16.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spans="1:34" ht="16.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spans="1:34" ht="16.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spans="1:34" ht="16.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spans="1:34" ht="16.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spans="1:34" ht="16.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spans="1:34" ht="16.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spans="1:34" ht="16.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spans="1:34" ht="16.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spans="1:34" ht="16.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spans="1:34" ht="16.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spans="1:34" ht="16.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spans="1:34" ht="16.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spans="1:34" ht="16.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spans="1:34" ht="16.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spans="1:34" ht="16.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spans="1:34" ht="16.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spans="1:34" ht="16.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spans="1:34" ht="16.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spans="1:34" ht="16.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spans="1:34" ht="16.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spans="1:34" ht="16.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spans="1:34" ht="16.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spans="1:34" ht="16.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spans="1:34" ht="16.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spans="1:34" ht="16.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spans="1:34" ht="16.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spans="1:34" ht="16.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spans="1:34" ht="16.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spans="1:34" ht="16.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spans="1:34" ht="16.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spans="1:34" ht="16.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spans="1:34" ht="16.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spans="1:34" ht="16.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spans="1:34" ht="16.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spans="1:34" ht="16.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spans="1:34" ht="16.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spans="1:34" ht="16.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spans="1:34" ht="16.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spans="1:34" ht="16.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spans="1:34" ht="16.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spans="1:34" ht="16.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spans="1:34" ht="16.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spans="1:34" ht="16.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spans="1:34" ht="16.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spans="1:34" ht="16.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spans="1:34" ht="16.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spans="1:34" ht="16.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spans="1:34" ht="16.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spans="1:34" ht="16.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spans="1:34" ht="16.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spans="1:34" ht="16.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spans="1:34" ht="16.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spans="1:34" ht="16.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spans="1:34" ht="16.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spans="1:34" ht="16.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spans="1:34" ht="16.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spans="1:34" ht="16.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spans="1:34" ht="16.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spans="1:34" ht="16.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spans="1:34" ht="16.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spans="1:34" ht="16.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spans="1:34" ht="16.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spans="1:34" ht="16.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spans="1:34" ht="16.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spans="1:34" ht="16.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spans="1:34" ht="16.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spans="1:34" ht="16.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spans="1:34" ht="16.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spans="1:34" ht="16.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spans="1:34" ht="16.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spans="1:34" ht="16.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spans="1:34" ht="16.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spans="1:34" ht="16.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spans="1:34" ht="16.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spans="1:34" ht="16.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spans="1:34" ht="16.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spans="1:34" ht="16.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spans="1:34" ht="16.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spans="1:34" ht="16.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spans="1:34" ht="16.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spans="1:34" ht="16.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spans="1:34" ht="16.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spans="1:34" ht="16.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spans="1:34" ht="16.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spans="1:34" ht="16.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spans="1:34" ht="16.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spans="1:34" ht="16.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spans="1:34" ht="16.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spans="1:34" ht="16.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spans="1:34" ht="16.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spans="1:34" ht="16.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spans="1:34" ht="16.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spans="1:34" ht="16.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spans="1:34" ht="16.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spans="1:34" ht="16.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spans="1:34" ht="16.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spans="1:34" ht="16.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spans="1:34" ht="16.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spans="1:34" ht="16.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spans="1:34" ht="16.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spans="1:34" ht="16.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spans="1:34" ht="16.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spans="1:34" ht="16.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spans="1:34" ht="16.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spans="1:34" ht="16.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spans="1:34" ht="16.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spans="1:34" ht="16.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spans="1:34" ht="16.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spans="1:34" ht="16.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spans="1:34" ht="16.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spans="1:34" ht="16.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spans="1:34" ht="16.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spans="1:34" ht="16.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spans="1:34" ht="16.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spans="1:34" ht="16.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spans="1:34" ht="16.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spans="1:34" ht="16.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spans="1:34" ht="16.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spans="1:34" ht="16.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spans="1:34" ht="16.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spans="1:34" ht="16.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spans="1:34" ht="16.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spans="1:34" ht="16.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spans="1:34" ht="16.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spans="1:34" ht="16.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spans="1:34" ht="16.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spans="1:34" ht="16.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spans="1:34" ht="16.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spans="1:34" ht="16.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spans="1:34" ht="16.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spans="1:34" ht="16.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spans="1:34" ht="16.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spans="1:34" ht="16.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spans="1:34" ht="16.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spans="1:34" ht="16.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spans="1:34" ht="16.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spans="1:34" ht="16.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spans="1:34" ht="16.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spans="1:34" ht="16.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spans="1:34" ht="16.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spans="1:34" ht="16.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spans="1:34" ht="16.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spans="1:34" ht="16.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spans="1:34" ht="16.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spans="1:34" ht="16.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spans="1:34" ht="16.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spans="1:34" ht="16.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spans="1:34" ht="16.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spans="1:34" ht="16.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spans="1:34" ht="16.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spans="1:34" ht="16.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spans="1:34" ht="16.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spans="1:34" ht="16.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spans="1:34" ht="16.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spans="1:34" ht="16.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spans="1:34" ht="16.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spans="1:34" ht="16.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spans="1:34" ht="16.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spans="1:34" ht="16.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 spans="1:34" ht="16.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 spans="1:34" ht="16.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 spans="1:34" ht="16.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 spans="1:34" ht="16.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 spans="1:34" ht="16.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 spans="1:34" ht="16.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 spans="1:34" ht="16.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 spans="1:34" ht="16.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 spans="1:34" ht="16.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 spans="1:34" ht="16.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 spans="1:34" ht="16.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 spans="1:34" ht="16.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 spans="1:34" ht="16.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 spans="1:34" ht="16.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 spans="1:34" ht="16.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 spans="1:34" ht="16.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 spans="1:34" ht="16.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 spans="1:34" ht="16.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 spans="1:34" ht="16.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 spans="1:34" ht="16.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 spans="1:34" ht="16.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 spans="1:34" ht="16.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 spans="1:34" ht="16.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 spans="1:34" ht="16.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 spans="1:34" ht="16.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 spans="1:34" ht="16.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 spans="1:34" ht="16.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 spans="1:34" ht="16.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 spans="1:34" ht="16.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 spans="1:34" ht="16.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 spans="1:34" ht="16.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 spans="1:34" ht="16.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 spans="1:34" ht="16.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 spans="1:34" ht="16.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 spans="1:34" ht="16.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 spans="1:34" ht="16.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 spans="1:34" ht="16.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 spans="1:34" ht="16.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 spans="1:34" ht="16.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 spans="1:34" ht="16.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 spans="1:34" ht="16.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 spans="1:34" ht="16.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 spans="1:34" ht="16.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 spans="1:34" ht="16.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 spans="1:34" ht="16.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 spans="1:34" ht="16.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 spans="1:34" ht="16.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 spans="1:34" ht="16.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 spans="1:34" ht="16.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 spans="1:34" ht="16.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 spans="1:34" ht="16.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 spans="1:34" ht="16.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 spans="1:34" ht="16.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 spans="1:34" ht="16.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 spans="1:34" ht="16.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 spans="1:34" ht="16.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 spans="1:34" ht="16.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 spans="1:34" ht="16.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 spans="1:34" ht="16.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 spans="1:34" ht="16.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 spans="1:34" ht="16.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 spans="1:34" ht="16.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 spans="1:34" ht="16.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 spans="1:34" ht="16.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 spans="1:34" ht="16.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 spans="1:34" ht="16.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 spans="1:34" ht="16.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 spans="1:34" ht="16.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 spans="1:34" ht="16.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 spans="1:34" ht="16.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 spans="1:34" ht="16.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 spans="1:34" ht="16.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 spans="1:34" ht="16.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 spans="1:34" ht="16.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 spans="1:34" ht="16.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 spans="1:34" ht="16.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 spans="1:34" ht="16.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 spans="1:34" ht="16.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 spans="1:34" ht="16.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 spans="1:34" ht="16.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 spans="1:34" ht="16.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 spans="1:34" ht="16.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 spans="1:34" ht="16.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 spans="1:34" ht="16.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 spans="1:34" ht="16.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 spans="1:34" ht="16.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 spans="1:34" ht="16.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 spans="1:34" ht="16.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 spans="1:34" ht="16.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 spans="1:34" ht="16.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 spans="1:34" ht="16.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 spans="1:34" ht="16.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 spans="1:34" ht="16.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 spans="1:34" ht="16.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 spans="1:34" ht="16.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 spans="1:34" ht="16.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 spans="1:34" ht="16.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 spans="1:34" ht="16.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 spans="1:34" ht="16.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 spans="1:34" ht="16.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 spans="1:34" ht="16.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 spans="1:34" ht="16.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 spans="1:34" ht="16.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 spans="1:34" ht="16.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 spans="1:34" ht="16.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 spans="1:34" ht="16.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 spans="1:34" ht="16.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 spans="1:34" ht="16.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 spans="1:34" ht="16.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 spans="1:34" ht="16.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 spans="1:34" ht="16.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 spans="1:34" ht="16.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 spans="1:34" ht="16.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 spans="1:34" ht="16.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 spans="1:34" ht="16.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 spans="1:34" ht="16.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 spans="1:34" ht="16.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 spans="1:34" ht="16.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 spans="1:34" ht="16.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 spans="1:34" ht="16.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 spans="1:34" ht="16.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 spans="1:34" ht="16.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 spans="1:34" ht="16.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 spans="1:34" ht="16.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 spans="1:34" ht="16.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 spans="1:34" ht="16.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 spans="1:34" ht="16.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 spans="1:34" ht="16.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 spans="1:34" ht="16.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 spans="1:34" ht="16.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 spans="1:34" ht="16.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 spans="1:34" ht="16.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 spans="1:34" ht="16.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 spans="1:34" ht="16.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 spans="1:34" ht="16.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 spans="1:34" ht="16.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 spans="1:34" ht="16.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 spans="1:34" ht="16.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 spans="1:34" ht="16.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 spans="1:34" ht="16.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 spans="1:34" ht="16.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 spans="1:34" ht="16.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 spans="1:34" ht="16.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25">
    <mergeCell ref="A2:M3"/>
    <mergeCell ref="F5:G5"/>
    <mergeCell ref="N5:T5"/>
    <mergeCell ref="H6:T6"/>
    <mergeCell ref="H7:T7"/>
    <mergeCell ref="H8:T8"/>
    <mergeCell ref="H9:T9"/>
    <mergeCell ref="H10:T10"/>
    <mergeCell ref="H11:T11"/>
    <mergeCell ref="C13:G13"/>
    <mergeCell ref="H13:T13"/>
    <mergeCell ref="C14:G14"/>
    <mergeCell ref="H14:T14"/>
    <mergeCell ref="H15:T17"/>
    <mergeCell ref="B25:G25"/>
    <mergeCell ref="H25:M25"/>
    <mergeCell ref="N25:U25"/>
    <mergeCell ref="O26:T26"/>
    <mergeCell ref="C15:G17"/>
    <mergeCell ref="A21:G21"/>
    <mergeCell ref="H21:M21"/>
    <mergeCell ref="N21:U21"/>
    <mergeCell ref="B24:G24"/>
    <mergeCell ref="H24:M24"/>
    <mergeCell ref="N24:U24"/>
  </mergeCells>
  <conditionalFormatting sqref="H11">
    <cfRule type="containsText" dxfId="1" priority="1" operator="containsText" text="sindi">
      <formula>NOT(ISERROR(SEARCH(("sindi"),(H11))))</formula>
    </cfRule>
  </conditionalFormatting>
  <conditionalFormatting sqref="H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DIA LABORAL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2024-05-22T17:52:38Z</dcterms:modified>
</cp:coreProperties>
</file>