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23040" windowHeight="9264"/>
  </bookViews>
  <sheets>
    <sheet name="CAMBIO DE PERIODO VACACIONAL" sheetId="9" r:id="rId1"/>
  </sheets>
  <definedNames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<sst xmlns="http://schemas.openxmlformats.org/spreadsheetml/2006/main" count="43" uniqueCount="26">
  <si>
    <t>ID</t>
  </si>
  <si>
    <t>DEPARTAMENTO</t>
  </si>
  <si>
    <t>NOMBRE</t>
  </si>
  <si>
    <t>Fecha:</t>
  </si>
  <si>
    <t>NOMBRAMIENTO</t>
  </si>
  <si>
    <t>CARGO</t>
  </si>
  <si>
    <t>DIRECCIÓN</t>
  </si>
  <si>
    <t>TIPO</t>
  </si>
  <si>
    <t>Solicita</t>
  </si>
  <si>
    <t xml:space="preserve">Vo. Bo. </t>
  </si>
  <si>
    <t xml:space="preserve">Autoriza </t>
  </si>
  <si>
    <t>JEFE DEL DEPARTAMENTO</t>
  </si>
  <si>
    <t>CAMBIO DE PERIODO VACACIONAL</t>
  </si>
  <si>
    <t>1ER. PERIODO</t>
  </si>
  <si>
    <t>2DO. PERIODO</t>
  </si>
  <si>
    <t>AÑO</t>
  </si>
  <si>
    <t>PERIODO VACACIONAL ORIGINAL</t>
  </si>
  <si>
    <t>NUEVO PERIODO VACACIONAL</t>
  </si>
  <si>
    <r>
      <rPr>
        <b/>
        <sz val="11"/>
        <color theme="1"/>
        <rFont val="Arial Narrow"/>
        <family val="2"/>
      </rPr>
      <t xml:space="preserve">DIAS DE VACACIONES:                                          </t>
    </r>
    <r>
      <rPr>
        <i/>
        <sz val="10"/>
        <color theme="1"/>
        <rFont val="Arial Narrow"/>
        <family val="2"/>
      </rPr>
      <t>A partir de la Reforma Laboral 2023</t>
    </r>
  </si>
  <si>
    <t xml:space="preserve">DIAS PENDIENTES DE DISFRUTAR </t>
  </si>
  <si>
    <t>MOTIVO</t>
  </si>
  <si>
    <t>El trabajador acepta el periodo vacacional anteriormente mencionado, firmando de conformidad el presente formato.</t>
  </si>
  <si>
    <t>SI</t>
  </si>
  <si>
    <t>NO</t>
  </si>
  <si>
    <t>Se solicita por primera vez: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</si>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</sst>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rgb="FF2F5496"/>
      <name val="Arial Narrow"/>
      <family val="2"/>
    </font>
    <font>
      <b/>
      <sz val="12"/>
      <color rgb="FFFF0000"/>
      <name val="Arial Narrow"/>
      <family val="2"/>
    </font>
    <font>
      <sz val="11"/>
      <name val="Calibri"/>
      <family val="2"/>
    </font>
    <font>
      <b/>
      <sz val="12"/>
      <color theme="4"/>
      <name val="Arial Narrow"/>
      <family val="2"/>
    </font>
    <font>
      <b/>
      <i/>
      <sz val="12"/>
      <color theme="4"/>
      <name val="Arial Narrow"/>
      <family val="2"/>
    </font>
    <font>
      <i/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rgb="FFFF0000"/>
      <name val="Arial Narrow"/>
      <family val="2"/>
    </font>
    <font>
      <b/>
      <sz val="8"/>
      <color theme="1"/>
      <name val="Arial Narrow"/>
      <family val="2"/>
    </font>
    <font>
      <sz val="11"/>
      <color theme="1"/>
      <name val="Arial Narrow"/>
      <family val="2"/>
    </font>
    <font>
      <b/>
      <sz val="20"/>
      <color rgb="FF2F5496"/>
      <name val="Arial Narrow"/>
      <family val="2"/>
    </font>
    <font>
      <b/>
      <sz val="11"/>
      <color theme="1"/>
      <name val="Arial Narrow"/>
      <family val="2"/>
    </font>
    <font>
      <b/>
      <sz val="16"/>
      <color rgb="FF2F5496"/>
      <name val="Arial Narrow"/>
      <family val="2"/>
    </font>
    <font>
      <b/>
      <i/>
      <sz val="10"/>
      <color theme="1"/>
      <name val="Arial Narrow"/>
      <family val="2"/>
    </font>
    <font>
      <i/>
      <sz val="11"/>
      <color theme="1"/>
      <name val="Arial Narrow"/>
      <family val="2"/>
    </font>
    <font>
      <b/>
      <sz val="11"/>
      <color rgb="FFFF0000"/>
      <name val="Arial Narrow"/>
      <family val="2"/>
    </font>
    <font>
      <sz val="11"/>
      <color rgb="FFFF0000"/>
      <name val="Arial Narrow"/>
      <family val="2"/>
    </font>
    <font>
      <sz val="6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CCFFCC"/>
        <bgColor rgb="FFCCFFCC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/>
      <bottom style="thin">
        <color rgb="FF2F5496"/>
      </bottom>
      <diagonal/>
    </border>
    <border>
      <left style="thin">
        <color rgb="FF2F5496"/>
      </left>
      <right style="thin">
        <color rgb="FF2F5496"/>
      </right>
      <top style="thin">
        <color rgb="FF2F5496"/>
      </top>
      <bottom style="thin">
        <color rgb="FF2F5496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0" applyFont="1"/>
    <xf numFmtId="164" fontId="12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2" borderId="11" xfId="0" applyFont="1" applyFill="1" applyBorder="1"/>
    <xf numFmtId="0" fontId="13" fillId="2" borderId="11" xfId="0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7" fillId="2" borderId="19" xfId="0" applyFont="1" applyFill="1" applyBorder="1" applyAlignment="1">
      <alignment horizontal="left" vertical="center"/>
    </xf>
    <xf numFmtId="0" fontId="6" fillId="0" borderId="20" xfId="0" applyFont="1" applyBorder="1"/>
    <xf numFmtId="0" fontId="6" fillId="0" borderId="21" xfId="0" applyFont="1" applyBorder="1"/>
    <xf numFmtId="0" fontId="18" fillId="0" borderId="0" xfId="0" applyFont="1" applyAlignment="1">
      <alignment horizontal="right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12" fillId="3" borderId="11" xfId="0" applyFont="1" applyFill="1" applyBorder="1" applyAlignment="1">
      <alignment horizontal="center" vertical="top" wrapText="1"/>
    </xf>
    <xf numFmtId="0" fontId="12" fillId="3" borderId="3" xfId="0" applyFont="1" applyFill="1" applyBorder="1" applyAlignment="1">
      <alignment horizontal="center" vertical="top" wrapText="1"/>
    </xf>
    <xf numFmtId="0" fontId="12" fillId="3" borderId="12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right" vertical="center" wrapText="1"/>
    </xf>
    <xf numFmtId="0" fontId="6" fillId="0" borderId="17" xfId="0" applyFont="1" applyBorder="1"/>
    <xf numFmtId="0" fontId="6" fillId="0" borderId="18" xfId="0" applyFont="1" applyBorder="1"/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20" fillId="0" borderId="10" xfId="0" applyFont="1" applyBorder="1" applyAlignment="1">
      <alignment horizontal="center" vertical="center"/>
    </xf>
    <xf numFmtId="0" fontId="6" fillId="0" borderId="10" xfId="0" applyFont="1" applyBorder="1"/>
    <xf numFmtId="0" fontId="21" fillId="0" borderId="9" xfId="0" applyFont="1" applyBorder="1" applyAlignment="1">
      <alignment horizontal="center" vertical="top"/>
    </xf>
    <xf numFmtId="0" fontId="6" fillId="0" borderId="9" xfId="0" applyFont="1" applyBorder="1"/>
    <xf numFmtId="164" fontId="18" fillId="4" borderId="16" xfId="0" applyNumberFormat="1" applyFont="1" applyFill="1" applyBorder="1" applyAlignment="1">
      <alignment horizontal="center" vertical="center" wrapText="1"/>
    </xf>
    <xf numFmtId="164" fontId="18" fillId="4" borderId="17" xfId="0" applyNumberFormat="1" applyFont="1" applyFill="1" applyBorder="1" applyAlignment="1">
      <alignment horizontal="center" vertical="center" wrapText="1"/>
    </xf>
    <xf numFmtId="164" fontId="18" fillId="4" borderId="18" xfId="0" applyNumberFormat="1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 wrapText="1"/>
    </xf>
    <xf numFmtId="0" fontId="18" fillId="4" borderId="16" xfId="0" quotePrefix="1" applyNumberFormat="1" applyFont="1" applyFill="1" applyBorder="1" applyAlignment="1">
      <alignment horizontal="center" vertical="center" wrapText="1"/>
    </xf>
    <xf numFmtId="0" fontId="18" fillId="4" borderId="17" xfId="0" quotePrefix="1" applyNumberFormat="1" applyFont="1" applyFill="1" applyBorder="1" applyAlignment="1">
      <alignment horizontal="center" vertical="center" wrapText="1"/>
    </xf>
    <xf numFmtId="0" fontId="18" fillId="4" borderId="18" xfId="0" quotePrefix="1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5" fillId="4" borderId="11" xfId="0" quotePrefix="1" applyFont="1" applyFill="1" applyBorder="1" applyAlignment="1">
      <alignment horizontal="center" vertical="center"/>
    </xf>
    <xf numFmtId="0" fontId="5" fillId="4" borderId="3" xfId="0" quotePrefix="1" applyFont="1" applyFill="1" applyBorder="1" applyAlignment="1">
      <alignment horizontal="center" vertical="center"/>
    </xf>
    <xf numFmtId="164" fontId="8" fillId="3" borderId="2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409575</xdr:colOff>
      <xdr:row>0</xdr:row>
      <xdr:rowOff>95250</xdr:rowOff>
    </xdr:from>
    <xdr:ext cx="1695450" cy="38100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0"/>
  <sheetViews>
    <sheetView tabSelected="1" topLeftCell="A16" workbookViewId="0">
      <selection activeCell="I28" sqref="I28:N28"/>
    </sheetView>
  </sheetViews>
  <sheetFormatPr baseColWidth="10" defaultColWidth="14.44140625" defaultRowHeight="15" customHeight="1" x14ac:dyDescent="0.3"/>
  <cols>
    <col min="1" max="1" width="4.44140625" customWidth="1"/>
    <col min="2" max="2" width="15.5546875" customWidth="1"/>
    <col min="3" max="7" width="4.44140625" customWidth="1"/>
    <col min="8" max="8" width="2.44140625" customWidth="1"/>
    <col min="9" max="13" width="4.44140625" customWidth="1"/>
    <col min="14" max="14" width="7.6640625" customWidth="1"/>
    <col min="15" max="15" width="13.33203125" customWidth="1"/>
    <col min="16" max="16" width="4.6640625" customWidth="1"/>
    <col min="17" max="18" width="1.44140625" customWidth="1"/>
    <col min="19" max="19" width="4.6640625" customWidth="1"/>
    <col min="20" max="20" width="4.44140625" customWidth="1"/>
    <col min="21" max="21" width="4.33203125" customWidth="1"/>
    <col min="22" max="22" width="5.88671875" customWidth="1"/>
    <col min="23" max="36" width="11.44140625" customWidth="1"/>
  </cols>
  <sheetData>
    <row r="1" spans="1:22" ht="16.5" customHeight="1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2" ht="15" customHeight="1" x14ac:dyDescent="0.3">
      <c r="A2" s="20"/>
      <c r="B2" s="60" t="s">
        <v>12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18"/>
      <c r="Q2" s="18"/>
      <c r="R2" s="18"/>
      <c r="S2" s="18"/>
      <c r="T2" s="18"/>
      <c r="U2" s="18"/>
      <c r="V2" s="17"/>
    </row>
    <row r="3" spans="1:22" ht="15" customHeight="1" x14ac:dyDescent="0.3">
      <c r="A3" s="19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17"/>
      <c r="Q3" s="17"/>
      <c r="R3" s="17"/>
      <c r="S3" s="17"/>
      <c r="T3" s="17"/>
      <c r="U3" s="17"/>
      <c r="V3" s="17"/>
    </row>
    <row r="4" spans="1:22" ht="9" customHeight="1" x14ac:dyDescent="0.3">
      <c r="A4" s="19"/>
      <c r="B4" s="23"/>
      <c r="C4" s="23"/>
      <c r="D4" s="23"/>
      <c r="E4" s="23"/>
      <c r="F4" s="23"/>
      <c r="G4" s="23"/>
      <c r="H4" s="23"/>
      <c r="I4" s="23"/>
      <c r="J4" s="23"/>
      <c r="K4" s="23"/>
      <c r="L4" s="19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1:22" ht="16.5" customHeight="1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 t="s">
        <v>3</v>
      </c>
      <c r="N5" s="2"/>
      <c r="O5" s="2"/>
      <c r="P5" s="2"/>
      <c r="Q5" s="2"/>
      <c r="R5" s="2"/>
      <c r="S5" s="2"/>
      <c r="T5" s="2"/>
      <c r="U5" s="2"/>
      <c r="V5" s="2"/>
    </row>
    <row r="6" spans="1:22" ht="18" customHeight="1" x14ac:dyDescent="0.3">
      <c r="A6" s="3"/>
      <c r="B6" s="7"/>
      <c r="C6" s="3"/>
      <c r="D6" s="3"/>
      <c r="E6" s="8" t="s">
        <v>0</v>
      </c>
      <c r="F6" s="61">
        <v>0</v>
      </c>
      <c r="G6" s="62"/>
      <c r="H6" s="9"/>
      <c r="I6" s="10"/>
      <c r="J6" s="10"/>
      <c r="K6" s="10"/>
      <c r="L6" s="10"/>
      <c r="M6" s="10"/>
      <c r="N6" s="63" t="s">
        <v>25</v>
      </c>
      <c r="O6" s="63"/>
      <c r="P6" s="63"/>
      <c r="Q6" s="63"/>
      <c r="R6" s="63"/>
      <c r="S6" s="63"/>
      <c r="T6" s="63"/>
      <c r="U6" s="63"/>
      <c r="V6" s="11"/>
    </row>
    <row r="7" spans="1:22" ht="19.5" customHeight="1" x14ac:dyDescent="0.3">
      <c r="A7" s="3"/>
      <c r="B7" s="3"/>
      <c r="C7" s="3"/>
      <c r="D7" s="3"/>
      <c r="E7" s="12"/>
      <c r="F7" s="8"/>
      <c r="G7" s="8" t="s">
        <v>2</v>
      </c>
      <c r="H7" s="64" t="s">
        <v>25</v>
      </c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13"/>
    </row>
    <row r="8" spans="1:22" ht="19.5" customHeight="1" x14ac:dyDescent="0.3">
      <c r="A8" s="3"/>
      <c r="B8" s="3"/>
      <c r="C8" s="3"/>
      <c r="D8" s="3"/>
      <c r="E8" s="12"/>
      <c r="F8" s="8"/>
      <c r="G8" s="8" t="s">
        <v>4</v>
      </c>
      <c r="H8" s="45" t="s">
        <v>25</v>
      </c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13"/>
    </row>
    <row r="9" spans="1:22" ht="19.5" customHeight="1" x14ac:dyDescent="0.3">
      <c r="A9" s="3"/>
      <c r="B9" s="3"/>
      <c r="C9" s="3"/>
      <c r="D9" s="3"/>
      <c r="E9" s="12"/>
      <c r="F9" s="8"/>
      <c r="G9" s="8" t="s">
        <v>5</v>
      </c>
      <c r="H9" s="45" t="s">
        <v>25</v>
      </c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13"/>
    </row>
    <row r="10" spans="1:22" ht="19.5" customHeight="1" x14ac:dyDescent="0.3">
      <c r="A10" s="3"/>
      <c r="B10" s="3"/>
      <c r="C10" s="3"/>
      <c r="D10" s="3"/>
      <c r="E10" s="12"/>
      <c r="F10" s="8"/>
      <c r="G10" s="8" t="s">
        <v>6</v>
      </c>
      <c r="H10" s="45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14"/>
    </row>
    <row r="11" spans="1:22" ht="19.5" customHeight="1" x14ac:dyDescent="0.3">
      <c r="A11" s="3"/>
      <c r="B11" s="3"/>
      <c r="C11" s="3"/>
      <c r="D11" s="3"/>
      <c r="E11" s="12"/>
      <c r="F11" s="8"/>
      <c r="G11" s="8" t="s">
        <v>1</v>
      </c>
      <c r="H11" s="45" t="s">
        <v>25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14"/>
    </row>
    <row r="12" spans="1:22" ht="19.5" customHeight="1" x14ac:dyDescent="0.3">
      <c r="A12" s="3"/>
      <c r="B12" s="3"/>
      <c r="C12" s="3"/>
      <c r="D12" s="3"/>
      <c r="E12" s="12"/>
      <c r="F12" s="8"/>
      <c r="G12" s="8" t="s">
        <v>7</v>
      </c>
      <c r="H12" s="45" t="s">
        <v>25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15"/>
    </row>
    <row r="13" spans="1:22" ht="21" customHeight="1" x14ac:dyDescent="0.3">
      <c r="A13" s="20"/>
      <c r="B13" s="20"/>
      <c r="C13" s="20"/>
      <c r="D13" s="20"/>
      <c r="E13" s="25"/>
      <c r="F13" s="26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0"/>
      <c r="V13" s="17"/>
    </row>
    <row r="14" spans="1:22" ht="21" customHeight="1" x14ac:dyDescent="0.3">
      <c r="A14" s="20"/>
      <c r="B14" s="20"/>
      <c r="C14" s="20"/>
      <c r="D14" s="20" t="s">
        <v>13</v>
      </c>
      <c r="E14" s="25"/>
      <c r="F14" s="25"/>
      <c r="G14" s="28"/>
      <c r="H14" s="29"/>
      <c r="I14" s="47"/>
      <c r="J14" s="48"/>
      <c r="K14" s="48"/>
      <c r="L14" s="17"/>
      <c r="M14" s="17"/>
      <c r="N14" s="17"/>
      <c r="O14" s="25" t="s">
        <v>14</v>
      </c>
      <c r="P14" s="28"/>
      <c r="Q14" s="29"/>
      <c r="R14" s="29"/>
      <c r="S14" s="47"/>
      <c r="T14" s="48"/>
      <c r="U14" s="48"/>
      <c r="V14" s="17"/>
    </row>
    <row r="15" spans="1:22" ht="16.5" customHeight="1" x14ac:dyDescent="0.3">
      <c r="A15" s="20"/>
      <c r="B15" s="20"/>
      <c r="C15" s="20"/>
      <c r="D15" s="20"/>
      <c r="E15" s="20"/>
      <c r="F15" s="20"/>
      <c r="G15" s="20"/>
      <c r="H15" s="20"/>
      <c r="I15" s="49" t="s">
        <v>15</v>
      </c>
      <c r="J15" s="50"/>
      <c r="K15" s="50"/>
      <c r="L15" s="20"/>
      <c r="M15" s="20"/>
      <c r="N15" s="20"/>
      <c r="O15" s="20"/>
      <c r="P15" s="20"/>
      <c r="Q15" s="20"/>
      <c r="R15" s="20"/>
      <c r="S15" s="49" t="s">
        <v>15</v>
      </c>
      <c r="T15" s="50"/>
      <c r="U15" s="50"/>
      <c r="V15" s="17"/>
    </row>
    <row r="16" spans="1:22" ht="34.5" customHeight="1" x14ac:dyDescent="0.3">
      <c r="A16" s="20"/>
      <c r="B16" s="42" t="s">
        <v>16</v>
      </c>
      <c r="C16" s="43"/>
      <c r="D16" s="43"/>
      <c r="E16" s="43"/>
      <c r="F16" s="44"/>
      <c r="G16" s="51" t="s">
        <v>25</v>
      </c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3"/>
      <c r="U16" s="20"/>
      <c r="V16" s="17"/>
    </row>
    <row r="17" spans="1:22" ht="34.5" customHeight="1" x14ac:dyDescent="0.3">
      <c r="A17" s="20"/>
      <c r="B17" s="42" t="s">
        <v>17</v>
      </c>
      <c r="C17" s="43"/>
      <c r="D17" s="43"/>
      <c r="E17" s="43"/>
      <c r="F17" s="44"/>
      <c r="G17" s="51" t="s">
        <v>25</v>
      </c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3"/>
      <c r="U17" s="20"/>
      <c r="V17" s="17"/>
    </row>
    <row r="18" spans="1:22" ht="34.5" customHeight="1" x14ac:dyDescent="0.3">
      <c r="A18" s="20"/>
      <c r="B18" s="42" t="s">
        <v>18</v>
      </c>
      <c r="C18" s="43"/>
      <c r="D18" s="43"/>
      <c r="E18" s="43"/>
      <c r="F18" s="44"/>
      <c r="G18" s="54" t="s">
        <v>25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6"/>
      <c r="U18" s="20"/>
      <c r="V18" s="17"/>
    </row>
    <row r="19" spans="1:22" ht="34.5" customHeight="1" x14ac:dyDescent="0.3">
      <c r="A19" s="20"/>
      <c r="B19" s="42" t="s">
        <v>19</v>
      </c>
      <c r="C19" s="43"/>
      <c r="D19" s="43"/>
      <c r="E19" s="43"/>
      <c r="F19" s="44"/>
      <c r="G19" s="57" t="s">
        <v>25</v>
      </c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9"/>
      <c r="U19" s="20"/>
      <c r="V19" s="17"/>
    </row>
    <row r="20" spans="1:22" ht="34.5" customHeight="1" x14ac:dyDescent="0.3">
      <c r="A20" s="20"/>
      <c r="B20" s="42" t="s">
        <v>20</v>
      </c>
      <c r="C20" s="43"/>
      <c r="D20" s="43"/>
      <c r="E20" s="43"/>
      <c r="F20" s="44"/>
      <c r="G20" s="51" t="s">
        <v>25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3"/>
      <c r="U20" s="20"/>
      <c r="V20" s="17"/>
    </row>
    <row r="21" spans="1:22" ht="15" customHeight="1" x14ac:dyDescent="0.3">
      <c r="A21" s="22"/>
      <c r="B21" s="32" t="s">
        <v>21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4"/>
      <c r="U21" s="22"/>
      <c r="V21" s="21"/>
    </row>
    <row r="22" spans="1:22" ht="16.5" customHeight="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30" t="s">
        <v>22</v>
      </c>
      <c r="Q22" s="17"/>
      <c r="R22" s="17"/>
      <c r="S22" s="30" t="s">
        <v>23</v>
      </c>
      <c r="T22" s="17"/>
      <c r="U22" s="17"/>
      <c r="V22" s="17"/>
    </row>
    <row r="23" spans="1:22" ht="15.75" customHeight="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35" t="s">
        <v>24</v>
      </c>
      <c r="M23" s="36"/>
      <c r="N23" s="36"/>
      <c r="O23" s="36"/>
      <c r="P23" s="31"/>
      <c r="Q23" s="24"/>
      <c r="R23" s="24"/>
      <c r="S23" s="31"/>
      <c r="T23" s="17"/>
      <c r="U23" s="17"/>
      <c r="V23" s="17"/>
    </row>
    <row r="24" spans="1:22" ht="16.5" customHeight="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ht="16.5" customHeight="1" x14ac:dyDescent="0.3">
      <c r="A25" s="17"/>
      <c r="B25" s="37" t="s">
        <v>8</v>
      </c>
      <c r="C25" s="36"/>
      <c r="D25" s="36"/>
      <c r="E25" s="36"/>
      <c r="F25" s="36"/>
      <c r="G25" s="36"/>
      <c r="H25" s="36"/>
      <c r="I25" s="37" t="s">
        <v>9</v>
      </c>
      <c r="J25" s="36"/>
      <c r="K25" s="36"/>
      <c r="L25" s="36"/>
      <c r="M25" s="36"/>
      <c r="N25" s="36"/>
      <c r="O25" s="37" t="s">
        <v>10</v>
      </c>
      <c r="P25" s="36"/>
      <c r="Q25" s="36"/>
      <c r="R25" s="36"/>
      <c r="S25" s="36"/>
      <c r="T25" s="36"/>
      <c r="U25" s="36"/>
      <c r="V25" s="36"/>
    </row>
    <row r="26" spans="1:22" ht="7.5" customHeight="1" x14ac:dyDescent="0.3">
      <c r="A26" s="17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 ht="9" customHeight="1" x14ac:dyDescent="0.3">
      <c r="A27" s="1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6.5" customHeight="1" x14ac:dyDescent="0.3">
      <c r="A28" s="21"/>
      <c r="B28" s="40" t="s">
        <v>25</v>
      </c>
      <c r="C28" s="40"/>
      <c r="D28" s="40"/>
      <c r="E28" s="40"/>
      <c r="F28" s="40"/>
      <c r="G28" s="40"/>
      <c r="H28" s="41"/>
      <c r="I28" s="66" t="s">
        <v>25</v>
      </c>
      <c r="J28" s="67"/>
      <c r="K28" s="67"/>
      <c r="L28" s="67"/>
      <c r="M28" s="67"/>
      <c r="N28" s="68"/>
      <c r="O28" s="69" t="s">
        <v>25</v>
      </c>
      <c r="P28" s="40"/>
      <c r="Q28" s="40"/>
      <c r="R28" s="40"/>
      <c r="S28" s="40"/>
      <c r="T28" s="40"/>
      <c r="U28" s="40"/>
      <c r="V28" s="41"/>
    </row>
    <row r="29" spans="1:22" ht="16.5" customHeight="1" x14ac:dyDescent="0.3">
      <c r="A29" s="21"/>
      <c r="B29" s="38" t="s">
        <v>25</v>
      </c>
      <c r="C29" s="38"/>
      <c r="D29" s="38"/>
      <c r="E29" s="38"/>
      <c r="F29" s="38"/>
      <c r="G29" s="38"/>
      <c r="H29" s="39"/>
      <c r="I29" s="70" t="s">
        <v>11</v>
      </c>
      <c r="J29" s="71"/>
      <c r="K29" s="71"/>
      <c r="L29" s="71"/>
      <c r="M29" s="71"/>
      <c r="N29" s="72"/>
      <c r="O29" s="73" t="s">
        <v>25</v>
      </c>
      <c r="P29" s="74"/>
      <c r="Q29" s="74"/>
      <c r="R29" s="74"/>
      <c r="S29" s="74"/>
      <c r="T29" s="74"/>
      <c r="U29" s="74"/>
      <c r="V29" s="75"/>
    </row>
    <row r="30" spans="1:22" ht="16.5" customHeight="1" x14ac:dyDescent="0.3"/>
    <row r="31" spans="1:22" ht="16.5" customHeight="1" x14ac:dyDescent="0.3"/>
    <row r="32" spans="1:2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  <row r="153" ht="16.5" customHeight="1" x14ac:dyDescent="0.3"/>
    <row r="154" ht="16.5" customHeight="1" x14ac:dyDescent="0.3"/>
    <row r="155" ht="16.5" customHeight="1" x14ac:dyDescent="0.3"/>
    <row r="156" ht="16.5" customHeight="1" x14ac:dyDescent="0.3"/>
    <row r="157" ht="16.5" customHeight="1" x14ac:dyDescent="0.3"/>
    <row r="158" ht="16.5" customHeight="1" x14ac:dyDescent="0.3"/>
    <row r="159" ht="16.5" customHeight="1" x14ac:dyDescent="0.3"/>
    <row r="160" ht="16.5" customHeight="1" x14ac:dyDescent="0.3"/>
    <row r="161" ht="16.5" customHeight="1" x14ac:dyDescent="0.3"/>
    <row r="162" ht="16.5" customHeight="1" x14ac:dyDescent="0.3"/>
    <row r="163" ht="16.5" customHeight="1" x14ac:dyDescent="0.3"/>
    <row r="164" ht="16.5" customHeight="1" x14ac:dyDescent="0.3"/>
    <row r="165" ht="16.5" customHeight="1" x14ac:dyDescent="0.3"/>
    <row r="166" ht="16.5" customHeight="1" x14ac:dyDescent="0.3"/>
    <row r="167" ht="16.5" customHeight="1" x14ac:dyDescent="0.3"/>
    <row r="168" ht="16.5" customHeight="1" x14ac:dyDescent="0.3"/>
    <row r="169" ht="16.5" customHeight="1" x14ac:dyDescent="0.3"/>
    <row r="170" ht="16.5" customHeight="1" x14ac:dyDescent="0.3"/>
    <row r="171" ht="16.5" customHeight="1" x14ac:dyDescent="0.3"/>
    <row r="172" ht="16.5" customHeight="1" x14ac:dyDescent="0.3"/>
    <row r="173" ht="16.5" customHeight="1" x14ac:dyDescent="0.3"/>
    <row r="174" ht="16.5" customHeight="1" x14ac:dyDescent="0.3"/>
    <row r="175" ht="16.5" customHeight="1" x14ac:dyDescent="0.3"/>
    <row r="176" ht="16.5" customHeight="1" x14ac:dyDescent="0.3"/>
    <row r="177" ht="16.5" customHeight="1" x14ac:dyDescent="0.3"/>
    <row r="178" ht="16.5" customHeight="1" x14ac:dyDescent="0.3"/>
    <row r="179" ht="16.5" customHeight="1" x14ac:dyDescent="0.3"/>
    <row r="180" ht="16.5" customHeight="1" x14ac:dyDescent="0.3"/>
    <row r="181" ht="16.5" customHeight="1" x14ac:dyDescent="0.3"/>
    <row r="182" ht="16.5" customHeight="1" x14ac:dyDescent="0.3"/>
    <row r="183" ht="16.5" customHeight="1" x14ac:dyDescent="0.3"/>
    <row r="184" ht="16.5" customHeight="1" x14ac:dyDescent="0.3"/>
    <row r="185" ht="16.5" customHeight="1" x14ac:dyDescent="0.3"/>
    <row r="186" ht="16.5" customHeight="1" x14ac:dyDescent="0.3"/>
    <row r="187" ht="16.5" customHeight="1" x14ac:dyDescent="0.3"/>
    <row r="188" ht="16.5" customHeight="1" x14ac:dyDescent="0.3"/>
    <row r="189" ht="16.5" customHeight="1" x14ac:dyDescent="0.3"/>
    <row r="190" ht="16.5" customHeight="1" x14ac:dyDescent="0.3"/>
    <row r="191" ht="16.5" customHeight="1" x14ac:dyDescent="0.3"/>
    <row r="192" ht="16.5" customHeight="1" x14ac:dyDescent="0.3"/>
    <row r="193" ht="16.5" customHeight="1" x14ac:dyDescent="0.3"/>
    <row r="194" ht="16.5" customHeight="1" x14ac:dyDescent="0.3"/>
    <row r="195" ht="16.5" customHeight="1" x14ac:dyDescent="0.3"/>
    <row r="196" ht="16.5" customHeight="1" x14ac:dyDescent="0.3"/>
    <row r="197" ht="16.5" customHeight="1" x14ac:dyDescent="0.3"/>
    <row r="198" ht="16.5" customHeight="1" x14ac:dyDescent="0.3"/>
    <row r="199" ht="16.5" customHeight="1" x14ac:dyDescent="0.3"/>
    <row r="200" ht="16.5" customHeight="1" x14ac:dyDescent="0.3"/>
    <row r="201" ht="16.5" customHeight="1" x14ac:dyDescent="0.3"/>
    <row r="202" ht="16.5" customHeight="1" x14ac:dyDescent="0.3"/>
    <row r="203" ht="16.5" customHeight="1" x14ac:dyDescent="0.3"/>
    <row r="204" ht="16.5" customHeight="1" x14ac:dyDescent="0.3"/>
    <row r="205" ht="16.5" customHeight="1" x14ac:dyDescent="0.3"/>
    <row r="206" ht="16.5" customHeight="1" x14ac:dyDescent="0.3"/>
    <row r="207" ht="16.5" customHeight="1" x14ac:dyDescent="0.3"/>
    <row r="208" ht="16.5" customHeight="1" x14ac:dyDescent="0.3"/>
    <row r="209" ht="16.5" customHeight="1" x14ac:dyDescent="0.3"/>
    <row r="210" ht="16.5" customHeight="1" x14ac:dyDescent="0.3"/>
    <row r="211" ht="16.5" customHeight="1" x14ac:dyDescent="0.3"/>
    <row r="212" ht="16.5" customHeight="1" x14ac:dyDescent="0.3"/>
    <row r="213" ht="16.5" customHeight="1" x14ac:dyDescent="0.3"/>
    <row r="214" ht="16.5" customHeight="1" x14ac:dyDescent="0.3"/>
    <row r="215" ht="16.5" customHeight="1" x14ac:dyDescent="0.3"/>
    <row r="216" ht="16.5" customHeight="1" x14ac:dyDescent="0.3"/>
    <row r="217" ht="16.5" customHeight="1" x14ac:dyDescent="0.3"/>
    <row r="218" ht="16.5" customHeight="1" x14ac:dyDescent="0.3"/>
    <row r="219" ht="16.5" customHeight="1" x14ac:dyDescent="0.3"/>
    <row r="220" ht="16.5" customHeight="1" x14ac:dyDescent="0.3"/>
    <row r="221" ht="16.5" customHeight="1" x14ac:dyDescent="0.3"/>
    <row r="222" ht="16.5" customHeight="1" x14ac:dyDescent="0.3"/>
    <row r="223" ht="16.5" customHeight="1" x14ac:dyDescent="0.3"/>
    <row r="224" ht="16.5" customHeight="1" x14ac:dyDescent="0.3"/>
    <row r="225" ht="16.5" customHeight="1" x14ac:dyDescent="0.3"/>
    <row r="226" ht="16.5" customHeight="1" x14ac:dyDescent="0.3"/>
    <row r="227" ht="16.5" customHeight="1" x14ac:dyDescent="0.3"/>
    <row r="228" ht="16.5" customHeight="1" x14ac:dyDescent="0.3"/>
    <row r="229" ht="16.5" customHeight="1" x14ac:dyDescent="0.3"/>
    <row r="230" ht="16.5" customHeight="1" x14ac:dyDescent="0.3"/>
    <row r="231" ht="16.5" customHeight="1" x14ac:dyDescent="0.3"/>
    <row r="232" ht="16.5" customHeight="1" x14ac:dyDescent="0.3"/>
    <row r="233" ht="16.5" customHeight="1" x14ac:dyDescent="0.3"/>
    <row r="234" ht="16.5" customHeight="1" x14ac:dyDescent="0.3"/>
    <row r="235" ht="16.5" customHeight="1" x14ac:dyDescent="0.3"/>
    <row r="236" ht="16.5" customHeight="1" x14ac:dyDescent="0.3"/>
    <row r="237" ht="16.5" customHeight="1" x14ac:dyDescent="0.3"/>
    <row r="238" ht="16.5" customHeight="1" x14ac:dyDescent="0.3"/>
    <row r="239" ht="16.5" customHeight="1" x14ac:dyDescent="0.3"/>
    <row r="240" ht="16.5" customHeight="1" x14ac:dyDescent="0.3"/>
    <row r="241" ht="16.5" customHeight="1" x14ac:dyDescent="0.3"/>
    <row r="242" ht="16.5" customHeight="1" x14ac:dyDescent="0.3"/>
    <row r="243" ht="16.5" customHeight="1" x14ac:dyDescent="0.3"/>
    <row r="244" ht="16.5" customHeight="1" x14ac:dyDescent="0.3"/>
    <row r="245" ht="16.5" customHeight="1" x14ac:dyDescent="0.3"/>
    <row r="246" ht="16.5" customHeight="1" x14ac:dyDescent="0.3"/>
    <row r="247" ht="16.5" customHeight="1" x14ac:dyDescent="0.3"/>
    <row r="248" ht="16.5" customHeight="1" x14ac:dyDescent="0.3"/>
    <row r="249" ht="16.5" customHeight="1" x14ac:dyDescent="0.3"/>
    <row r="250" ht="16.5" customHeight="1" x14ac:dyDescent="0.3"/>
    <row r="251" ht="16.5" customHeight="1" x14ac:dyDescent="0.3"/>
    <row r="252" ht="16.5" customHeight="1" x14ac:dyDescent="0.3"/>
    <row r="253" ht="16.5" customHeight="1" x14ac:dyDescent="0.3"/>
    <row r="254" ht="16.5" customHeight="1" x14ac:dyDescent="0.3"/>
    <row r="255" ht="16.5" customHeight="1" x14ac:dyDescent="0.3"/>
    <row r="256" ht="16.5" customHeight="1" x14ac:dyDescent="0.3"/>
    <row r="257" ht="16.5" customHeight="1" x14ac:dyDescent="0.3"/>
    <row r="258" ht="16.5" customHeight="1" x14ac:dyDescent="0.3"/>
    <row r="259" ht="16.5" customHeight="1" x14ac:dyDescent="0.3"/>
    <row r="260" ht="16.5" customHeight="1" x14ac:dyDescent="0.3"/>
    <row r="261" ht="16.5" customHeight="1" x14ac:dyDescent="0.3"/>
    <row r="262" ht="16.5" customHeight="1" x14ac:dyDescent="0.3"/>
    <row r="263" ht="16.5" customHeight="1" x14ac:dyDescent="0.3"/>
    <row r="264" ht="16.5" customHeight="1" x14ac:dyDescent="0.3"/>
    <row r="265" ht="16.5" customHeight="1" x14ac:dyDescent="0.3"/>
    <row r="266" ht="16.5" customHeight="1" x14ac:dyDescent="0.3"/>
    <row r="267" ht="16.5" customHeight="1" x14ac:dyDescent="0.3"/>
    <row r="268" ht="16.5" customHeight="1" x14ac:dyDescent="0.3"/>
    <row r="269" ht="16.5" customHeight="1" x14ac:dyDescent="0.3"/>
    <row r="270" ht="16.5" customHeight="1" x14ac:dyDescent="0.3"/>
    <row r="271" ht="16.5" customHeight="1" x14ac:dyDescent="0.3"/>
    <row r="272" ht="16.5" customHeight="1" x14ac:dyDescent="0.3"/>
    <row r="273" ht="16.5" customHeight="1" x14ac:dyDescent="0.3"/>
    <row r="274" ht="16.5" customHeight="1" x14ac:dyDescent="0.3"/>
    <row r="275" ht="16.5" customHeight="1" x14ac:dyDescent="0.3"/>
    <row r="276" ht="16.5" customHeight="1" x14ac:dyDescent="0.3"/>
    <row r="277" ht="16.5" customHeight="1" x14ac:dyDescent="0.3"/>
    <row r="278" ht="16.5" customHeight="1" x14ac:dyDescent="0.3"/>
    <row r="279" ht="16.5" customHeight="1" x14ac:dyDescent="0.3"/>
    <row r="280" ht="16.5" customHeight="1" x14ac:dyDescent="0.3"/>
    <row r="281" ht="16.5" customHeight="1" x14ac:dyDescent="0.3"/>
    <row r="282" ht="16.5" customHeight="1" x14ac:dyDescent="0.3"/>
    <row r="283" ht="16.5" customHeight="1" x14ac:dyDescent="0.3"/>
    <row r="284" ht="16.5" customHeight="1" x14ac:dyDescent="0.3"/>
    <row r="285" ht="16.5" customHeight="1" x14ac:dyDescent="0.3"/>
    <row r="286" ht="16.5" customHeight="1" x14ac:dyDescent="0.3"/>
    <row r="287" ht="16.5" customHeight="1" x14ac:dyDescent="0.3"/>
    <row r="288" ht="16.5" customHeight="1" x14ac:dyDescent="0.3"/>
    <row r="289" ht="16.5" customHeight="1" x14ac:dyDescent="0.3"/>
    <row r="290" ht="16.5" customHeight="1" x14ac:dyDescent="0.3"/>
    <row r="291" ht="16.5" customHeight="1" x14ac:dyDescent="0.3"/>
    <row r="292" ht="16.5" customHeight="1" x14ac:dyDescent="0.3"/>
    <row r="293" ht="16.5" customHeight="1" x14ac:dyDescent="0.3"/>
    <row r="294" ht="16.5" customHeight="1" x14ac:dyDescent="0.3"/>
    <row r="295" ht="16.5" customHeight="1" x14ac:dyDescent="0.3"/>
    <row r="296" ht="16.5" customHeight="1" x14ac:dyDescent="0.3"/>
    <row r="297" ht="16.5" customHeight="1" x14ac:dyDescent="0.3"/>
    <row r="298" ht="16.5" customHeight="1" x14ac:dyDescent="0.3"/>
    <row r="299" ht="16.5" customHeight="1" x14ac:dyDescent="0.3"/>
    <row r="300" ht="16.5" customHeight="1" x14ac:dyDescent="0.3"/>
    <row r="301" ht="16.5" customHeight="1" x14ac:dyDescent="0.3"/>
    <row r="302" ht="16.5" customHeight="1" x14ac:dyDescent="0.3"/>
    <row r="303" ht="16.5" customHeight="1" x14ac:dyDescent="0.3"/>
    <row r="304" ht="16.5" customHeight="1" x14ac:dyDescent="0.3"/>
    <row r="305" ht="16.5" customHeight="1" x14ac:dyDescent="0.3"/>
    <row r="306" ht="16.5" customHeight="1" x14ac:dyDescent="0.3"/>
    <row r="307" ht="16.5" customHeight="1" x14ac:dyDescent="0.3"/>
    <row r="308" ht="16.5" customHeight="1" x14ac:dyDescent="0.3"/>
    <row r="309" ht="16.5" customHeight="1" x14ac:dyDescent="0.3"/>
    <row r="310" ht="16.5" customHeight="1" x14ac:dyDescent="0.3"/>
    <row r="311" ht="16.5" customHeight="1" x14ac:dyDescent="0.3"/>
    <row r="312" ht="16.5" customHeight="1" x14ac:dyDescent="0.3"/>
    <row r="313" ht="16.5" customHeight="1" x14ac:dyDescent="0.3"/>
    <row r="314" ht="16.5" customHeight="1" x14ac:dyDescent="0.3"/>
    <row r="315" ht="16.5" customHeight="1" x14ac:dyDescent="0.3"/>
    <row r="316" ht="16.5" customHeight="1" x14ac:dyDescent="0.3"/>
    <row r="317" ht="16.5" customHeight="1" x14ac:dyDescent="0.3"/>
    <row r="318" ht="16.5" customHeight="1" x14ac:dyDescent="0.3"/>
    <row r="319" ht="16.5" customHeight="1" x14ac:dyDescent="0.3"/>
    <row r="320" ht="16.5" customHeight="1" x14ac:dyDescent="0.3"/>
    <row r="321" ht="16.5" customHeight="1" x14ac:dyDescent="0.3"/>
    <row r="322" ht="16.5" customHeight="1" x14ac:dyDescent="0.3"/>
    <row r="323" ht="16.5" customHeight="1" x14ac:dyDescent="0.3"/>
    <row r="324" ht="16.5" customHeight="1" x14ac:dyDescent="0.3"/>
    <row r="325" ht="16.5" customHeight="1" x14ac:dyDescent="0.3"/>
    <row r="326" ht="16.5" customHeight="1" x14ac:dyDescent="0.3"/>
    <row r="327" ht="16.5" customHeight="1" x14ac:dyDescent="0.3"/>
    <row r="328" ht="16.5" customHeight="1" x14ac:dyDescent="0.3"/>
    <row r="329" ht="16.5" customHeight="1" x14ac:dyDescent="0.3"/>
    <row r="330" ht="16.5" customHeight="1" x14ac:dyDescent="0.3"/>
    <row r="331" ht="16.5" customHeight="1" x14ac:dyDescent="0.3"/>
    <row r="332" ht="16.5" customHeight="1" x14ac:dyDescent="0.3"/>
    <row r="333" ht="16.5" customHeight="1" x14ac:dyDescent="0.3"/>
    <row r="334" ht="16.5" customHeight="1" x14ac:dyDescent="0.3"/>
    <row r="335" ht="16.5" customHeight="1" x14ac:dyDescent="0.3"/>
    <row r="336" ht="16.5" customHeight="1" x14ac:dyDescent="0.3"/>
    <row r="337" ht="16.5" customHeight="1" x14ac:dyDescent="0.3"/>
    <row r="338" ht="16.5" customHeight="1" x14ac:dyDescent="0.3"/>
    <row r="339" ht="16.5" customHeight="1" x14ac:dyDescent="0.3"/>
    <row r="340" ht="16.5" customHeight="1" x14ac:dyDescent="0.3"/>
    <row r="341" ht="16.5" customHeight="1" x14ac:dyDescent="0.3"/>
    <row r="342" ht="16.5" customHeight="1" x14ac:dyDescent="0.3"/>
    <row r="343" ht="16.5" customHeight="1" x14ac:dyDescent="0.3"/>
    <row r="344" ht="16.5" customHeight="1" x14ac:dyDescent="0.3"/>
    <row r="345" ht="16.5" customHeight="1" x14ac:dyDescent="0.3"/>
    <row r="346" ht="16.5" customHeight="1" x14ac:dyDescent="0.3"/>
    <row r="347" ht="16.5" customHeight="1" x14ac:dyDescent="0.3"/>
    <row r="348" ht="16.5" customHeight="1" x14ac:dyDescent="0.3"/>
    <row r="349" ht="16.5" customHeight="1" x14ac:dyDescent="0.3"/>
    <row r="350" ht="16.5" customHeight="1" x14ac:dyDescent="0.3"/>
    <row r="351" ht="16.5" customHeight="1" x14ac:dyDescent="0.3"/>
    <row r="352" ht="16.5" customHeight="1" x14ac:dyDescent="0.3"/>
    <row r="353" ht="16.5" customHeight="1" x14ac:dyDescent="0.3"/>
    <row r="354" ht="16.5" customHeight="1" x14ac:dyDescent="0.3"/>
    <row r="355" ht="16.5" customHeight="1" x14ac:dyDescent="0.3"/>
    <row r="356" ht="16.5" customHeight="1" x14ac:dyDescent="0.3"/>
    <row r="357" ht="16.5" customHeight="1" x14ac:dyDescent="0.3"/>
    <row r="358" ht="16.5" customHeight="1" x14ac:dyDescent="0.3"/>
    <row r="359" ht="16.5" customHeight="1" x14ac:dyDescent="0.3"/>
    <row r="360" ht="16.5" customHeight="1" x14ac:dyDescent="0.3"/>
    <row r="361" ht="16.5" customHeight="1" x14ac:dyDescent="0.3"/>
    <row r="362" ht="16.5" customHeight="1" x14ac:dyDescent="0.3"/>
    <row r="363" ht="16.5" customHeight="1" x14ac:dyDescent="0.3"/>
    <row r="364" ht="16.5" customHeight="1" x14ac:dyDescent="0.3"/>
    <row r="365" ht="16.5" customHeight="1" x14ac:dyDescent="0.3"/>
    <row r="366" ht="16.5" customHeight="1" x14ac:dyDescent="0.3"/>
    <row r="367" ht="16.5" customHeight="1" x14ac:dyDescent="0.3"/>
    <row r="368" ht="16.5" customHeight="1" x14ac:dyDescent="0.3"/>
    <row r="369" ht="16.5" customHeight="1" x14ac:dyDescent="0.3"/>
    <row r="370" ht="16.5" customHeight="1" x14ac:dyDescent="0.3"/>
    <row r="371" ht="16.5" customHeight="1" x14ac:dyDescent="0.3"/>
    <row r="372" ht="16.5" customHeight="1" x14ac:dyDescent="0.3"/>
    <row r="373" ht="16.5" customHeight="1" x14ac:dyDescent="0.3"/>
    <row r="374" ht="16.5" customHeight="1" x14ac:dyDescent="0.3"/>
    <row r="375" ht="16.5" customHeight="1" x14ac:dyDescent="0.3"/>
    <row r="376" ht="16.5" customHeight="1" x14ac:dyDescent="0.3"/>
    <row r="377" ht="16.5" customHeight="1" x14ac:dyDescent="0.3"/>
    <row r="378" ht="16.5" customHeight="1" x14ac:dyDescent="0.3"/>
    <row r="379" ht="16.5" customHeight="1" x14ac:dyDescent="0.3"/>
    <row r="380" ht="16.5" customHeight="1" x14ac:dyDescent="0.3"/>
    <row r="381" ht="16.5" customHeight="1" x14ac:dyDescent="0.3"/>
    <row r="382" ht="16.5" customHeight="1" x14ac:dyDescent="0.3"/>
    <row r="383" ht="16.5" customHeight="1" x14ac:dyDescent="0.3"/>
    <row r="384" ht="16.5" customHeight="1" x14ac:dyDescent="0.3"/>
    <row r="385" ht="16.5" customHeight="1" x14ac:dyDescent="0.3"/>
    <row r="386" ht="16.5" customHeight="1" x14ac:dyDescent="0.3"/>
    <row r="387" ht="16.5" customHeight="1" x14ac:dyDescent="0.3"/>
    <row r="388" ht="16.5" customHeight="1" x14ac:dyDescent="0.3"/>
    <row r="389" ht="16.5" customHeight="1" x14ac:dyDescent="0.3"/>
    <row r="390" ht="16.5" customHeight="1" x14ac:dyDescent="0.3"/>
    <row r="391" ht="16.5" customHeight="1" x14ac:dyDescent="0.3"/>
    <row r="392" ht="16.5" customHeight="1" x14ac:dyDescent="0.3"/>
    <row r="393" ht="16.5" customHeight="1" x14ac:dyDescent="0.3"/>
    <row r="394" ht="16.5" customHeight="1" x14ac:dyDescent="0.3"/>
    <row r="395" ht="16.5" customHeight="1" x14ac:dyDescent="0.3"/>
    <row r="396" ht="16.5" customHeight="1" x14ac:dyDescent="0.3"/>
    <row r="397" ht="16.5" customHeight="1" x14ac:dyDescent="0.3"/>
    <row r="398" ht="16.5" customHeight="1" x14ac:dyDescent="0.3"/>
    <row r="399" ht="16.5" customHeight="1" x14ac:dyDescent="0.3"/>
    <row r="400" ht="16.5" customHeight="1" x14ac:dyDescent="0.3"/>
    <row r="401" ht="16.5" customHeight="1" x14ac:dyDescent="0.3"/>
    <row r="402" ht="16.5" customHeight="1" x14ac:dyDescent="0.3"/>
    <row r="403" ht="16.5" customHeight="1" x14ac:dyDescent="0.3"/>
    <row r="404" ht="16.5" customHeight="1" x14ac:dyDescent="0.3"/>
    <row r="405" ht="16.5" customHeight="1" x14ac:dyDescent="0.3"/>
    <row r="406" ht="16.5" customHeight="1" x14ac:dyDescent="0.3"/>
    <row r="407" ht="16.5" customHeight="1" x14ac:dyDescent="0.3"/>
    <row r="408" ht="16.5" customHeight="1" x14ac:dyDescent="0.3"/>
    <row r="409" ht="16.5" customHeight="1" x14ac:dyDescent="0.3"/>
    <row r="410" ht="16.5" customHeight="1" x14ac:dyDescent="0.3"/>
    <row r="411" ht="16.5" customHeight="1" x14ac:dyDescent="0.3"/>
    <row r="412" ht="16.5" customHeight="1" x14ac:dyDescent="0.3"/>
    <row r="413" ht="16.5" customHeight="1" x14ac:dyDescent="0.3"/>
    <row r="414" ht="16.5" customHeight="1" x14ac:dyDescent="0.3"/>
    <row r="415" ht="16.5" customHeight="1" x14ac:dyDescent="0.3"/>
    <row r="416" ht="16.5" customHeight="1" x14ac:dyDescent="0.3"/>
    <row r="417" ht="16.5" customHeight="1" x14ac:dyDescent="0.3"/>
    <row r="418" ht="16.5" customHeight="1" x14ac:dyDescent="0.3"/>
    <row r="419" ht="16.5" customHeight="1" x14ac:dyDescent="0.3"/>
    <row r="420" ht="16.5" customHeight="1" x14ac:dyDescent="0.3"/>
    <row r="421" ht="16.5" customHeight="1" x14ac:dyDescent="0.3"/>
    <row r="422" ht="16.5" customHeight="1" x14ac:dyDescent="0.3"/>
    <row r="423" ht="16.5" customHeight="1" x14ac:dyDescent="0.3"/>
    <row r="424" ht="16.5" customHeight="1" x14ac:dyDescent="0.3"/>
    <row r="425" ht="16.5" customHeight="1" x14ac:dyDescent="0.3"/>
    <row r="426" ht="16.5" customHeight="1" x14ac:dyDescent="0.3"/>
    <row r="427" ht="16.5" customHeight="1" x14ac:dyDescent="0.3"/>
    <row r="428" ht="16.5" customHeight="1" x14ac:dyDescent="0.3"/>
    <row r="429" ht="16.5" customHeight="1" x14ac:dyDescent="0.3"/>
    <row r="430" ht="16.5" customHeight="1" x14ac:dyDescent="0.3"/>
    <row r="431" ht="16.5" customHeight="1" x14ac:dyDescent="0.3"/>
    <row r="432" ht="16.5" customHeight="1" x14ac:dyDescent="0.3"/>
    <row r="433" ht="16.5" customHeight="1" x14ac:dyDescent="0.3"/>
    <row r="434" ht="16.5" customHeight="1" x14ac:dyDescent="0.3"/>
    <row r="435" ht="16.5" customHeight="1" x14ac:dyDescent="0.3"/>
    <row r="436" ht="16.5" customHeight="1" x14ac:dyDescent="0.3"/>
    <row r="437" ht="16.5" customHeight="1" x14ac:dyDescent="0.3"/>
    <row r="438" ht="16.5" customHeight="1" x14ac:dyDescent="0.3"/>
    <row r="439" ht="16.5" customHeight="1" x14ac:dyDescent="0.3"/>
    <row r="440" ht="16.5" customHeight="1" x14ac:dyDescent="0.3"/>
    <row r="441" ht="16.5" customHeight="1" x14ac:dyDescent="0.3"/>
    <row r="442" ht="16.5" customHeight="1" x14ac:dyDescent="0.3"/>
    <row r="443" ht="16.5" customHeight="1" x14ac:dyDescent="0.3"/>
    <row r="444" ht="16.5" customHeight="1" x14ac:dyDescent="0.3"/>
    <row r="445" ht="16.5" customHeight="1" x14ac:dyDescent="0.3"/>
    <row r="446" ht="16.5" customHeight="1" x14ac:dyDescent="0.3"/>
    <row r="447" ht="16.5" customHeight="1" x14ac:dyDescent="0.3"/>
    <row r="448" ht="16.5" customHeight="1" x14ac:dyDescent="0.3"/>
    <row r="449" ht="16.5" customHeight="1" x14ac:dyDescent="0.3"/>
    <row r="450" ht="16.5" customHeight="1" x14ac:dyDescent="0.3"/>
    <row r="451" ht="16.5" customHeight="1" x14ac:dyDescent="0.3"/>
    <row r="452" ht="16.5" customHeight="1" x14ac:dyDescent="0.3"/>
    <row r="453" ht="16.5" customHeight="1" x14ac:dyDescent="0.3"/>
    <row r="454" ht="16.5" customHeight="1" x14ac:dyDescent="0.3"/>
    <row r="455" ht="16.5" customHeight="1" x14ac:dyDescent="0.3"/>
    <row r="456" ht="16.5" customHeight="1" x14ac:dyDescent="0.3"/>
    <row r="457" ht="16.5" customHeight="1" x14ac:dyDescent="0.3"/>
    <row r="458" ht="16.5" customHeight="1" x14ac:dyDescent="0.3"/>
    <row r="459" ht="16.5" customHeight="1" x14ac:dyDescent="0.3"/>
    <row r="460" ht="16.5" customHeight="1" x14ac:dyDescent="0.3"/>
    <row r="461" ht="16.5" customHeight="1" x14ac:dyDescent="0.3"/>
    <row r="462" ht="16.5" customHeight="1" x14ac:dyDescent="0.3"/>
    <row r="463" ht="16.5" customHeight="1" x14ac:dyDescent="0.3"/>
    <row r="464" ht="16.5" customHeight="1" x14ac:dyDescent="0.3"/>
    <row r="465" ht="16.5" customHeight="1" x14ac:dyDescent="0.3"/>
    <row r="466" ht="16.5" customHeight="1" x14ac:dyDescent="0.3"/>
    <row r="467" ht="16.5" customHeight="1" x14ac:dyDescent="0.3"/>
    <row r="468" ht="16.5" customHeight="1" x14ac:dyDescent="0.3"/>
    <row r="469" ht="16.5" customHeight="1" x14ac:dyDescent="0.3"/>
    <row r="470" ht="16.5" customHeight="1" x14ac:dyDescent="0.3"/>
    <row r="471" ht="16.5" customHeight="1" x14ac:dyDescent="0.3"/>
    <row r="472" ht="16.5" customHeight="1" x14ac:dyDescent="0.3"/>
    <row r="473" ht="16.5" customHeight="1" x14ac:dyDescent="0.3"/>
    <row r="474" ht="16.5" customHeight="1" x14ac:dyDescent="0.3"/>
    <row r="475" ht="16.5" customHeight="1" x14ac:dyDescent="0.3"/>
    <row r="476" ht="16.5" customHeight="1" x14ac:dyDescent="0.3"/>
    <row r="477" ht="16.5" customHeight="1" x14ac:dyDescent="0.3"/>
    <row r="478" ht="16.5" customHeight="1" x14ac:dyDescent="0.3"/>
    <row r="479" ht="16.5" customHeight="1" x14ac:dyDescent="0.3"/>
    <row r="480" ht="16.5" customHeight="1" x14ac:dyDescent="0.3"/>
    <row r="481" ht="16.5" customHeight="1" x14ac:dyDescent="0.3"/>
    <row r="482" ht="16.5" customHeight="1" x14ac:dyDescent="0.3"/>
    <row r="483" ht="16.5" customHeight="1" x14ac:dyDescent="0.3"/>
    <row r="484" ht="16.5" customHeight="1" x14ac:dyDescent="0.3"/>
    <row r="485" ht="16.5" customHeight="1" x14ac:dyDescent="0.3"/>
    <row r="486" ht="16.5" customHeight="1" x14ac:dyDescent="0.3"/>
    <row r="487" ht="16.5" customHeight="1" x14ac:dyDescent="0.3"/>
    <row r="488" ht="16.5" customHeight="1" x14ac:dyDescent="0.3"/>
    <row r="489" ht="16.5" customHeight="1" x14ac:dyDescent="0.3"/>
    <row r="490" ht="16.5" customHeight="1" x14ac:dyDescent="0.3"/>
    <row r="491" ht="16.5" customHeight="1" x14ac:dyDescent="0.3"/>
    <row r="492" ht="16.5" customHeight="1" x14ac:dyDescent="0.3"/>
    <row r="493" ht="16.5" customHeight="1" x14ac:dyDescent="0.3"/>
    <row r="494" ht="16.5" customHeight="1" x14ac:dyDescent="0.3"/>
    <row r="495" ht="16.5" customHeight="1" x14ac:dyDescent="0.3"/>
    <row r="496" ht="16.5" customHeight="1" x14ac:dyDescent="0.3"/>
    <row r="497" ht="16.5" customHeight="1" x14ac:dyDescent="0.3"/>
    <row r="498" ht="16.5" customHeight="1" x14ac:dyDescent="0.3"/>
    <row r="499" ht="16.5" customHeight="1" x14ac:dyDescent="0.3"/>
    <row r="500" ht="16.5" customHeight="1" x14ac:dyDescent="0.3"/>
    <row r="501" ht="16.5" customHeight="1" x14ac:dyDescent="0.3"/>
    <row r="502" ht="16.5" customHeight="1" x14ac:dyDescent="0.3"/>
    <row r="503" ht="16.5" customHeight="1" x14ac:dyDescent="0.3"/>
    <row r="504" ht="16.5" customHeight="1" x14ac:dyDescent="0.3"/>
    <row r="505" ht="16.5" customHeight="1" x14ac:dyDescent="0.3"/>
    <row r="506" ht="16.5" customHeight="1" x14ac:dyDescent="0.3"/>
    <row r="507" ht="16.5" customHeight="1" x14ac:dyDescent="0.3"/>
    <row r="508" ht="16.5" customHeight="1" x14ac:dyDescent="0.3"/>
    <row r="509" ht="16.5" customHeight="1" x14ac:dyDescent="0.3"/>
    <row r="510" ht="16.5" customHeight="1" x14ac:dyDescent="0.3"/>
    <row r="511" ht="16.5" customHeight="1" x14ac:dyDescent="0.3"/>
    <row r="512" ht="16.5" customHeight="1" x14ac:dyDescent="0.3"/>
    <row r="513" ht="16.5" customHeight="1" x14ac:dyDescent="0.3"/>
    <row r="514" ht="16.5" customHeight="1" x14ac:dyDescent="0.3"/>
    <row r="515" ht="16.5" customHeight="1" x14ac:dyDescent="0.3"/>
    <row r="516" ht="16.5" customHeight="1" x14ac:dyDescent="0.3"/>
    <row r="517" ht="16.5" customHeight="1" x14ac:dyDescent="0.3"/>
    <row r="518" ht="16.5" customHeight="1" x14ac:dyDescent="0.3"/>
    <row r="519" ht="16.5" customHeight="1" x14ac:dyDescent="0.3"/>
    <row r="520" ht="16.5" customHeight="1" x14ac:dyDescent="0.3"/>
    <row r="521" ht="16.5" customHeight="1" x14ac:dyDescent="0.3"/>
    <row r="522" ht="16.5" customHeight="1" x14ac:dyDescent="0.3"/>
    <row r="523" ht="16.5" customHeight="1" x14ac:dyDescent="0.3"/>
    <row r="524" ht="16.5" customHeight="1" x14ac:dyDescent="0.3"/>
    <row r="525" ht="16.5" customHeight="1" x14ac:dyDescent="0.3"/>
    <row r="526" ht="16.5" customHeight="1" x14ac:dyDescent="0.3"/>
    <row r="527" ht="16.5" customHeight="1" x14ac:dyDescent="0.3"/>
    <row r="528" ht="16.5" customHeight="1" x14ac:dyDescent="0.3"/>
    <row r="529" ht="16.5" customHeight="1" x14ac:dyDescent="0.3"/>
    <row r="530" ht="16.5" customHeight="1" x14ac:dyDescent="0.3"/>
    <row r="531" ht="16.5" customHeight="1" x14ac:dyDescent="0.3"/>
    <row r="532" ht="16.5" customHeight="1" x14ac:dyDescent="0.3"/>
    <row r="533" ht="16.5" customHeight="1" x14ac:dyDescent="0.3"/>
    <row r="534" ht="16.5" customHeight="1" x14ac:dyDescent="0.3"/>
    <row r="535" ht="16.5" customHeight="1" x14ac:dyDescent="0.3"/>
    <row r="536" ht="16.5" customHeight="1" x14ac:dyDescent="0.3"/>
    <row r="537" ht="16.5" customHeight="1" x14ac:dyDescent="0.3"/>
    <row r="538" ht="16.5" customHeight="1" x14ac:dyDescent="0.3"/>
    <row r="539" ht="16.5" customHeight="1" x14ac:dyDescent="0.3"/>
    <row r="540" ht="16.5" customHeight="1" x14ac:dyDescent="0.3"/>
    <row r="541" ht="16.5" customHeight="1" x14ac:dyDescent="0.3"/>
    <row r="542" ht="16.5" customHeight="1" x14ac:dyDescent="0.3"/>
    <row r="543" ht="16.5" customHeight="1" x14ac:dyDescent="0.3"/>
    <row r="544" ht="16.5" customHeight="1" x14ac:dyDescent="0.3"/>
    <row r="545" ht="16.5" customHeight="1" x14ac:dyDescent="0.3"/>
    <row r="546" ht="16.5" customHeight="1" x14ac:dyDescent="0.3"/>
    <row r="547" ht="16.5" customHeight="1" x14ac:dyDescent="0.3"/>
    <row r="548" ht="16.5" customHeight="1" x14ac:dyDescent="0.3"/>
    <row r="549" ht="16.5" customHeight="1" x14ac:dyDescent="0.3"/>
    <row r="550" ht="16.5" customHeight="1" x14ac:dyDescent="0.3"/>
    <row r="551" ht="16.5" customHeight="1" x14ac:dyDescent="0.3"/>
    <row r="552" ht="16.5" customHeight="1" x14ac:dyDescent="0.3"/>
    <row r="553" ht="16.5" customHeight="1" x14ac:dyDescent="0.3"/>
    <row r="554" ht="16.5" customHeight="1" x14ac:dyDescent="0.3"/>
    <row r="555" ht="16.5" customHeight="1" x14ac:dyDescent="0.3"/>
    <row r="556" ht="16.5" customHeight="1" x14ac:dyDescent="0.3"/>
    <row r="557" ht="16.5" customHeight="1" x14ac:dyDescent="0.3"/>
    <row r="558" ht="16.5" customHeight="1" x14ac:dyDescent="0.3"/>
    <row r="559" ht="16.5" customHeight="1" x14ac:dyDescent="0.3"/>
    <row r="560" ht="16.5" customHeight="1" x14ac:dyDescent="0.3"/>
    <row r="561" ht="16.5" customHeight="1" x14ac:dyDescent="0.3"/>
    <row r="562" ht="16.5" customHeight="1" x14ac:dyDescent="0.3"/>
    <row r="563" ht="16.5" customHeight="1" x14ac:dyDescent="0.3"/>
    <row r="564" ht="16.5" customHeight="1" x14ac:dyDescent="0.3"/>
    <row r="565" ht="16.5" customHeight="1" x14ac:dyDescent="0.3"/>
    <row r="566" ht="16.5" customHeight="1" x14ac:dyDescent="0.3"/>
    <row r="567" ht="16.5" customHeight="1" x14ac:dyDescent="0.3"/>
    <row r="568" ht="16.5" customHeight="1" x14ac:dyDescent="0.3"/>
    <row r="569" ht="16.5" customHeight="1" x14ac:dyDescent="0.3"/>
    <row r="570" ht="16.5" customHeight="1" x14ac:dyDescent="0.3"/>
    <row r="571" ht="16.5" customHeight="1" x14ac:dyDescent="0.3"/>
    <row r="572" ht="16.5" customHeight="1" x14ac:dyDescent="0.3"/>
    <row r="573" ht="16.5" customHeight="1" x14ac:dyDescent="0.3"/>
    <row r="574" ht="16.5" customHeight="1" x14ac:dyDescent="0.3"/>
    <row r="575" ht="16.5" customHeight="1" x14ac:dyDescent="0.3"/>
    <row r="576" ht="16.5" customHeight="1" x14ac:dyDescent="0.3"/>
    <row r="577" ht="16.5" customHeight="1" x14ac:dyDescent="0.3"/>
    <row r="578" ht="16.5" customHeight="1" x14ac:dyDescent="0.3"/>
    <row r="579" ht="16.5" customHeight="1" x14ac:dyDescent="0.3"/>
    <row r="580" ht="16.5" customHeight="1" x14ac:dyDescent="0.3"/>
    <row r="581" ht="16.5" customHeight="1" x14ac:dyDescent="0.3"/>
    <row r="582" ht="16.5" customHeight="1" x14ac:dyDescent="0.3"/>
    <row r="583" ht="16.5" customHeight="1" x14ac:dyDescent="0.3"/>
    <row r="584" ht="16.5" customHeight="1" x14ac:dyDescent="0.3"/>
    <row r="585" ht="16.5" customHeight="1" x14ac:dyDescent="0.3"/>
    <row r="586" ht="16.5" customHeight="1" x14ac:dyDescent="0.3"/>
    <row r="587" ht="16.5" customHeight="1" x14ac:dyDescent="0.3"/>
    <row r="588" ht="16.5" customHeight="1" x14ac:dyDescent="0.3"/>
    <row r="589" ht="16.5" customHeight="1" x14ac:dyDescent="0.3"/>
    <row r="590" ht="16.5" customHeight="1" x14ac:dyDescent="0.3"/>
    <row r="591" ht="16.5" customHeight="1" x14ac:dyDescent="0.3"/>
    <row r="592" ht="16.5" customHeight="1" x14ac:dyDescent="0.3"/>
    <row r="593" ht="16.5" customHeight="1" x14ac:dyDescent="0.3"/>
    <row r="594" ht="16.5" customHeight="1" x14ac:dyDescent="0.3"/>
    <row r="595" ht="16.5" customHeight="1" x14ac:dyDescent="0.3"/>
    <row r="596" ht="16.5" customHeight="1" x14ac:dyDescent="0.3"/>
    <row r="597" ht="16.5" customHeight="1" x14ac:dyDescent="0.3"/>
    <row r="598" ht="16.5" customHeight="1" x14ac:dyDescent="0.3"/>
    <row r="599" ht="16.5" customHeight="1" x14ac:dyDescent="0.3"/>
    <row r="600" ht="16.5" customHeight="1" x14ac:dyDescent="0.3"/>
    <row r="601" ht="16.5" customHeight="1" x14ac:dyDescent="0.3"/>
    <row r="602" ht="16.5" customHeight="1" x14ac:dyDescent="0.3"/>
    <row r="603" ht="16.5" customHeight="1" x14ac:dyDescent="0.3"/>
    <row r="604" ht="16.5" customHeight="1" x14ac:dyDescent="0.3"/>
    <row r="605" ht="16.5" customHeight="1" x14ac:dyDescent="0.3"/>
    <row r="606" ht="16.5" customHeight="1" x14ac:dyDescent="0.3"/>
    <row r="607" ht="16.5" customHeight="1" x14ac:dyDescent="0.3"/>
    <row r="608" ht="16.5" customHeight="1" x14ac:dyDescent="0.3"/>
    <row r="609" ht="16.5" customHeight="1" x14ac:dyDescent="0.3"/>
    <row r="610" ht="16.5" customHeight="1" x14ac:dyDescent="0.3"/>
    <row r="611" ht="16.5" customHeight="1" x14ac:dyDescent="0.3"/>
    <row r="612" ht="16.5" customHeight="1" x14ac:dyDescent="0.3"/>
    <row r="613" ht="16.5" customHeight="1" x14ac:dyDescent="0.3"/>
    <row r="614" ht="16.5" customHeight="1" x14ac:dyDescent="0.3"/>
    <row r="615" ht="16.5" customHeight="1" x14ac:dyDescent="0.3"/>
    <row r="616" ht="16.5" customHeight="1" x14ac:dyDescent="0.3"/>
    <row r="617" ht="16.5" customHeight="1" x14ac:dyDescent="0.3"/>
    <row r="618" ht="16.5" customHeight="1" x14ac:dyDescent="0.3"/>
    <row r="619" ht="16.5" customHeight="1" x14ac:dyDescent="0.3"/>
    <row r="620" ht="16.5" customHeight="1" x14ac:dyDescent="0.3"/>
    <row r="621" ht="16.5" customHeight="1" x14ac:dyDescent="0.3"/>
    <row r="622" ht="16.5" customHeight="1" x14ac:dyDescent="0.3"/>
    <row r="623" ht="16.5" customHeight="1" x14ac:dyDescent="0.3"/>
    <row r="624" ht="16.5" customHeight="1" x14ac:dyDescent="0.3"/>
    <row r="625" ht="16.5" customHeight="1" x14ac:dyDescent="0.3"/>
    <row r="626" ht="16.5" customHeight="1" x14ac:dyDescent="0.3"/>
    <row r="627" ht="16.5" customHeight="1" x14ac:dyDescent="0.3"/>
    <row r="628" ht="16.5" customHeight="1" x14ac:dyDescent="0.3"/>
    <row r="629" ht="16.5" customHeight="1" x14ac:dyDescent="0.3"/>
    <row r="630" ht="16.5" customHeight="1" x14ac:dyDescent="0.3"/>
    <row r="631" ht="16.5" customHeight="1" x14ac:dyDescent="0.3"/>
    <row r="632" ht="16.5" customHeight="1" x14ac:dyDescent="0.3"/>
    <row r="633" ht="16.5" customHeight="1" x14ac:dyDescent="0.3"/>
    <row r="634" ht="16.5" customHeight="1" x14ac:dyDescent="0.3"/>
    <row r="635" ht="16.5" customHeight="1" x14ac:dyDescent="0.3"/>
    <row r="636" ht="16.5" customHeight="1" x14ac:dyDescent="0.3"/>
    <row r="637" ht="16.5" customHeight="1" x14ac:dyDescent="0.3"/>
    <row r="638" ht="16.5" customHeight="1" x14ac:dyDescent="0.3"/>
    <row r="639" ht="16.5" customHeight="1" x14ac:dyDescent="0.3"/>
    <row r="640" ht="16.5" customHeight="1" x14ac:dyDescent="0.3"/>
    <row r="641" ht="16.5" customHeight="1" x14ac:dyDescent="0.3"/>
    <row r="642" ht="16.5" customHeight="1" x14ac:dyDescent="0.3"/>
    <row r="643" ht="16.5" customHeight="1" x14ac:dyDescent="0.3"/>
    <row r="644" ht="16.5" customHeight="1" x14ac:dyDescent="0.3"/>
    <row r="645" ht="16.5" customHeight="1" x14ac:dyDescent="0.3"/>
    <row r="646" ht="16.5" customHeight="1" x14ac:dyDescent="0.3"/>
    <row r="647" ht="16.5" customHeight="1" x14ac:dyDescent="0.3"/>
    <row r="648" ht="16.5" customHeight="1" x14ac:dyDescent="0.3"/>
    <row r="649" ht="16.5" customHeight="1" x14ac:dyDescent="0.3"/>
    <row r="650" ht="16.5" customHeight="1" x14ac:dyDescent="0.3"/>
    <row r="651" ht="16.5" customHeight="1" x14ac:dyDescent="0.3"/>
    <row r="652" ht="16.5" customHeight="1" x14ac:dyDescent="0.3"/>
    <row r="653" ht="16.5" customHeight="1" x14ac:dyDescent="0.3"/>
    <row r="654" ht="16.5" customHeight="1" x14ac:dyDescent="0.3"/>
    <row r="655" ht="16.5" customHeight="1" x14ac:dyDescent="0.3"/>
    <row r="656" ht="16.5" customHeight="1" x14ac:dyDescent="0.3"/>
    <row r="657" ht="16.5" customHeight="1" x14ac:dyDescent="0.3"/>
    <row r="658" ht="16.5" customHeight="1" x14ac:dyDescent="0.3"/>
    <row r="659" ht="16.5" customHeight="1" x14ac:dyDescent="0.3"/>
    <row r="660" ht="16.5" customHeight="1" x14ac:dyDescent="0.3"/>
    <row r="661" ht="16.5" customHeight="1" x14ac:dyDescent="0.3"/>
    <row r="662" ht="16.5" customHeight="1" x14ac:dyDescent="0.3"/>
    <row r="663" ht="16.5" customHeight="1" x14ac:dyDescent="0.3"/>
    <row r="664" ht="16.5" customHeight="1" x14ac:dyDescent="0.3"/>
    <row r="665" ht="16.5" customHeight="1" x14ac:dyDescent="0.3"/>
    <row r="666" ht="16.5" customHeight="1" x14ac:dyDescent="0.3"/>
    <row r="667" ht="16.5" customHeight="1" x14ac:dyDescent="0.3"/>
    <row r="668" ht="16.5" customHeight="1" x14ac:dyDescent="0.3"/>
    <row r="669" ht="16.5" customHeight="1" x14ac:dyDescent="0.3"/>
    <row r="670" ht="16.5" customHeight="1" x14ac:dyDescent="0.3"/>
    <row r="671" ht="16.5" customHeight="1" x14ac:dyDescent="0.3"/>
    <row r="672" ht="16.5" customHeight="1" x14ac:dyDescent="0.3"/>
    <row r="673" ht="16.5" customHeight="1" x14ac:dyDescent="0.3"/>
    <row r="674" ht="16.5" customHeight="1" x14ac:dyDescent="0.3"/>
    <row r="675" ht="16.5" customHeight="1" x14ac:dyDescent="0.3"/>
    <row r="676" ht="16.5" customHeight="1" x14ac:dyDescent="0.3"/>
    <row r="677" ht="16.5" customHeight="1" x14ac:dyDescent="0.3"/>
    <row r="678" ht="16.5" customHeight="1" x14ac:dyDescent="0.3"/>
    <row r="679" ht="16.5" customHeight="1" x14ac:dyDescent="0.3"/>
    <row r="680" ht="16.5" customHeight="1" x14ac:dyDescent="0.3"/>
    <row r="681" ht="16.5" customHeight="1" x14ac:dyDescent="0.3"/>
    <row r="682" ht="16.5" customHeight="1" x14ac:dyDescent="0.3"/>
    <row r="683" ht="16.5" customHeight="1" x14ac:dyDescent="0.3"/>
    <row r="684" ht="16.5" customHeight="1" x14ac:dyDescent="0.3"/>
    <row r="685" ht="16.5" customHeight="1" x14ac:dyDescent="0.3"/>
    <row r="686" ht="16.5" customHeight="1" x14ac:dyDescent="0.3"/>
    <row r="687" ht="16.5" customHeight="1" x14ac:dyDescent="0.3"/>
    <row r="688" ht="16.5" customHeight="1" x14ac:dyDescent="0.3"/>
    <row r="689" ht="16.5" customHeight="1" x14ac:dyDescent="0.3"/>
    <row r="690" ht="16.5" customHeight="1" x14ac:dyDescent="0.3"/>
    <row r="691" ht="16.5" customHeight="1" x14ac:dyDescent="0.3"/>
    <row r="692" ht="16.5" customHeight="1" x14ac:dyDescent="0.3"/>
    <row r="693" ht="16.5" customHeight="1" x14ac:dyDescent="0.3"/>
    <row r="694" ht="16.5" customHeight="1" x14ac:dyDescent="0.3"/>
    <row r="695" ht="16.5" customHeight="1" x14ac:dyDescent="0.3"/>
    <row r="696" ht="16.5" customHeight="1" x14ac:dyDescent="0.3"/>
    <row r="697" ht="16.5" customHeight="1" x14ac:dyDescent="0.3"/>
    <row r="698" ht="16.5" customHeight="1" x14ac:dyDescent="0.3"/>
    <row r="699" ht="16.5" customHeight="1" x14ac:dyDescent="0.3"/>
    <row r="700" ht="16.5" customHeight="1" x14ac:dyDescent="0.3"/>
    <row r="701" ht="16.5" customHeight="1" x14ac:dyDescent="0.3"/>
    <row r="702" ht="16.5" customHeight="1" x14ac:dyDescent="0.3"/>
    <row r="703" ht="16.5" customHeight="1" x14ac:dyDescent="0.3"/>
    <row r="704" ht="16.5" customHeight="1" x14ac:dyDescent="0.3"/>
    <row r="705" ht="16.5" customHeight="1" x14ac:dyDescent="0.3"/>
    <row r="706" ht="16.5" customHeight="1" x14ac:dyDescent="0.3"/>
    <row r="707" ht="16.5" customHeight="1" x14ac:dyDescent="0.3"/>
    <row r="708" ht="16.5" customHeight="1" x14ac:dyDescent="0.3"/>
    <row r="709" ht="16.5" customHeight="1" x14ac:dyDescent="0.3"/>
    <row r="710" ht="16.5" customHeight="1" x14ac:dyDescent="0.3"/>
    <row r="711" ht="16.5" customHeight="1" x14ac:dyDescent="0.3"/>
    <row r="712" ht="16.5" customHeight="1" x14ac:dyDescent="0.3"/>
    <row r="713" ht="16.5" customHeight="1" x14ac:dyDescent="0.3"/>
    <row r="714" ht="16.5" customHeight="1" x14ac:dyDescent="0.3"/>
    <row r="715" ht="16.5" customHeight="1" x14ac:dyDescent="0.3"/>
    <row r="716" ht="16.5" customHeight="1" x14ac:dyDescent="0.3"/>
    <row r="717" ht="16.5" customHeight="1" x14ac:dyDescent="0.3"/>
    <row r="718" ht="16.5" customHeight="1" x14ac:dyDescent="0.3"/>
    <row r="719" ht="16.5" customHeight="1" x14ac:dyDescent="0.3"/>
    <row r="720" ht="16.5" customHeight="1" x14ac:dyDescent="0.3"/>
    <row r="721" ht="16.5" customHeight="1" x14ac:dyDescent="0.3"/>
    <row r="722" ht="16.5" customHeight="1" x14ac:dyDescent="0.3"/>
    <row r="723" ht="16.5" customHeight="1" x14ac:dyDescent="0.3"/>
    <row r="724" ht="16.5" customHeight="1" x14ac:dyDescent="0.3"/>
    <row r="725" ht="16.5" customHeight="1" x14ac:dyDescent="0.3"/>
    <row r="726" ht="16.5" customHeight="1" x14ac:dyDescent="0.3"/>
    <row r="727" ht="16.5" customHeight="1" x14ac:dyDescent="0.3"/>
    <row r="728" ht="16.5" customHeight="1" x14ac:dyDescent="0.3"/>
    <row r="729" ht="16.5" customHeight="1" x14ac:dyDescent="0.3"/>
    <row r="730" ht="16.5" customHeight="1" x14ac:dyDescent="0.3"/>
    <row r="731" ht="16.5" customHeight="1" x14ac:dyDescent="0.3"/>
    <row r="732" ht="16.5" customHeight="1" x14ac:dyDescent="0.3"/>
    <row r="733" ht="16.5" customHeight="1" x14ac:dyDescent="0.3"/>
    <row r="734" ht="16.5" customHeight="1" x14ac:dyDescent="0.3"/>
    <row r="735" ht="16.5" customHeight="1" x14ac:dyDescent="0.3"/>
    <row r="736" ht="16.5" customHeight="1" x14ac:dyDescent="0.3"/>
    <row r="737" ht="16.5" customHeight="1" x14ac:dyDescent="0.3"/>
    <row r="738" ht="16.5" customHeight="1" x14ac:dyDescent="0.3"/>
    <row r="739" ht="16.5" customHeight="1" x14ac:dyDescent="0.3"/>
    <row r="740" ht="16.5" customHeight="1" x14ac:dyDescent="0.3"/>
    <row r="741" ht="16.5" customHeight="1" x14ac:dyDescent="0.3"/>
    <row r="742" ht="16.5" customHeight="1" x14ac:dyDescent="0.3"/>
    <row r="743" ht="16.5" customHeight="1" x14ac:dyDescent="0.3"/>
    <row r="744" ht="16.5" customHeight="1" x14ac:dyDescent="0.3"/>
    <row r="745" ht="16.5" customHeight="1" x14ac:dyDescent="0.3"/>
    <row r="746" ht="16.5" customHeight="1" x14ac:dyDescent="0.3"/>
    <row r="747" ht="16.5" customHeight="1" x14ac:dyDescent="0.3"/>
    <row r="748" ht="16.5" customHeight="1" x14ac:dyDescent="0.3"/>
    <row r="749" ht="16.5" customHeight="1" x14ac:dyDescent="0.3"/>
    <row r="750" ht="16.5" customHeight="1" x14ac:dyDescent="0.3"/>
    <row r="751" ht="16.5" customHeight="1" x14ac:dyDescent="0.3"/>
    <row r="752" ht="16.5" customHeight="1" x14ac:dyDescent="0.3"/>
    <row r="753" ht="16.5" customHeight="1" x14ac:dyDescent="0.3"/>
    <row r="754" ht="16.5" customHeight="1" x14ac:dyDescent="0.3"/>
    <row r="755" ht="16.5" customHeight="1" x14ac:dyDescent="0.3"/>
    <row r="756" ht="16.5" customHeight="1" x14ac:dyDescent="0.3"/>
    <row r="757" ht="16.5" customHeight="1" x14ac:dyDescent="0.3"/>
    <row r="758" ht="16.5" customHeight="1" x14ac:dyDescent="0.3"/>
    <row r="759" ht="16.5" customHeight="1" x14ac:dyDescent="0.3"/>
    <row r="760" ht="16.5" customHeight="1" x14ac:dyDescent="0.3"/>
    <row r="761" ht="16.5" customHeight="1" x14ac:dyDescent="0.3"/>
    <row r="762" ht="16.5" customHeight="1" x14ac:dyDescent="0.3"/>
    <row r="763" ht="16.5" customHeight="1" x14ac:dyDescent="0.3"/>
    <row r="764" ht="16.5" customHeight="1" x14ac:dyDescent="0.3"/>
    <row r="765" ht="16.5" customHeight="1" x14ac:dyDescent="0.3"/>
    <row r="766" ht="16.5" customHeight="1" x14ac:dyDescent="0.3"/>
    <row r="767" ht="16.5" customHeight="1" x14ac:dyDescent="0.3"/>
    <row r="768" ht="16.5" customHeight="1" x14ac:dyDescent="0.3"/>
    <row r="769" ht="16.5" customHeight="1" x14ac:dyDescent="0.3"/>
    <row r="770" ht="16.5" customHeight="1" x14ac:dyDescent="0.3"/>
    <row r="771" ht="16.5" customHeight="1" x14ac:dyDescent="0.3"/>
    <row r="772" ht="16.5" customHeight="1" x14ac:dyDescent="0.3"/>
    <row r="773" ht="16.5" customHeight="1" x14ac:dyDescent="0.3"/>
    <row r="774" ht="16.5" customHeight="1" x14ac:dyDescent="0.3"/>
    <row r="775" ht="16.5" customHeight="1" x14ac:dyDescent="0.3"/>
    <row r="776" ht="16.5" customHeight="1" x14ac:dyDescent="0.3"/>
    <row r="777" ht="16.5" customHeight="1" x14ac:dyDescent="0.3"/>
    <row r="778" ht="16.5" customHeight="1" x14ac:dyDescent="0.3"/>
    <row r="779" ht="16.5" customHeight="1" x14ac:dyDescent="0.3"/>
    <row r="780" ht="16.5" customHeight="1" x14ac:dyDescent="0.3"/>
    <row r="781" ht="16.5" customHeight="1" x14ac:dyDescent="0.3"/>
    <row r="782" ht="16.5" customHeight="1" x14ac:dyDescent="0.3"/>
    <row r="783" ht="16.5" customHeight="1" x14ac:dyDescent="0.3"/>
    <row r="784" ht="16.5" customHeight="1" x14ac:dyDescent="0.3"/>
    <row r="785" ht="16.5" customHeight="1" x14ac:dyDescent="0.3"/>
    <row r="786" ht="16.5" customHeight="1" x14ac:dyDescent="0.3"/>
    <row r="787" ht="16.5" customHeight="1" x14ac:dyDescent="0.3"/>
    <row r="788" ht="16.5" customHeight="1" x14ac:dyDescent="0.3"/>
    <row r="789" ht="16.5" customHeight="1" x14ac:dyDescent="0.3"/>
    <row r="790" ht="16.5" customHeight="1" x14ac:dyDescent="0.3"/>
    <row r="791" ht="16.5" customHeight="1" x14ac:dyDescent="0.3"/>
    <row r="792" ht="16.5" customHeight="1" x14ac:dyDescent="0.3"/>
    <row r="793" ht="16.5" customHeight="1" x14ac:dyDescent="0.3"/>
    <row r="794" ht="16.5" customHeight="1" x14ac:dyDescent="0.3"/>
    <row r="795" ht="16.5" customHeight="1" x14ac:dyDescent="0.3"/>
    <row r="796" ht="16.5" customHeight="1" x14ac:dyDescent="0.3"/>
    <row r="797" ht="16.5" customHeight="1" x14ac:dyDescent="0.3"/>
    <row r="798" ht="16.5" customHeight="1" x14ac:dyDescent="0.3"/>
    <row r="799" ht="16.5" customHeight="1" x14ac:dyDescent="0.3"/>
    <row r="800" ht="16.5" customHeight="1" x14ac:dyDescent="0.3"/>
    <row r="801" ht="16.5" customHeight="1" x14ac:dyDescent="0.3"/>
    <row r="802" ht="16.5" customHeight="1" x14ac:dyDescent="0.3"/>
    <row r="803" ht="16.5" customHeight="1" x14ac:dyDescent="0.3"/>
    <row r="804" ht="16.5" customHeight="1" x14ac:dyDescent="0.3"/>
    <row r="805" ht="16.5" customHeight="1" x14ac:dyDescent="0.3"/>
    <row r="806" ht="16.5" customHeight="1" x14ac:dyDescent="0.3"/>
    <row r="807" ht="16.5" customHeight="1" x14ac:dyDescent="0.3"/>
    <row r="808" ht="16.5" customHeight="1" x14ac:dyDescent="0.3"/>
    <row r="809" ht="16.5" customHeight="1" x14ac:dyDescent="0.3"/>
    <row r="810" ht="16.5" customHeight="1" x14ac:dyDescent="0.3"/>
    <row r="811" ht="16.5" customHeight="1" x14ac:dyDescent="0.3"/>
    <row r="812" ht="16.5" customHeight="1" x14ac:dyDescent="0.3"/>
    <row r="813" ht="16.5" customHeight="1" x14ac:dyDescent="0.3"/>
    <row r="814" ht="16.5" customHeight="1" x14ac:dyDescent="0.3"/>
    <row r="815" ht="16.5" customHeight="1" x14ac:dyDescent="0.3"/>
    <row r="816" ht="16.5" customHeight="1" x14ac:dyDescent="0.3"/>
    <row r="817" ht="16.5" customHeight="1" x14ac:dyDescent="0.3"/>
    <row r="818" ht="16.5" customHeight="1" x14ac:dyDescent="0.3"/>
    <row r="819" ht="16.5" customHeight="1" x14ac:dyDescent="0.3"/>
    <row r="820" ht="16.5" customHeight="1" x14ac:dyDescent="0.3"/>
    <row r="821" ht="16.5" customHeight="1" x14ac:dyDescent="0.3"/>
    <row r="822" ht="16.5" customHeight="1" x14ac:dyDescent="0.3"/>
    <row r="823" ht="16.5" customHeight="1" x14ac:dyDescent="0.3"/>
    <row r="824" ht="16.5" customHeight="1" x14ac:dyDescent="0.3"/>
    <row r="825" ht="16.5" customHeight="1" x14ac:dyDescent="0.3"/>
    <row r="826" ht="16.5" customHeight="1" x14ac:dyDescent="0.3"/>
    <row r="827" ht="16.5" customHeight="1" x14ac:dyDescent="0.3"/>
    <row r="828" ht="16.5" customHeight="1" x14ac:dyDescent="0.3"/>
    <row r="829" ht="16.5" customHeight="1" x14ac:dyDescent="0.3"/>
    <row r="830" ht="16.5" customHeight="1" x14ac:dyDescent="0.3"/>
    <row r="831" ht="16.5" customHeight="1" x14ac:dyDescent="0.3"/>
    <row r="832" ht="16.5" customHeight="1" x14ac:dyDescent="0.3"/>
    <row r="833" ht="16.5" customHeight="1" x14ac:dyDescent="0.3"/>
    <row r="834" ht="16.5" customHeight="1" x14ac:dyDescent="0.3"/>
    <row r="835" ht="16.5" customHeight="1" x14ac:dyDescent="0.3"/>
    <row r="836" ht="16.5" customHeight="1" x14ac:dyDescent="0.3"/>
    <row r="837" ht="16.5" customHeight="1" x14ac:dyDescent="0.3"/>
    <row r="838" ht="16.5" customHeight="1" x14ac:dyDescent="0.3"/>
    <row r="839" ht="16.5" customHeight="1" x14ac:dyDescent="0.3"/>
    <row r="840" ht="16.5" customHeight="1" x14ac:dyDescent="0.3"/>
    <row r="841" ht="16.5" customHeight="1" x14ac:dyDescent="0.3"/>
    <row r="842" ht="16.5" customHeight="1" x14ac:dyDescent="0.3"/>
    <row r="843" ht="16.5" customHeight="1" x14ac:dyDescent="0.3"/>
    <row r="844" ht="16.5" customHeight="1" x14ac:dyDescent="0.3"/>
    <row r="845" ht="16.5" customHeight="1" x14ac:dyDescent="0.3"/>
    <row r="846" ht="16.5" customHeight="1" x14ac:dyDescent="0.3"/>
    <row r="847" ht="16.5" customHeight="1" x14ac:dyDescent="0.3"/>
    <row r="848" ht="16.5" customHeight="1" x14ac:dyDescent="0.3"/>
    <row r="849" ht="16.5" customHeight="1" x14ac:dyDescent="0.3"/>
    <row r="850" ht="16.5" customHeight="1" x14ac:dyDescent="0.3"/>
    <row r="851" ht="16.5" customHeight="1" x14ac:dyDescent="0.3"/>
    <row r="852" ht="16.5" customHeight="1" x14ac:dyDescent="0.3"/>
    <row r="853" ht="16.5" customHeight="1" x14ac:dyDescent="0.3"/>
    <row r="854" ht="16.5" customHeight="1" x14ac:dyDescent="0.3"/>
    <row r="855" ht="16.5" customHeight="1" x14ac:dyDescent="0.3"/>
    <row r="856" ht="16.5" customHeight="1" x14ac:dyDescent="0.3"/>
    <row r="857" ht="16.5" customHeight="1" x14ac:dyDescent="0.3"/>
    <row r="858" ht="16.5" customHeight="1" x14ac:dyDescent="0.3"/>
    <row r="859" ht="16.5" customHeight="1" x14ac:dyDescent="0.3"/>
    <row r="860" ht="16.5" customHeight="1" x14ac:dyDescent="0.3"/>
    <row r="861" ht="16.5" customHeight="1" x14ac:dyDescent="0.3"/>
    <row r="862" ht="16.5" customHeight="1" x14ac:dyDescent="0.3"/>
    <row r="863" ht="16.5" customHeight="1" x14ac:dyDescent="0.3"/>
    <row r="864" ht="16.5" customHeight="1" x14ac:dyDescent="0.3"/>
    <row r="865" ht="16.5" customHeight="1" x14ac:dyDescent="0.3"/>
    <row r="866" ht="16.5" customHeight="1" x14ac:dyDescent="0.3"/>
    <row r="867" ht="16.5" customHeight="1" x14ac:dyDescent="0.3"/>
    <row r="868" ht="16.5" customHeight="1" x14ac:dyDescent="0.3"/>
    <row r="869" ht="16.5" customHeight="1" x14ac:dyDescent="0.3"/>
    <row r="870" ht="16.5" customHeight="1" x14ac:dyDescent="0.3"/>
    <row r="871" ht="16.5" customHeight="1" x14ac:dyDescent="0.3"/>
    <row r="872" ht="16.5" customHeight="1" x14ac:dyDescent="0.3"/>
    <row r="873" ht="16.5" customHeight="1" x14ac:dyDescent="0.3"/>
    <row r="874" ht="16.5" customHeight="1" x14ac:dyDescent="0.3"/>
    <row r="875" ht="16.5" customHeight="1" x14ac:dyDescent="0.3"/>
    <row r="876" ht="16.5" customHeight="1" x14ac:dyDescent="0.3"/>
    <row r="877" ht="16.5" customHeight="1" x14ac:dyDescent="0.3"/>
    <row r="878" ht="16.5" customHeight="1" x14ac:dyDescent="0.3"/>
    <row r="879" ht="16.5" customHeight="1" x14ac:dyDescent="0.3"/>
    <row r="880" ht="16.5" customHeight="1" x14ac:dyDescent="0.3"/>
    <row r="881" ht="16.5" customHeight="1" x14ac:dyDescent="0.3"/>
    <row r="882" ht="16.5" customHeight="1" x14ac:dyDescent="0.3"/>
    <row r="883" ht="16.5" customHeight="1" x14ac:dyDescent="0.3"/>
    <row r="884" ht="16.5" customHeight="1" x14ac:dyDescent="0.3"/>
    <row r="885" ht="16.5" customHeight="1" x14ac:dyDescent="0.3"/>
    <row r="886" ht="16.5" customHeight="1" x14ac:dyDescent="0.3"/>
    <row r="887" ht="16.5" customHeight="1" x14ac:dyDescent="0.3"/>
    <row r="888" ht="16.5" customHeight="1" x14ac:dyDescent="0.3"/>
    <row r="889" ht="16.5" customHeight="1" x14ac:dyDescent="0.3"/>
    <row r="890" ht="16.5" customHeight="1" x14ac:dyDescent="0.3"/>
    <row r="891" ht="16.5" customHeight="1" x14ac:dyDescent="0.3"/>
    <row r="892" ht="16.5" customHeight="1" x14ac:dyDescent="0.3"/>
    <row r="893" ht="16.5" customHeight="1" x14ac:dyDescent="0.3"/>
    <row r="894" ht="16.5" customHeight="1" x14ac:dyDescent="0.3"/>
    <row r="895" ht="16.5" customHeight="1" x14ac:dyDescent="0.3"/>
    <row r="896" ht="16.5" customHeight="1" x14ac:dyDescent="0.3"/>
    <row r="897" ht="16.5" customHeight="1" x14ac:dyDescent="0.3"/>
    <row r="898" ht="16.5" customHeight="1" x14ac:dyDescent="0.3"/>
    <row r="899" ht="16.5" customHeight="1" x14ac:dyDescent="0.3"/>
    <row r="900" ht="16.5" customHeight="1" x14ac:dyDescent="0.3"/>
    <row r="901" ht="16.5" customHeight="1" x14ac:dyDescent="0.3"/>
    <row r="902" ht="16.5" customHeight="1" x14ac:dyDescent="0.3"/>
    <row r="903" ht="16.5" customHeight="1" x14ac:dyDescent="0.3"/>
    <row r="904" ht="16.5" customHeight="1" x14ac:dyDescent="0.3"/>
    <row r="905" ht="16.5" customHeight="1" x14ac:dyDescent="0.3"/>
    <row r="906" ht="16.5" customHeight="1" x14ac:dyDescent="0.3"/>
    <row r="907" ht="16.5" customHeight="1" x14ac:dyDescent="0.3"/>
    <row r="908" ht="16.5" customHeight="1" x14ac:dyDescent="0.3"/>
    <row r="909" ht="16.5" customHeight="1" x14ac:dyDescent="0.3"/>
    <row r="910" ht="16.5" customHeight="1" x14ac:dyDescent="0.3"/>
    <row r="911" ht="16.5" customHeight="1" x14ac:dyDescent="0.3"/>
    <row r="912" ht="16.5" customHeight="1" x14ac:dyDescent="0.3"/>
    <row r="913" ht="16.5" customHeight="1" x14ac:dyDescent="0.3"/>
    <row r="914" ht="16.5" customHeight="1" x14ac:dyDescent="0.3"/>
    <row r="915" ht="16.5" customHeight="1" x14ac:dyDescent="0.3"/>
    <row r="916" ht="16.5" customHeight="1" x14ac:dyDescent="0.3"/>
    <row r="917" ht="16.5" customHeight="1" x14ac:dyDescent="0.3"/>
    <row r="918" ht="16.5" customHeight="1" x14ac:dyDescent="0.3"/>
    <row r="919" ht="16.5" customHeight="1" x14ac:dyDescent="0.3"/>
    <row r="920" ht="16.5" customHeight="1" x14ac:dyDescent="0.3"/>
    <row r="921" ht="16.5" customHeight="1" x14ac:dyDescent="0.3"/>
    <row r="922" ht="16.5" customHeight="1" x14ac:dyDescent="0.3"/>
    <row r="923" ht="16.5" customHeight="1" x14ac:dyDescent="0.3"/>
    <row r="924" ht="16.5" customHeight="1" x14ac:dyDescent="0.3"/>
    <row r="925" ht="16.5" customHeight="1" x14ac:dyDescent="0.3"/>
    <row r="926" ht="16.5" customHeight="1" x14ac:dyDescent="0.3"/>
    <row r="927" ht="16.5" customHeight="1" x14ac:dyDescent="0.3"/>
    <row r="928" ht="16.5" customHeight="1" x14ac:dyDescent="0.3"/>
    <row r="929" ht="16.5" customHeight="1" x14ac:dyDescent="0.3"/>
    <row r="930" ht="16.5" customHeight="1" x14ac:dyDescent="0.3"/>
    <row r="931" ht="16.5" customHeight="1" x14ac:dyDescent="0.3"/>
    <row r="932" ht="16.5" customHeight="1" x14ac:dyDescent="0.3"/>
    <row r="933" ht="16.5" customHeight="1" x14ac:dyDescent="0.3"/>
    <row r="934" ht="16.5" customHeight="1" x14ac:dyDescent="0.3"/>
    <row r="935" ht="16.5" customHeight="1" x14ac:dyDescent="0.3"/>
    <row r="936" ht="16.5" customHeight="1" x14ac:dyDescent="0.3"/>
    <row r="937" ht="16.5" customHeight="1" x14ac:dyDescent="0.3"/>
    <row r="938" ht="16.5" customHeight="1" x14ac:dyDescent="0.3"/>
    <row r="939" ht="16.5" customHeight="1" x14ac:dyDescent="0.3"/>
    <row r="940" ht="16.5" customHeight="1" x14ac:dyDescent="0.3"/>
    <row r="941" ht="16.5" customHeight="1" x14ac:dyDescent="0.3"/>
    <row r="942" ht="16.5" customHeight="1" x14ac:dyDescent="0.3"/>
    <row r="943" ht="16.5" customHeight="1" x14ac:dyDescent="0.3"/>
    <row r="944" ht="16.5" customHeight="1" x14ac:dyDescent="0.3"/>
    <row r="945" ht="16.5" customHeight="1" x14ac:dyDescent="0.3"/>
    <row r="946" ht="16.5" customHeight="1" x14ac:dyDescent="0.3"/>
    <row r="947" ht="16.5" customHeight="1" x14ac:dyDescent="0.3"/>
    <row r="948" ht="16.5" customHeight="1" x14ac:dyDescent="0.3"/>
    <row r="949" ht="16.5" customHeight="1" x14ac:dyDescent="0.3"/>
    <row r="950" ht="16.5" customHeight="1" x14ac:dyDescent="0.3"/>
    <row r="951" ht="16.5" customHeight="1" x14ac:dyDescent="0.3"/>
    <row r="952" ht="16.5" customHeight="1" x14ac:dyDescent="0.3"/>
    <row r="953" ht="16.5" customHeight="1" x14ac:dyDescent="0.3"/>
    <row r="954" ht="16.5" customHeight="1" x14ac:dyDescent="0.3"/>
    <row r="955" ht="16.5" customHeight="1" x14ac:dyDescent="0.3"/>
    <row r="956" ht="16.5" customHeight="1" x14ac:dyDescent="0.3"/>
    <row r="957" ht="16.5" customHeight="1" x14ac:dyDescent="0.3"/>
    <row r="958" ht="16.5" customHeight="1" x14ac:dyDescent="0.3"/>
    <row r="959" ht="16.5" customHeight="1" x14ac:dyDescent="0.3"/>
    <row r="960" ht="16.5" customHeight="1" x14ac:dyDescent="0.3"/>
    <row r="961" ht="16.5" customHeight="1" x14ac:dyDescent="0.3"/>
    <row r="962" ht="16.5" customHeight="1" x14ac:dyDescent="0.3"/>
    <row r="963" ht="16.5" customHeight="1" x14ac:dyDescent="0.3"/>
    <row r="964" ht="16.5" customHeight="1" x14ac:dyDescent="0.3"/>
    <row r="965" ht="16.5" customHeight="1" x14ac:dyDescent="0.3"/>
    <row r="966" ht="16.5" customHeight="1" x14ac:dyDescent="0.3"/>
    <row r="967" ht="16.5" customHeight="1" x14ac:dyDescent="0.3"/>
    <row r="968" ht="16.5" customHeight="1" x14ac:dyDescent="0.3"/>
    <row r="969" ht="16.5" customHeight="1" x14ac:dyDescent="0.3"/>
    <row r="970" ht="16.5" customHeight="1" x14ac:dyDescent="0.3"/>
    <row r="971" ht="16.5" customHeight="1" x14ac:dyDescent="0.3"/>
    <row r="972" ht="16.5" customHeight="1" x14ac:dyDescent="0.3"/>
    <row r="973" ht="16.5" customHeight="1" x14ac:dyDescent="0.3"/>
    <row r="974" ht="16.5" customHeight="1" x14ac:dyDescent="0.3"/>
    <row r="975" ht="16.5" customHeight="1" x14ac:dyDescent="0.3"/>
    <row r="976" ht="16.5" customHeight="1" x14ac:dyDescent="0.3"/>
    <row r="977" ht="16.5" customHeight="1" x14ac:dyDescent="0.3"/>
    <row r="978" ht="16.5" customHeight="1" x14ac:dyDescent="0.3"/>
    <row r="979" ht="16.5" customHeight="1" x14ac:dyDescent="0.3"/>
    <row r="980" ht="16.5" customHeight="1" x14ac:dyDescent="0.3"/>
    <row r="981" ht="16.5" customHeight="1" x14ac:dyDescent="0.3"/>
    <row r="982" ht="16.5" customHeight="1" x14ac:dyDescent="0.3"/>
    <row r="983" ht="16.5" customHeight="1" x14ac:dyDescent="0.3"/>
    <row r="984" ht="16.5" customHeight="1" x14ac:dyDescent="0.3"/>
    <row r="985" ht="16.5" customHeight="1" x14ac:dyDescent="0.3"/>
    <row r="986" ht="16.5" customHeight="1" x14ac:dyDescent="0.3"/>
    <row r="987" ht="16.5" customHeight="1" x14ac:dyDescent="0.3"/>
    <row r="988" ht="16.5" customHeight="1" x14ac:dyDescent="0.3"/>
    <row r="989" ht="16.5" customHeight="1" x14ac:dyDescent="0.3"/>
    <row r="990" ht="16.5" customHeight="1" x14ac:dyDescent="0.3"/>
    <row r="991" ht="16.5" customHeight="1" x14ac:dyDescent="0.3"/>
    <row r="992" ht="16.5" customHeight="1" x14ac:dyDescent="0.3"/>
    <row r="993" ht="16.5" customHeight="1" x14ac:dyDescent="0.3"/>
    <row r="994" ht="16.5" customHeight="1" x14ac:dyDescent="0.3"/>
    <row r="995" ht="16.5" customHeight="1" x14ac:dyDescent="0.3"/>
    <row r="996" ht="16.5" customHeight="1" x14ac:dyDescent="0.3"/>
    <row r="997" ht="16.5" customHeight="1" x14ac:dyDescent="0.3"/>
    <row r="998" ht="16.5" customHeight="1" x14ac:dyDescent="0.3"/>
    <row r="999" ht="16.5" customHeight="1" x14ac:dyDescent="0.3"/>
    <row r="1000" ht="16.5" customHeight="1" x14ac:dyDescent="0.3"/>
  </sheetData>
  <mergeCells count="34">
    <mergeCell ref="B2:O3"/>
    <mergeCell ref="F6:G6"/>
    <mergeCell ref="N6:U6"/>
    <mergeCell ref="H7:U7"/>
    <mergeCell ref="H8:U8"/>
    <mergeCell ref="H9:U9"/>
    <mergeCell ref="H10:U10"/>
    <mergeCell ref="B16:F16"/>
    <mergeCell ref="B17:F17"/>
    <mergeCell ref="B18:F18"/>
    <mergeCell ref="B19:F19"/>
    <mergeCell ref="B20:F20"/>
    <mergeCell ref="H11:U11"/>
    <mergeCell ref="H12:U12"/>
    <mergeCell ref="I14:K14"/>
    <mergeCell ref="S14:U14"/>
    <mergeCell ref="I15:K15"/>
    <mergeCell ref="S15:U15"/>
    <mergeCell ref="G16:T16"/>
    <mergeCell ref="G17:T17"/>
    <mergeCell ref="G18:T18"/>
    <mergeCell ref="G19:T19"/>
    <mergeCell ref="G20:T20"/>
    <mergeCell ref="B21:T21"/>
    <mergeCell ref="L23:O23"/>
    <mergeCell ref="B25:H25"/>
    <mergeCell ref="B29:H29"/>
    <mergeCell ref="I29:N29"/>
    <mergeCell ref="O29:V29"/>
    <mergeCell ref="I25:N25"/>
    <mergeCell ref="O25:V25"/>
    <mergeCell ref="B28:H28"/>
    <mergeCell ref="I28:N28"/>
    <mergeCell ref="O28:V28"/>
  </mergeCells>
  <conditionalFormatting sqref="G13:G14">
    <cfRule type="containsText" dxfId="3" priority="1" operator="containsText" text="sindi">
      <formula>NOT(ISERROR(SEARCH(("sindi"),(G13))))</formula>
    </cfRule>
  </conditionalFormatting>
  <conditionalFormatting sqref="G13:G14">
    <cfRule type="containsText" dxfId="2" priority="2" operator="containsText" text="con">
      <formula>NOT(ISERROR(SEARCH(("con"),(G13))))</formula>
    </cfRule>
  </conditionalFormatting>
  <conditionalFormatting sqref="H12 V12">
    <cfRule type="containsText" dxfId="1" priority="3" operator="containsText" text="sindi">
      <formula>NOT(ISERROR(SEARCH(("sindi"),(H12))))</formula>
    </cfRule>
  </conditionalFormatting>
  <conditionalFormatting sqref="H12 V12">
    <cfRule type="containsText" dxfId="0" priority="4" operator="containsText" text="con">
      <formula>NOT(ISERROR(SEARCH(("con"),(H12))))</formula>
    </cfRule>
  </conditionalFormatting>
  <pageMargins left="0.70866141732283472" right="0.70866141732283472" top="0.94488188976377963" bottom="0.74803149606299213" header="0" footer="0"/>
  <pageSetup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CAMBIO DE PERIODO VACACIONAL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Elí Sukuna</cp:lastModifiedBy>
  <dcterms:created xsi:type="dcterms:W3CDTF">2024-05-31T15:26:29Z</dcterms:created>
  <dcterms:modified xsi:type="dcterms:W3CDTF">2024-08-01T17:07:49Z</dcterms:modified>
</cp:coreProperties>
</file>