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7224" windowHeight="6780"/>
  </bookViews>
  <sheets>
    <sheet name="SOLICITUD CONTRATO" sheetId="1" r:id="rId1"/>
  </sheets>
  <definedNames>
    <definedName name="Acosta_Bribiesca_Jose_Luis">#REF!</definedName>
    <definedName name="Aguilar_Aguilar_Gregorio">#REF!</definedName>
    <definedName name="Aguilar_Capi_Joaquin">#REF!</definedName>
    <definedName name="Aguilar_Hernandez_Jose_Regino">#REF!</definedName>
    <definedName name="Aguilar_Peñaloza_Eduardo">#REF!</definedName>
    <definedName name="Aguilar_Perez_Octavio">#REF!</definedName>
    <definedName name="Alfaro_Huanosto_Martin">#REF!</definedName>
    <definedName name="Alvarez_Martinez_Carlos_Sipriano">#REF!</definedName>
    <definedName name="ANA">#REF!</definedName>
    <definedName name="Anguiano_Martinez_Luis_Ivan">#REF!</definedName>
    <definedName name="Arvizu_Castillo_Juan_Pedro">#REF!</definedName>
    <definedName name="Avila_Zaragoza_Filiberto">#REF!</definedName>
    <definedName name="Aviles_Garcia_Alberto">#REF!</definedName>
    <definedName name="Baez_Angel_Eduardo">#REF!</definedName>
    <definedName name="Barajas_Gutierrez_Rosa_Mireya_De_Guadalupe">#REF!</definedName>
    <definedName name="Barriga_Rayas_Diego_Humberto">#REF!</definedName>
    <definedName name="Barriga_Torres_Heriberto">#REF!</definedName>
    <definedName name="BD">#REF!</definedName>
    <definedName name="Berber_Garcia_Ramiro">#REF!</definedName>
    <definedName name="Botello_Benitez_Gregoria">#REF!</definedName>
    <definedName name="Bravo_Velazquez_Adrian">#REF!</definedName>
    <definedName name="Bucio_Montiel_Jose_Luis">#REF!</definedName>
    <definedName name="Calderon_Flores_Uriel">#REF!</definedName>
    <definedName name="Calvillo_Rojas_Sergio">#REF!</definedName>
    <definedName name="Campos_Acuña_Guadalupe_Areli">#REF!</definedName>
    <definedName name="Campos_Acuña_Sergio">#REF!</definedName>
    <definedName name="Campos_Sanchez_Joel">#REF!</definedName>
    <definedName name="Candelario_Damian_Gerardo_Rafael">#REF!</definedName>
    <definedName name="Cardona_Lopez_Angel">#REF!</definedName>
    <definedName name="Carranza_Aguilera_Gabino">#REF!</definedName>
    <definedName name="Carranza_Navarrete_Agustin">#REF!</definedName>
    <definedName name="Carrera_Bahena_Alma_Gloria">#REF!</definedName>
    <definedName name="Carrera_Santiago_Yolanda">#REF!</definedName>
    <definedName name="Carrillo_Garcia_Karla_Melina">#REF!</definedName>
    <definedName name="Carrillo_Garcia_Leticia">#REF!</definedName>
    <definedName name="Carrillo_Ibarrola_Oscar_Giovanni">#REF!</definedName>
    <definedName name="Carrillo_Servin_Susana_Julyeth">#REF!</definedName>
    <definedName name="Castillo_Contreras_Hector_Oswaldo">#REF!</definedName>
    <definedName name="Castillo_Valerio_Juvenal">#REF!</definedName>
    <definedName name="Cedillo_Gonzalez_Salvador">#REF!</definedName>
    <definedName name="Ceron_Perez_Dante">#REF!</definedName>
    <definedName name="Cervantes_Saucedo_Veronica">#REF!</definedName>
    <definedName name="Chavez_Noriega_Hugo">#REF!</definedName>
    <definedName name="Chavez_Pimentel_Jose_Antonio">#REF!</definedName>
    <definedName name="Chavez_Vargas_Jose_Alfredo">#REF!</definedName>
    <definedName name="Cisneros_Bueno_Maritza_Alejandra">#REF!</definedName>
    <definedName name="Contreras_Morales_Ivan">#REF!</definedName>
    <definedName name="Coria_Ramirez_Gerardo">#REF!</definedName>
    <definedName name="Cortes_Leon_Norberto">#REF!</definedName>
    <definedName name="Cota_Galvan_Nidya">#REF!</definedName>
    <definedName name="Cruz_Paredes_Griselda_Ubaldina">#REF!</definedName>
    <definedName name="Cruz_Talavera_Miguel_Angel">#REF!</definedName>
    <definedName name="Cuadra_Gutierrez_Armando">#REF!</definedName>
    <definedName name="Cuevas_Contreras_Octavio">#REF!</definedName>
    <definedName name="Cuevas_Fuentes_Alejandro">#REF!</definedName>
    <definedName name="De_La_Torre_Mendez_Manuel">#REF!</definedName>
    <definedName name="Diaz_Avila_Alberto">#REF!</definedName>
    <definedName name="Diaz_Avila_Eduardo">#REF!</definedName>
    <definedName name="Diaz_Leon_Nancy_Del_Socorro">#REF!</definedName>
    <definedName name="Diaz_Magaña_Reynaldo">#REF!</definedName>
    <definedName name="Diaz_Mariscal_Suar_Selene">#REF!</definedName>
    <definedName name="DIRECCIONES">#REF!</definedName>
    <definedName name="DIRECTOR">#REF!</definedName>
    <definedName name="EDAD">#REF!</definedName>
    <definedName name="Equihua_Rodriguez_Iris_Judith">#REF!</definedName>
    <definedName name="Espinosa_Garcia_Patricia">#REF!</definedName>
    <definedName name="Espinosa_Miranda_Felipe">#REF!</definedName>
    <definedName name="Espinoza__Ortiz_Jose_Leonel">#REF!</definedName>
    <definedName name="Espinoza_Nieves_Anahi_Del_Rocio">#REF!</definedName>
    <definedName name="Espinoza_Ramirez_Maria_Angelica">#REF!</definedName>
    <definedName name="Espinoza_Sanchez_Maria_Concepcion">#REF!</definedName>
    <definedName name="Estrada_Chavez_Josefina">#REF!</definedName>
    <definedName name="Estrada_Chavez_Margarita">#REF!</definedName>
    <definedName name="Farias_Valerio_Claudia">#REF!</definedName>
    <definedName name="Fernandez_Negrete_Gerardo">#REF!</definedName>
    <definedName name="Fernandez_Paredes_Juan_Carlos">#REF!</definedName>
    <definedName name="Fernandez_Paredes_Leobardo">#REF!</definedName>
    <definedName name="Fernandez_Paredes_Roberto">#REF!</definedName>
    <definedName name="Fernandez_Zaragoza_Carlos">#REF!</definedName>
    <definedName name="Flores_Leon_Luis_Miguel">#REF!</definedName>
    <definedName name="Flores_Medina_Felipe">#REF!</definedName>
    <definedName name="Fonseca_Valdovinos_Patricia">#REF!</definedName>
    <definedName name="Fortanel_Vazquez_Jose_Daniel">#REF!</definedName>
    <definedName name="Galvan_Balderas_Rosa_Maria">#REF!</definedName>
    <definedName name="Gaona_Neri_Juan_Jose">#REF!</definedName>
    <definedName name="Garcia_Aguilar_Jesus_Roberto">#REF!</definedName>
    <definedName name="Garcia_Barrera_Gabriel">#REF!</definedName>
    <definedName name="Garcia_Gonzalez_Jesus">#REF!</definedName>
    <definedName name="Garcia_Martinez_Sergio">#REF!</definedName>
    <definedName name="Garcia_Miranda_Jovita_Delia">#REF!</definedName>
    <definedName name="Garcia_Morales_Jose">#REF!</definedName>
    <definedName name="Garcia_Moran_Arturo">#REF!</definedName>
    <definedName name="Garcia_Quevedo_Mario">#REF!</definedName>
    <definedName name="Garcia_Reyes_America">#REF!</definedName>
    <definedName name="Garcia_Reyes_Jose_Conrado">#REF!</definedName>
    <definedName name="Garcia_Roman_Carlos_Alfredo">#REF!</definedName>
    <definedName name="Garcia_Roman_Jose_Eduardo">#REF!</definedName>
    <definedName name="Garcia_Ruiz_Luis">#REF!</definedName>
    <definedName name="Garcia_Sepulveda_Edgar_Jesus">#REF!</definedName>
    <definedName name="Garcia_Verduzco_Arturo_Roberto">#REF!</definedName>
    <definedName name="Garcia_Villaseñor_Salvador">#REF!</definedName>
    <definedName name="Gaytan_Martinez_Eduardo">#REF!</definedName>
    <definedName name="Gaytan_Martinez_Gerardo">#REF!</definedName>
    <definedName name="Gaytan_Pineda_Gerardo">#REF!</definedName>
    <definedName name="Gomez_Morales_Monica">#REF!</definedName>
    <definedName name="Gonzalez_Barrera_Alma_Angelica">#REF!</definedName>
    <definedName name="Gonzalez_Barrera_Juan_Jose">#REF!</definedName>
    <definedName name="Gonzalez_Chavez_Gilberto">#REF!</definedName>
    <definedName name="Gonzalez_Chavez_Jesus">#REF!</definedName>
    <definedName name="Gonzalez_Chavez_Juan_Gabriel">#REF!</definedName>
    <definedName name="Gonzalez_Rivera_Salvador">#REF!</definedName>
    <definedName name="Gonzalez_Sanchez_Maria_De_Los_Angeles">#REF!</definedName>
    <definedName name="Gonzalez_Serano_Salvador">#REF!</definedName>
    <definedName name="Gonzalez_Serano_Sergio_German">#REF!</definedName>
    <definedName name="Gonzalez_Villaseñor_Gerardo">#REF!</definedName>
    <definedName name="Guerra_Farias_Liliana_Dennis">#REF!</definedName>
    <definedName name="Guerra_Ramirez_Juan">#REF!</definedName>
    <definedName name="Guerra_Ramirez_Sergio">#REF!</definedName>
    <definedName name="Guerra_Rico_David">#REF!</definedName>
    <definedName name="Guerra_Rico_Giovanni">#REF!</definedName>
    <definedName name="Guerra_Rico_Javier">#REF!</definedName>
    <definedName name="Guerra_Rico_Rogelio">#REF!</definedName>
    <definedName name="Guido_Arciga_Yezid_Zulem">#REF!</definedName>
    <definedName name="Guillen_Barriga_Jose_Saul">#REF!</definedName>
    <definedName name="Guizar_Molina_Jose_Guadalupe">#REF!</definedName>
    <definedName name="Gutierrez__Vargas_Abel">#REF!</definedName>
    <definedName name="Gutierrez_Espinoza_Fatima_Elizabeth">#REF!</definedName>
    <definedName name="Guzman_Cuevas_Maria_Aide">#REF!</definedName>
    <definedName name="Guzman_Cuevas_Rosa_Marta">#REF!</definedName>
    <definedName name="Guzman_Espino_Ladislao">#REF!</definedName>
    <definedName name="Guzman_Segundo_Miguel_Angel">#REF!</definedName>
    <definedName name="Hernandez_Diaz_Maria_Guadalupe">#REF!</definedName>
    <definedName name="Hernandez_Farias_Jorge">#REF!</definedName>
    <definedName name="Hernandez_Martinez_Luis_Alberto">#REF!</definedName>
    <definedName name="Hernandez_Rebollar_Antonio">#REF!</definedName>
    <definedName name="Hernandez_Reyes_Hugo_Luis">#REF!</definedName>
    <definedName name="Herrera_Equihua_Edgar_Armando">#REF!</definedName>
    <definedName name="Huerta_Oseguera_Abraham">#REF!</definedName>
    <definedName name="Ibañez_Lopez_Jose_Luis">#REF!</definedName>
    <definedName name="Ibarra_Zuñiga_Arturo">#REF!</definedName>
    <definedName name="Infante_Ledesma_Ruben">#REF!</definedName>
    <definedName name="JUAN">#REF!</definedName>
    <definedName name="Lagunas_Tapia_Norma_Leticia">#REF!</definedName>
    <definedName name="Leal_Perez_Juan">#REF!</definedName>
    <definedName name="Leon_Lopez_Jose_Luis">#REF!</definedName>
    <definedName name="Lopez_Acosta_Vicente">#REF!</definedName>
    <definedName name="Lopez_Estrada_Brenda_Mayte">#REF!</definedName>
    <definedName name="Lopez_Farina_Ana_Bertha">#REF!</definedName>
    <definedName name="Lopez_Hernandez_Jose_Luis">#REF!</definedName>
    <definedName name="Lopez_Lucas_Jorge_Luis">#REF!</definedName>
    <definedName name="Lopez_Nepita_Luis_Antonio">#REF!</definedName>
    <definedName name="Lopez_Orozco_Alvaro_Francisco">#REF!</definedName>
    <definedName name="Lopez_Urrutia_Laura_Patricia">#REF!</definedName>
    <definedName name="Lopez_Zaragoza_Jose_Gerardo">#REF!</definedName>
    <definedName name="Lucio_Ortiz_Jose_Antonio">#REF!</definedName>
    <definedName name="Luna_Garcia_Sandra">#REF!</definedName>
    <definedName name="Luquin_Garcia_Salvador">#REF!</definedName>
    <definedName name="Macias_Cervantes_Jose_Naviel">#REF!</definedName>
    <definedName name="Magaña_Garcia_Gonzalo">#REF!</definedName>
    <definedName name="Maldonado_Espinoza_Genoveva_Monserrat">#REF!</definedName>
    <definedName name="Manzo_Ramirez_Monica_Carmen">#REF!</definedName>
    <definedName name="Marquez_Ruiz_Victor_Hugo">#REF!</definedName>
    <definedName name="Martinez_Correa_Eduardo">#REF!</definedName>
    <definedName name="Martinez_Correa_Jose_Luis">#REF!</definedName>
    <definedName name="Martinez_Correa_Marisela">#REF!</definedName>
    <definedName name="Martinez_Corza_Jose_Luis">#REF!</definedName>
    <definedName name="Martinez_Espinosa_Adrian">#REF!</definedName>
    <definedName name="Martinez_Guerra_Francisco_Javier">#REF!</definedName>
    <definedName name="Martinez_Perez_Agustin">#REF!</definedName>
    <definedName name="Martinez_Reyes_Francisco">#REF!</definedName>
    <definedName name="Martinez_Rivera_Hugo">#REF!</definedName>
    <definedName name="Martinez_Urtiz_Patricia_Teresa">#REF!</definedName>
    <definedName name="Medina_Valencia_Libertad_Celene">#REF!</definedName>
    <definedName name="Mendoza_Castrejon_Maria_Del_Rocio">#REF!</definedName>
    <definedName name="Mendoza_Garcia_Jose_De_Jesus">#REF!</definedName>
    <definedName name="Mendoza_Herrera_J_De_Jesus">#REF!</definedName>
    <definedName name="Mendoza_Vieyra_Carlos_Alberto">#REF!</definedName>
    <definedName name="Mendoza_Vieyra_Cesar_Luis">#REF!</definedName>
    <definedName name="Mendoza_Vieyra_Mayra_Guadalupe">#REF!</definedName>
    <definedName name="Mercado_Negrete_Arturo">#REF!</definedName>
    <definedName name="Miguel_Esparza_Uriel_Omar">#REF!</definedName>
    <definedName name="Mireles_Gonzalez_Hugo_Alejandro">#REF!</definedName>
    <definedName name="Molina_Hernandez_Laura_Elena">#REF!</definedName>
    <definedName name="Morfin_Silva_Francisco">#REF!</definedName>
    <definedName name="Murillo_Benitez_Maria_Elizabeth">#REF!</definedName>
    <definedName name="Murillo_Garcia_Carla_Soledad">#REF!</definedName>
    <definedName name="Murillo_Garcia_Rubi_Esmeralda">#REF!</definedName>
    <definedName name="Navarro_Perez_Abril_Deni">#REF!</definedName>
    <definedName name="Nieves_Godinez_Dulce_Monserrat">#REF!</definedName>
    <definedName name="Nieves_Sanchez_Juan">#REF!</definedName>
    <definedName name="Olua_Gomez_Mario_Alberto">#REF!</definedName>
    <definedName name="Orozco_Medina_Eduardo_Arturo">#REF!</definedName>
    <definedName name="Ortega_Espino_Marcos">#REF!</definedName>
    <definedName name="Ortiz_Chavez_Manuel_Alejandro">#REF!</definedName>
    <definedName name="Ortiz_Juarez_Jose_Pablo">#REF!</definedName>
    <definedName name="Ortiz_Morelos_Oswaldo_Jorge">#REF!</definedName>
    <definedName name="Ortiz_Rivera_Mario">#REF!</definedName>
    <definedName name="Osorio_Hernandez_Salvador">#REF!</definedName>
    <definedName name="Osornio_Perez_Ana_Bella">#REF!</definedName>
    <definedName name="Pacheco_Soria_Miguel">#REF!</definedName>
    <definedName name="Paleo_Ceja_Maria_Itzia">#REF!</definedName>
    <definedName name="Paramo_Fabela_Alma_Leticia">#REF!</definedName>
    <definedName name="Paramo_Fernandez_Roberto">#REF!</definedName>
    <definedName name="Paredes_Melgoza_Miguel_Angel">#REF!</definedName>
    <definedName name="Paredes_Rodriguez_Luis">#REF!</definedName>
    <definedName name="Patlan_Mujica_Laura_Patricia">#REF!</definedName>
    <definedName name="Patlan_Ventura_Cynthia">#REF!</definedName>
    <definedName name="Patlan_Ventura_Silvia_Ivonne">#REF!</definedName>
    <definedName name="Paz_Marin_Braulio">#REF!</definedName>
    <definedName name="Pedraza_Guzman_Jorge_Alejandro">#REF!</definedName>
    <definedName name="PEDRO">#REF!</definedName>
    <definedName name="Perez_Angeles_Carlos_Cesar">#REF!</definedName>
    <definedName name="Perez_Arroyo_Carlos">#REF!</definedName>
    <definedName name="Perez_Gutierrez_Alejandro">#REF!</definedName>
    <definedName name="Perez_Quiroz_Armando">#REF!</definedName>
    <definedName name="Perez_Sanchez_Ricardo_Roman">#REF!</definedName>
    <definedName name="Pineda_Cortes_Amatista">#REF!</definedName>
    <definedName name="Piñon_Ramos_Ma_De_Los_Angeles">#REF!</definedName>
    <definedName name="Quintero_Oseguera_Miguel_Angel">#REF!</definedName>
    <definedName name="Ramirez_Meza_Jose_Luis">#REF!</definedName>
    <definedName name="Ramirez_Pineda_Rafael">#REF!</definedName>
    <definedName name="Ramirez_Romero_Rafael">#REF!</definedName>
    <definedName name="Rangel_Gonzalez_Cristina">#REF!</definedName>
    <definedName name="Rangel_Molina_Alejandro">#REF!</definedName>
    <definedName name="Rangel_Molina_Jorge">#REF!</definedName>
    <definedName name="Rangel_Molina_Leonor">#REF!</definedName>
    <definedName name="Rayas_Maciel_Bernardo">#REF!</definedName>
    <definedName name="Rayas_Maciel_Gabriel">#REF!</definedName>
    <definedName name="Razo_Jasso_Diana_Violeta_Del_Carmen">#REF!</definedName>
    <definedName name="Reyes_Arellano_Luis">#REF!</definedName>
    <definedName name="Reyes_Diaz_Karina">#REF!</definedName>
    <definedName name="Reyes_Guizar_Alberto">#REF!</definedName>
    <definedName name="Reyes_Maldonado_Salvador">#REF!</definedName>
    <definedName name="Reyes_Maximo_Filiberto">#REF!</definedName>
    <definedName name="Reyes_Reyes_Claudia_Rosa">#REF!</definedName>
    <definedName name="Reyes_Reyes_Fernando">#REF!</definedName>
    <definedName name="Reyna_Velazquez_Beatriz_Liliana">#REF!</definedName>
    <definedName name="Reynosa_Hernandez_J_Jesus">#REF!</definedName>
    <definedName name="Reynosa_Hernandez_Jose_Ricardo">#REF!</definedName>
    <definedName name="Rico_Lagunas_Alma_Edith">#REF!</definedName>
    <definedName name="Rico_Lagunas_Fernando">#REF!</definedName>
    <definedName name="Rivera_Cruz_Cesar">#REF!</definedName>
    <definedName name="Rivera_Cruz_Erick_Omar">#REF!</definedName>
    <definedName name="Rivera_Ramirez_Jose_Manuel">#REF!</definedName>
    <definedName name="Rivera_Ramirez_Ricardo">#REF!</definedName>
    <definedName name="Rocha_Alvarado_Alfredo">#REF!</definedName>
    <definedName name="Rodriguez_Morales__Medardo">#REF!</definedName>
    <definedName name="Rodriguez_Pineda__Rosa_Elena">#REF!</definedName>
    <definedName name="Rodriguez_Pineda_Raul">#REF!</definedName>
    <definedName name="Rodriguez_Zuñiga_Alejandra">#REF!</definedName>
    <definedName name="Rojas_Meza_Yolanda_Angelica">#REF!</definedName>
    <definedName name="Rojas_Rodriguez_Brenda_Alejandra">#REF!</definedName>
    <definedName name="Romero_Barriga_Jose_Luis">#REF!</definedName>
    <definedName name="Romero_Barriga_Reynaldo">#REF!</definedName>
    <definedName name="Rubio_Nares_Damaso_Isaac">#REF!</definedName>
    <definedName name="Ruiz_Gutierrez_Marco_Antonio">#REF!</definedName>
    <definedName name="Ruiz_Ortiz_Agustin">#REF!</definedName>
    <definedName name="Saenz_Hernandez_Karen_Annel">#REF!</definedName>
    <definedName name="Saenz_Vilchis_Francisco_Samuel">#REF!</definedName>
    <definedName name="Sagrero_Lucio_Ricardo">#REF!</definedName>
    <definedName name="Salgado_Mora_Jose_Luis">#REF!</definedName>
    <definedName name="Sanchez_Bucio_Nancy_Maria">#REF!</definedName>
    <definedName name="Sanchez_Constantino_Alma_Delia">#REF!</definedName>
    <definedName name="Sanchez_Constantino_Luis_Gabriel">#REF!</definedName>
    <definedName name="Sanchez_Mendoza_Tzada_Iunuen">#REF!</definedName>
    <definedName name="Santiago_Valencia_Luis_Alfredo">#REF!</definedName>
    <definedName name="Saucedo_Cortes_Nain_Jafet">#REF!</definedName>
    <definedName name="Saucedo_Pacheco_Alfonso">#REF!</definedName>
    <definedName name="Serna_Huerta_Leonel">#REF!</definedName>
    <definedName name="Servin_Garcia_Maria_Concepcion">#REF!</definedName>
    <definedName name="Silva_Aguilar_Humberto">#REF!</definedName>
    <definedName name="Solis_Solis_Javier">#REF!</definedName>
    <definedName name="Sotelo_Hernandez_Daniela">#REF!</definedName>
    <definedName name="SUELDOS">#REF!</definedName>
    <definedName name="Suñiga_Peña_Jose_Alberto">#REF!</definedName>
    <definedName name="Tafolla_Ramirez_Juan_Luis">#REF!</definedName>
    <definedName name="Talavera_Estrella_Victor_Manuel">#REF!</definedName>
    <definedName name="Tapia_Lopez_Juan_Carlos">#REF!</definedName>
    <definedName name="Tapia_Lopez_Osvaldo">#REF!</definedName>
    <definedName name="Tapia_Villa_Lorena">#REF!</definedName>
    <definedName name="Telles_Gutierrez_Beatriz">#REF!</definedName>
    <definedName name="Tellez_Mejia_Eduardo_Emmanuel">#REF!</definedName>
    <definedName name="Toledo_Benavidez_Emma_Patricia">#REF!</definedName>
    <definedName name="Torres_Gonzalez_Luis_Alberto">#REF!</definedName>
    <definedName name="Torres_Guerrero_Ma_Candelaria">#REF!</definedName>
    <definedName name="Tovar_Velez_Diana_Janeth">#REF!</definedName>
    <definedName name="Tovar_Villagomez_Rodrigo_Daniel">#REF!</definedName>
    <definedName name="Ulloa_Mendoza_Jesus_Ulises">#REF!</definedName>
    <definedName name="Vaca_Garcia_Lorena_Claudia">#REF!</definedName>
    <definedName name="Valerio_Naranjo_Blanca_Esther">#REF!</definedName>
    <definedName name="Valladares_Amezcua_Francisco_Javier">#REF!</definedName>
    <definedName name="Valladares_Amezcua_Gabriela">#REF!</definedName>
    <definedName name="Valladares_Cerda_Emilio_Guillermo">#REF!</definedName>
    <definedName name="Valladares_Cerda_Guillermina">#REF!</definedName>
    <definedName name="Valladares_Cerda_Judith">#REF!</definedName>
    <definedName name="Vargas_Contreras_Marcos">#REF!</definedName>
    <definedName name="Vargas_Garcia_Nicolas">#REF!</definedName>
    <definedName name="Vazquez_Alcazar_Martha_Maria">#REF!</definedName>
    <definedName name="Velazquez_Aguilar_Ana_Patricia">#REF!</definedName>
    <definedName name="Velazquez_Lopez_Melchor">#REF!</definedName>
    <definedName name="Velez_Lopez_Cristobal">#REF!</definedName>
    <definedName name="Ventura_Baez_Blanca_Berenice">#REF!</definedName>
    <definedName name="Vidales_Landin_Adriana">#REF!</definedName>
    <definedName name="Vilchis_Beltran_Gregorio">#REF!</definedName>
    <definedName name="Villaseñor_Cubillo_Vianey_Viridiana">#REF!</definedName>
    <definedName name="Villegas_Murillo_Iosus_Emmanuel">#REF!</definedName>
    <definedName name="Villegas_Orozco_Jose">#REF!</definedName>
    <definedName name="Virrueta_Tinoco_Edgar_Ulises">#REF!</definedName>
    <definedName name="Vivanco_Medina_Jose_Antonio">#REF!</definedName>
    <definedName name="Zaragoza_._Jesus_Manuel">#REF!</definedName>
    <definedName name="Zuñiga_Peña_Jose_Francisco">#REF!</definedName>
    <definedName name="Zuñiga_Sanchez_Jorge">#REF!</definedName>
  </definedNames>
  <calcPr calcId="152511"/>
</workbook>
</file>

<file path=xl/calcChain.xml><?xml version="1.0" encoding="utf-8"?>
<calcChain xmlns="http://schemas.openxmlformats.org/spreadsheetml/2006/main">
  <c r="O3" i="1" l="1"/>
</calcChain>
</file>

<file path=xl/sharedStrings.xml><?xml version="1.0" encoding="utf-8"?>
<sst xmlns="http://schemas.openxmlformats.org/spreadsheetml/2006/main" count="42" uniqueCount="41">
  <si>
    <t>DATOS GENERALES</t>
  </si>
  <si>
    <t>PERSONALES</t>
  </si>
  <si>
    <t>N.E.</t>
  </si>
  <si>
    <t>DIRECCIÓN:</t>
  </si>
  <si>
    <t>NOMBRE</t>
  </si>
  <si>
    <t>DEPARTAMENTO:</t>
  </si>
  <si>
    <t>CARGO ADMINISTRATIVO</t>
  </si>
  <si>
    <t>CURP</t>
  </si>
  <si>
    <t>RFC</t>
  </si>
  <si>
    <t>CONTRATO</t>
  </si>
  <si>
    <t>NSS</t>
  </si>
  <si>
    <t>EDAD</t>
  </si>
  <si>
    <t>ESTADO CIVIL</t>
  </si>
  <si>
    <t>CALLE</t>
  </si>
  <si>
    <t>DOMICILIO</t>
  </si>
  <si>
    <t>COLONIA</t>
  </si>
  <si>
    <t>C.P.</t>
  </si>
  <si>
    <t>TELÉFONO</t>
  </si>
  <si>
    <t>MEDICAMENTE APTO</t>
  </si>
  <si>
    <t>MUNICIPIO, ESTADO</t>
  </si>
  <si>
    <t>DATOS CONTRATO</t>
  </si>
  <si>
    <t>PUESTO</t>
  </si>
  <si>
    <t>SALARIO</t>
  </si>
  <si>
    <t>FECHA DE INGRESO</t>
  </si>
  <si>
    <t>MODALIDAD</t>
  </si>
  <si>
    <t>NUMERO DE CONTRATO</t>
  </si>
  <si>
    <t>No. CUENTA</t>
  </si>
  <si>
    <t>FECHA INICIO</t>
  </si>
  <si>
    <t>DÍAS LABORABLES</t>
  </si>
  <si>
    <t>FECHA TERMINO</t>
  </si>
  <si>
    <t>HORARIO</t>
  </si>
  <si>
    <t>DURACIÓN EN DÍAS</t>
  </si>
  <si>
    <t>JEFE INMEDIATO</t>
  </si>
  <si>
    <t>ACTIVIDADES A REALIZAR</t>
  </si>
  <si>
    <t>ORIGEN DEL  CONTRATO</t>
  </si>
  <si>
    <t>SOLICITA</t>
  </si>
  <si>
    <t>Vo. Bo.</t>
  </si>
  <si>
    <t>AUTORIZA</t>
  </si>
  <si>
    <t>JEFE DE DEPARTAMENTO</t>
  </si>
  <si>
    <t>DIRECTOR GENERAL DE LA CAPASU</t>
  </si>
  <si>
    <r>
      <t xml:space="preserve">SOLICITUD DE ELABORACIÓN DE CONTRATO PARA </t>
    </r>
    <r>
      <rPr>
        <b/>
        <sz val="18"/>
        <color rgb="FF0070C0"/>
        <rFont val="Aharoni"/>
        <charset val="177"/>
      </rPr>
      <t>PERSONAL EVENTUAL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</si>
</sst>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XDR&quot;* #,##0.00_-;\-&quot;XDR&quot;* #,##0.00_-;_-&quot;XDR&quot;* &quot;-&quot;??_-;_-@_-"/>
    <numFmt numFmtId="43" formatCode="_-* #,##0.00_-;\-* #,##0.00_-;_-* &quot;-&quot;??_-;_-@_-"/>
    <numFmt numFmtId="164" formatCode="[$-F800]dddd\,\ mmmm\ dd\,\ yyyy"/>
    <numFmt numFmtId="166" formatCode="[$-80A]d&quot; de &quot;mmmm&quot; de &quot;yyyy;@"/>
  </numFmts>
  <fonts count="29">
    <font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70C0"/>
      <name val="Century Gothic"/>
      <family val="2"/>
    </font>
    <font>
      <b/>
      <sz val="18"/>
      <color rgb="FF0070C0"/>
      <name val="Aharoni"/>
      <charset val="177"/>
    </font>
    <font>
      <sz val="10"/>
      <color theme="1"/>
      <name val="Tahoma"/>
      <family val="2"/>
    </font>
    <font>
      <b/>
      <sz val="8"/>
      <name val="Calibri"/>
      <family val="2"/>
      <scheme val="minor"/>
    </font>
    <font>
      <b/>
      <sz val="14"/>
      <color rgb="FFFF0000"/>
      <name val="Arial Black"/>
      <family val="2"/>
    </font>
    <font>
      <b/>
      <sz val="8"/>
      <color theme="1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4" tint="0.59999389629810485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72"/>
      <color theme="4" tint="0.59999389629810485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theme="6" tint="0.3999755851924192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6"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right"/>
    </xf>
    <xf numFmtId="0" fontId="7" fillId="2" borderId="3" xfId="0" applyFont="1" applyFill="1" applyBorder="1" applyAlignment="1">
      <alignment horizontal="right" vertical="center"/>
    </xf>
    <xf numFmtId="0" fontId="8" fillId="3" borderId="3" xfId="0" quotePrefix="1" applyFont="1" applyFill="1" applyBorder="1" applyAlignment="1">
      <alignment horizontal="left" vertical="center"/>
    </xf>
    <xf numFmtId="0" fontId="8" fillId="0" borderId="0" xfId="0" quotePrefix="1" applyFont="1" applyAlignment="1">
      <alignment horizontal="left" vertical="center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left" vertical="center"/>
    </xf>
    <xf numFmtId="0" fontId="7" fillId="2" borderId="0" xfId="0" applyFont="1" applyFill="1" applyAlignment="1">
      <alignment horizontal="right" vertical="center"/>
    </xf>
    <xf numFmtId="0" fontId="11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6" fillId="0" borderId="0" xfId="0" applyFont="1" applyAlignment="1">
      <alignment horizontal="center"/>
    </xf>
    <xf numFmtId="0" fontId="7" fillId="2" borderId="0" xfId="0" applyFont="1" applyFill="1" applyAlignment="1">
      <alignment horizontal="right" vertical="center" wrapText="1"/>
    </xf>
    <xf numFmtId="1" fontId="17" fillId="0" borderId="1" xfId="1" applyNumberFormat="1" applyFont="1" applyBorder="1" applyAlignment="1" applyProtection="1">
      <alignment horizontal="left" vertical="center"/>
    </xf>
    <xf numFmtId="1" fontId="18" fillId="0" borderId="1" xfId="1" applyNumberFormat="1" applyFont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7" fillId="2" borderId="4" xfId="0" applyFont="1" applyFill="1" applyBorder="1" applyAlignment="1">
      <alignment horizontal="right" vertical="center"/>
    </xf>
    <xf numFmtId="0" fontId="0" fillId="0" borderId="4" xfId="0" applyBorder="1" applyAlignment="1">
      <alignment horizontal="left" vertical="center"/>
    </xf>
    <xf numFmtId="0" fontId="7" fillId="4" borderId="3" xfId="0" applyFont="1" applyFill="1" applyBorder="1" applyAlignment="1">
      <alignment horizontal="right" vertical="center"/>
    </xf>
    <xf numFmtId="0" fontId="20" fillId="0" borderId="3" xfId="0" applyFont="1" applyBorder="1" applyAlignment="1">
      <alignment horizontal="left" vertical="center" wrapText="1"/>
    </xf>
    <xf numFmtId="0" fontId="20" fillId="0" borderId="0" xfId="0" applyFont="1" applyAlignment="1">
      <alignment horizontal="left" vertical="center" wrapText="1"/>
    </xf>
    <xf numFmtId="0" fontId="7" fillId="4" borderId="0" xfId="0" applyFont="1" applyFill="1" applyAlignment="1">
      <alignment horizontal="right" vertical="center" wrapText="1"/>
    </xf>
    <xf numFmtId="0" fontId="7" fillId="4" borderId="0" xfId="0" applyFont="1" applyFill="1" applyAlignment="1">
      <alignment horizontal="right" vertical="center"/>
    </xf>
    <xf numFmtId="0" fontId="21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0" fontId="3" fillId="0" borderId="4" xfId="0" applyFont="1" applyBorder="1" applyAlignment="1">
      <alignment vertical="center" textRotation="90"/>
    </xf>
    <xf numFmtId="0" fontId="7" fillId="4" borderId="4" xfId="0" applyFont="1" applyFill="1" applyBorder="1" applyAlignment="1">
      <alignment horizontal="right" vertical="center"/>
    </xf>
    <xf numFmtId="0" fontId="20" fillId="0" borderId="4" xfId="0" applyFont="1" applyBorder="1" applyAlignment="1">
      <alignment vertical="center" wrapText="1"/>
    </xf>
    <xf numFmtId="0" fontId="3" fillId="0" borderId="0" xfId="0" applyFont="1" applyAlignment="1">
      <alignment vertical="center" textRotation="90"/>
    </xf>
    <xf numFmtId="0" fontId="0" fillId="0" borderId="3" xfId="0" applyBorder="1"/>
    <xf numFmtId="0" fontId="9" fillId="5" borderId="3" xfId="0" applyFont="1" applyFill="1" applyBorder="1" applyAlignment="1">
      <alignment horizontal="right" vertical="center" wrapText="1"/>
    </xf>
    <xf numFmtId="14" fontId="23" fillId="0" borderId="3" xfId="0" applyNumberFormat="1" applyFont="1" applyBorder="1" applyAlignment="1">
      <alignment horizontal="left" vertical="center" wrapText="1"/>
    </xf>
    <xf numFmtId="0" fontId="7" fillId="5" borderId="3" xfId="0" applyFont="1" applyFill="1" applyBorder="1" applyAlignment="1">
      <alignment horizontal="right" vertical="center"/>
    </xf>
    <xf numFmtId="44" fontId="24" fillId="0" borderId="3" xfId="2" applyFont="1" applyBorder="1" applyAlignment="1" applyProtection="1">
      <alignment horizontal="left" vertical="center"/>
    </xf>
    <xf numFmtId="0" fontId="9" fillId="5" borderId="0" xfId="0" applyFont="1" applyFill="1" applyAlignment="1">
      <alignment horizontal="right" vertical="center" wrapText="1"/>
    </xf>
    <xf numFmtId="164" fontId="25" fillId="0" borderId="0" xfId="0" applyNumberFormat="1" applyFont="1" applyAlignment="1">
      <alignment horizontal="left" vertical="center" wrapText="1"/>
    </xf>
    <xf numFmtId="0" fontId="7" fillId="5" borderId="0" xfId="0" applyFont="1" applyFill="1" applyAlignment="1">
      <alignment horizontal="right" vertical="center"/>
    </xf>
    <xf numFmtId="14" fontId="26" fillId="0" borderId="0" xfId="0" quotePrefix="1" applyNumberFormat="1" applyFont="1" applyAlignment="1">
      <alignment horizontal="left" vertical="center" wrapText="1"/>
    </xf>
    <xf numFmtId="166" fontId="25" fillId="3" borderId="0" xfId="0" quotePrefix="1" applyNumberFormat="1" applyFont="1" applyFill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 wrapText="1"/>
    </xf>
    <xf numFmtId="0" fontId="24" fillId="0" borderId="0" xfId="0" applyFont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19" fillId="0" borderId="0" xfId="0" quotePrefix="1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 textRotation="90"/>
    </xf>
    <xf numFmtId="0" fontId="3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lef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2" fillId="7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right" vertical="center"/>
    </xf>
    <xf numFmtId="0" fontId="20" fillId="0" borderId="4" xfId="0" applyFont="1" applyBorder="1" applyAlignment="1">
      <alignment horizontal="left" vertical="center" wrapText="1"/>
    </xf>
    <xf numFmtId="0" fontId="13" fillId="6" borderId="0" xfId="0" applyFont="1" applyFill="1" applyAlignment="1">
      <alignment horizontal="center" vertical="center" wrapText="1"/>
    </xf>
  </cellXfs>
  <cellStyles count="3">
    <cellStyle name="Millares" xfId="1" builtinId="3"/>
    <cellStyle name="Moneda" xfId="2" builtinId="4"/>
    <cellStyle name="Normal" xfId="0" builtinId="0"/>
  </cellStyles>
  <dxfs count="2">
    <dxf>
      <fill>
        <patternFill>
          <bgColor rgb="FFFFFF99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487680</xdr:colOff>
      <xdr:row>1</xdr:row>
      <xdr:rowOff>289560</xdr:rowOff>
    </xdr:from>
    <xdr:ext cx="1627623" cy="327161"/>
    <xdr:pic>
      <xdr:nvPicPr>
        <xdr:cNvPr id="4" name="1 Imagen">
          <a:extLst>
            <a:ext uri="{FF2B5EF4-FFF2-40B4-BE49-F238E27FC236}">
              <a16:creationId xmlns="" xmlns:a16="http://schemas.microsoft.com/office/drawing/2014/main" id="{00000000-0008-0000-07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715" t="47421" b="19591"/>
        <a:stretch/>
      </xdr:blipFill>
      <xdr:spPr>
        <a:xfrm>
          <a:off x="8427720" y="480060"/>
          <a:ext cx="1627623" cy="32716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/>
    <pageSetUpPr fitToPage="1"/>
  </sheetPr>
  <dimension ref="B1:O1000"/>
  <sheetViews>
    <sheetView tabSelected="1" topLeftCell="M32" workbookViewId="0">
      <selection activeCell="J1" sqref="J1:O54"/>
    </sheetView>
  </sheetViews>
  <sheetFormatPr baseColWidth="10" defaultColWidth="14.44140625" defaultRowHeight="15" customHeight="1"/>
  <cols>
    <col min="1" max="1" width="2.109375" customWidth="1"/>
    <col min="2" max="9" width="11.44140625" customWidth="1"/>
    <col min="10" max="10" width="9.88671875" customWidth="1"/>
    <col min="11" max="11" width="28.6640625" customWidth="1"/>
    <col min="12" max="12" width="44.33203125" customWidth="1"/>
    <col min="13" max="13" width="2.109375" customWidth="1"/>
    <col min="14" max="14" width="28.6640625" customWidth="1"/>
    <col min="15" max="15" width="52.109375" customWidth="1"/>
    <col min="16" max="16" width="9.88671875" customWidth="1"/>
    <col min="17" max="26" width="11.44140625" customWidth="1"/>
  </cols>
  <sheetData>
    <row r="1" spans="10:15" ht="15" customHeight="1">
      <c r="J1" s="60" t="s">
        <v>40</v>
      </c>
      <c r="K1" s="60"/>
      <c r="L1" s="60"/>
      <c r="M1" s="1"/>
      <c r="N1" s="2"/>
      <c r="O1" s="2"/>
    </row>
    <row r="2" spans="10:15" ht="95.25" customHeight="1">
      <c r="J2" s="61"/>
      <c r="K2" s="61"/>
      <c r="L2" s="61"/>
      <c r="M2" s="1"/>
      <c r="N2" s="2"/>
      <c r="O2" s="62"/>
    </row>
    <row r="3" spans="10:15" ht="23.25" customHeight="1">
      <c r="J3" s="2"/>
      <c r="K3" s="3"/>
      <c r="L3" s="1"/>
      <c r="M3" s="1"/>
      <c r="N3" s="2"/>
      <c r="O3" s="63">
        <f ca="1">TODAY()</f>
        <v>45519</v>
      </c>
    </row>
    <row r="4" spans="10:15" ht="39" customHeight="1">
      <c r="J4" s="55" t="s">
        <v>0</v>
      </c>
      <c r="K4" s="55"/>
      <c r="L4" s="55"/>
      <c r="M4" s="1"/>
      <c r="N4" s="2"/>
      <c r="O4" s="2"/>
    </row>
    <row r="5" spans="10:15" ht="22.5" customHeight="1">
      <c r="J5" s="53" t="s">
        <v>1</v>
      </c>
      <c r="K5" s="4" t="s">
        <v>2</v>
      </c>
      <c r="L5" s="5"/>
      <c r="M5" s="6"/>
      <c r="N5" s="7" t="s">
        <v>3</v>
      </c>
      <c r="O5" s="8"/>
    </row>
    <row r="6" spans="10:15" ht="22.5" customHeight="1">
      <c r="J6" s="54"/>
      <c r="K6" s="9" t="s">
        <v>4</v>
      </c>
      <c r="L6" s="10"/>
      <c r="M6" s="11"/>
      <c r="N6" s="12" t="s">
        <v>5</v>
      </c>
      <c r="O6" s="13"/>
    </row>
    <row r="7" spans="10:15" ht="22.5" customHeight="1">
      <c r="J7" s="54"/>
      <c r="K7" s="9" t="s">
        <v>7</v>
      </c>
      <c r="L7" s="14"/>
      <c r="M7" s="15"/>
      <c r="N7" s="2"/>
      <c r="O7" s="2"/>
    </row>
    <row r="8" spans="10:15" ht="22.5" customHeight="1">
      <c r="J8" s="54"/>
      <c r="K8" s="9" t="s">
        <v>8</v>
      </c>
      <c r="L8" s="16"/>
      <c r="M8" s="15"/>
      <c r="N8" s="2"/>
      <c r="O8" s="17" t="s">
        <v>9</v>
      </c>
    </row>
    <row r="9" spans="10:15" ht="22.5" customHeight="1">
      <c r="J9" s="54"/>
      <c r="K9" s="18" t="s">
        <v>10</v>
      </c>
      <c r="L9" s="19"/>
      <c r="M9" s="20"/>
      <c r="N9" s="2"/>
      <c r="O9" s="52"/>
    </row>
    <row r="10" spans="10:15" ht="22.5" customHeight="1">
      <c r="J10" s="54"/>
      <c r="K10" s="9" t="s">
        <v>11</v>
      </c>
      <c r="L10" s="21"/>
      <c r="M10" s="22"/>
      <c r="N10" s="2"/>
      <c r="O10" s="52"/>
    </row>
    <row r="11" spans="10:15" ht="22.5" customHeight="1">
      <c r="J11" s="54"/>
      <c r="K11" s="9" t="s">
        <v>6</v>
      </c>
      <c r="L11" s="21"/>
      <c r="M11" s="22"/>
      <c r="N11" s="2"/>
      <c r="O11" s="52"/>
    </row>
    <row r="12" spans="10:15" ht="22.5" customHeight="1">
      <c r="J12" s="58"/>
      <c r="K12" s="23" t="s">
        <v>12</v>
      </c>
      <c r="L12" s="24"/>
      <c r="M12" s="22"/>
      <c r="N12" s="2"/>
      <c r="O12" s="52"/>
    </row>
    <row r="13" spans="10:15" ht="18" customHeight="1">
      <c r="J13" s="53" t="s">
        <v>14</v>
      </c>
      <c r="K13" s="25" t="s">
        <v>13</v>
      </c>
      <c r="L13" s="26"/>
      <c r="M13" s="27"/>
      <c r="N13" s="2"/>
      <c r="O13" s="52"/>
    </row>
    <row r="14" spans="10:15" ht="18" customHeight="1">
      <c r="J14" s="54"/>
      <c r="K14" s="28" t="s">
        <v>15</v>
      </c>
      <c r="L14" s="27"/>
      <c r="M14" s="27"/>
      <c r="N14" s="2"/>
      <c r="O14" s="2"/>
    </row>
    <row r="15" spans="10:15" ht="18" customHeight="1">
      <c r="J15" s="54"/>
      <c r="K15" s="29" t="s">
        <v>16</v>
      </c>
      <c r="L15" s="27"/>
      <c r="M15" s="27"/>
      <c r="N15" s="2"/>
      <c r="O15" s="2"/>
    </row>
    <row r="16" spans="10:15" ht="18" customHeight="1">
      <c r="J16" s="54"/>
      <c r="K16" s="29" t="s">
        <v>17</v>
      </c>
      <c r="L16" s="30"/>
      <c r="M16" s="27"/>
      <c r="N16" s="2"/>
      <c r="O16" s="31" t="s">
        <v>18</v>
      </c>
    </row>
    <row r="17" spans="10:15" ht="18" customHeight="1">
      <c r="J17" s="32"/>
      <c r="K17" s="33" t="s">
        <v>19</v>
      </c>
      <c r="L17" s="64"/>
      <c r="M17" s="34"/>
      <c r="N17" s="2"/>
      <c r="O17" s="2"/>
    </row>
    <row r="18" spans="10:15" ht="30.75" customHeight="1">
      <c r="J18" s="35"/>
      <c r="K18" s="3"/>
      <c r="L18" s="1"/>
      <c r="M18" s="1"/>
      <c r="N18" s="2"/>
      <c r="O18" s="2"/>
    </row>
    <row r="19" spans="10:15" ht="14.25" customHeight="1">
      <c r="J19" s="35"/>
      <c r="K19" s="2"/>
      <c r="L19" s="2"/>
      <c r="M19" s="2"/>
      <c r="N19" s="2"/>
      <c r="O19" s="2"/>
    </row>
    <row r="20" spans="10:15" ht="39" customHeight="1">
      <c r="J20" s="55" t="s">
        <v>20</v>
      </c>
      <c r="K20" s="55"/>
      <c r="L20" s="55"/>
      <c r="M20" s="2"/>
      <c r="N20" s="2"/>
      <c r="O20" s="2"/>
    </row>
    <row r="21" spans="10:15" ht="24.75" customHeight="1">
      <c r="J21" s="36"/>
      <c r="K21" s="37" t="s">
        <v>21</v>
      </c>
      <c r="L21" s="38"/>
      <c r="M21" s="1"/>
      <c r="N21" s="39" t="s">
        <v>22</v>
      </c>
      <c r="O21" s="40"/>
    </row>
    <row r="22" spans="10:15" ht="24.75" customHeight="1">
      <c r="J22" s="2"/>
      <c r="K22" s="41" t="s">
        <v>23</v>
      </c>
      <c r="L22" s="42"/>
      <c r="M22" s="1"/>
      <c r="N22" s="43" t="s">
        <v>24</v>
      </c>
      <c r="O22" s="21"/>
    </row>
    <row r="23" spans="10:15" ht="22.5" customHeight="1">
      <c r="J23" s="2"/>
      <c r="K23" s="41" t="s">
        <v>25</v>
      </c>
      <c r="L23" s="44"/>
      <c r="M23" s="1"/>
      <c r="N23" s="43" t="s">
        <v>26</v>
      </c>
      <c r="O23" s="1"/>
    </row>
    <row r="24" spans="10:15" ht="24.75" customHeight="1">
      <c r="J24" s="2"/>
      <c r="K24" s="41" t="s">
        <v>27</v>
      </c>
      <c r="L24" s="45"/>
      <c r="M24" s="1"/>
      <c r="N24" s="43" t="s">
        <v>28</v>
      </c>
      <c r="O24" s="1"/>
    </row>
    <row r="25" spans="10:15" ht="24.75" customHeight="1">
      <c r="J25" s="2"/>
      <c r="K25" s="41" t="s">
        <v>29</v>
      </c>
      <c r="L25" s="45"/>
      <c r="M25" s="1"/>
      <c r="N25" s="43" t="s">
        <v>30</v>
      </c>
      <c r="O25" s="1"/>
    </row>
    <row r="26" spans="10:15" ht="24.75" customHeight="1">
      <c r="J26" s="2"/>
      <c r="K26" s="41" t="s">
        <v>31</v>
      </c>
      <c r="L26" s="46"/>
      <c r="M26" s="1"/>
      <c r="N26" s="43" t="s">
        <v>32</v>
      </c>
      <c r="O26" s="47"/>
    </row>
    <row r="27" spans="10:15" ht="24.75" customHeight="1">
      <c r="J27" s="2"/>
      <c r="K27" s="3"/>
      <c r="L27" s="1"/>
      <c r="M27" s="1"/>
      <c r="N27" s="2"/>
      <c r="O27" s="2"/>
    </row>
    <row r="28" spans="10:15" ht="24.75" customHeight="1">
      <c r="J28" s="2"/>
      <c r="K28" s="55" t="s">
        <v>33</v>
      </c>
      <c r="L28" s="55"/>
      <c r="M28" s="55"/>
      <c r="N28" s="2"/>
      <c r="O28" s="2"/>
    </row>
    <row r="29" spans="10:15" ht="27" customHeight="1">
      <c r="J29" s="2"/>
      <c r="K29" s="65"/>
      <c r="L29" s="65"/>
      <c r="M29" s="65"/>
      <c r="N29" s="65"/>
      <c r="O29" s="65"/>
    </row>
    <row r="30" spans="10:15" ht="27" customHeight="1">
      <c r="J30" s="2"/>
      <c r="K30" s="65"/>
      <c r="L30" s="65"/>
      <c r="M30" s="65"/>
      <c r="N30" s="65"/>
      <c r="O30" s="65"/>
    </row>
    <row r="31" spans="10:15" ht="27" customHeight="1">
      <c r="J31" s="2"/>
      <c r="K31" s="65"/>
      <c r="L31" s="65"/>
      <c r="M31" s="65"/>
      <c r="N31" s="65"/>
      <c r="O31" s="65"/>
    </row>
    <row r="32" spans="10:15" ht="28.5" customHeight="1">
      <c r="J32" s="2"/>
      <c r="K32" s="55" t="s">
        <v>34</v>
      </c>
      <c r="L32" s="55"/>
      <c r="M32" s="55"/>
      <c r="N32" s="1"/>
      <c r="O32" s="2"/>
    </row>
    <row r="33" spans="10:15" ht="27" customHeight="1">
      <c r="J33" s="2"/>
      <c r="K33" s="65"/>
      <c r="L33" s="65"/>
      <c r="M33" s="65"/>
      <c r="N33" s="65"/>
      <c r="O33" s="65"/>
    </row>
    <row r="34" spans="10:15" ht="27" customHeight="1">
      <c r="J34" s="2"/>
      <c r="K34" s="65"/>
      <c r="L34" s="65"/>
      <c r="M34" s="65"/>
      <c r="N34" s="65"/>
      <c r="O34" s="65"/>
    </row>
    <row r="35" spans="10:15" ht="27" customHeight="1">
      <c r="J35" s="2"/>
      <c r="K35" s="65"/>
      <c r="L35" s="65"/>
      <c r="M35" s="65"/>
      <c r="N35" s="65"/>
      <c r="O35" s="65"/>
    </row>
    <row r="36" spans="10:15" ht="14.25" customHeight="1">
      <c r="J36" s="2"/>
      <c r="K36" s="3"/>
      <c r="L36" s="1"/>
      <c r="M36" s="1"/>
      <c r="N36" s="2"/>
      <c r="O36" s="2"/>
    </row>
    <row r="37" spans="10:15" ht="14.25" customHeight="1">
      <c r="J37" s="2"/>
      <c r="K37" s="3"/>
      <c r="L37" s="1"/>
      <c r="M37" s="1"/>
      <c r="N37" s="2"/>
      <c r="O37" s="2"/>
    </row>
    <row r="38" spans="10:15" ht="14.25" customHeight="1">
      <c r="J38" s="2"/>
      <c r="K38" s="3"/>
      <c r="L38" s="1"/>
      <c r="M38" s="1"/>
      <c r="N38" s="2"/>
      <c r="O38" s="2"/>
    </row>
    <row r="39" spans="10:15" ht="14.25" customHeight="1">
      <c r="J39" s="2"/>
      <c r="K39" s="3"/>
      <c r="L39" s="1"/>
      <c r="M39" s="1"/>
      <c r="N39" s="2"/>
      <c r="O39" s="2"/>
    </row>
    <row r="40" spans="10:15" ht="14.25" customHeight="1">
      <c r="J40" s="2"/>
      <c r="K40" s="3"/>
      <c r="L40" s="1"/>
      <c r="M40" s="1"/>
      <c r="N40" s="2"/>
      <c r="O40" s="2"/>
    </row>
    <row r="41" spans="10:15" ht="14.25" customHeight="1">
      <c r="J41" s="2"/>
      <c r="K41" s="3"/>
      <c r="L41" s="1"/>
      <c r="M41" s="1"/>
      <c r="N41" s="2"/>
      <c r="O41" s="2"/>
    </row>
    <row r="42" spans="10:15" ht="14.25" customHeight="1">
      <c r="J42" s="2"/>
      <c r="K42" s="3"/>
      <c r="L42" s="1"/>
      <c r="M42" s="1"/>
      <c r="N42" s="2"/>
      <c r="O42" s="2"/>
    </row>
    <row r="43" spans="10:15" ht="14.25" customHeight="1">
      <c r="J43" s="2"/>
      <c r="K43" s="3"/>
      <c r="L43" s="1"/>
      <c r="M43" s="1"/>
      <c r="N43" s="2"/>
      <c r="O43" s="2"/>
    </row>
    <row r="44" spans="10:15" ht="14.25" customHeight="1">
      <c r="J44" s="2"/>
      <c r="K44" s="3"/>
      <c r="L44" s="1"/>
      <c r="M44" s="1"/>
      <c r="N44" s="2"/>
      <c r="O44" s="2"/>
    </row>
    <row r="45" spans="10:15" ht="14.25" customHeight="1">
      <c r="J45" s="2"/>
      <c r="K45" s="3"/>
      <c r="L45" s="1"/>
      <c r="M45" s="1"/>
      <c r="N45" s="2"/>
      <c r="O45" s="2"/>
    </row>
    <row r="46" spans="10:15" ht="14.25" customHeight="1">
      <c r="J46" s="2"/>
      <c r="K46" s="3"/>
      <c r="L46" s="1"/>
      <c r="M46" s="1"/>
      <c r="N46" s="2"/>
      <c r="O46" s="2"/>
    </row>
    <row r="47" spans="10:15" ht="14.25" customHeight="1">
      <c r="J47" s="2"/>
      <c r="K47" s="3"/>
      <c r="L47" s="48" t="s">
        <v>35</v>
      </c>
      <c r="M47" s="48"/>
      <c r="N47" s="48" t="s">
        <v>36</v>
      </c>
      <c r="O47" s="48" t="s">
        <v>37</v>
      </c>
    </row>
    <row r="48" spans="10:15" ht="14.25" customHeight="1">
      <c r="J48" s="2"/>
      <c r="K48" s="3"/>
      <c r="L48" s="1"/>
      <c r="M48" s="1"/>
      <c r="N48" s="2"/>
      <c r="O48" s="2"/>
    </row>
    <row r="49" spans="10:15" ht="14.25" customHeight="1">
      <c r="J49" s="2"/>
      <c r="K49" s="3"/>
      <c r="L49" s="1"/>
      <c r="M49" s="1"/>
      <c r="N49" s="2"/>
      <c r="O49" s="2"/>
    </row>
    <row r="50" spans="10:15" ht="14.25" customHeight="1">
      <c r="J50" s="2"/>
      <c r="K50" s="3"/>
      <c r="L50" s="1"/>
      <c r="M50" s="1"/>
      <c r="N50" s="2"/>
      <c r="O50" s="2"/>
    </row>
    <row r="51" spans="10:15" ht="14.25" customHeight="1">
      <c r="J51" s="2"/>
      <c r="K51" s="3"/>
      <c r="L51" s="1"/>
      <c r="M51" s="1"/>
      <c r="N51" s="2"/>
      <c r="O51" s="2"/>
    </row>
    <row r="52" spans="10:15" ht="14.25" customHeight="1">
      <c r="J52" s="2"/>
      <c r="K52" s="3"/>
      <c r="L52" s="1"/>
      <c r="M52" s="1"/>
      <c r="N52" s="2"/>
      <c r="O52" s="2"/>
    </row>
    <row r="53" spans="10:15" ht="25.5" customHeight="1">
      <c r="J53" s="2"/>
      <c r="K53" s="3"/>
      <c r="L53" s="49"/>
      <c r="M53" s="59"/>
      <c r="N53" s="59"/>
      <c r="O53" s="49"/>
    </row>
    <row r="54" spans="10:15" ht="14.25" customHeight="1">
      <c r="J54" s="2"/>
      <c r="K54" s="3"/>
      <c r="L54" s="50" t="s">
        <v>38</v>
      </c>
      <c r="M54" s="56" t="s">
        <v>39</v>
      </c>
      <c r="N54" s="57"/>
      <c r="O54" s="51" t="s">
        <v>39</v>
      </c>
    </row>
    <row r="55" spans="10:15" ht="14.25" customHeight="1"/>
    <row r="56" spans="10:15" ht="14.25" customHeight="1"/>
    <row r="57" spans="10:15" ht="14.25" customHeight="1"/>
    <row r="58" spans="10:15" ht="14.25" customHeight="1"/>
    <row r="59" spans="10:15" ht="14.25" customHeight="1"/>
    <row r="60" spans="10:15" ht="14.25" customHeight="1"/>
    <row r="61" spans="10:15" ht="14.25" customHeight="1"/>
    <row r="62" spans="10:15" ht="14.25" customHeight="1"/>
    <row r="63" spans="10:15" ht="14.25" customHeight="1"/>
    <row r="64" spans="10:15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otectedRanges>
    <protectedRange sqref="L23" name="CAPTURA"/>
    <protectedRange sqref="L5:M5" name="NUMERO EMPLEADO"/>
    <protectedRange sqref="L24:L25" name="CAPTURA_1_1"/>
  </protectedRanges>
  <mergeCells count="12">
    <mergeCell ref="J4:L4"/>
    <mergeCell ref="J5:J12"/>
    <mergeCell ref="K28:M28"/>
    <mergeCell ref="K29:O31"/>
    <mergeCell ref="O9:O13"/>
    <mergeCell ref="J13:J16"/>
    <mergeCell ref="J20:L20"/>
    <mergeCell ref="M54:N54"/>
    <mergeCell ref="J1:L2"/>
    <mergeCell ref="K32:M32"/>
    <mergeCell ref="K33:O35"/>
    <mergeCell ref="M53:N53"/>
  </mergeCells>
  <conditionalFormatting sqref="K29 K33 L23">
    <cfRule type="cellIs" dxfId="1" priority="2" operator="equal">
      <formula>0</formula>
    </cfRule>
  </conditionalFormatting>
  <conditionalFormatting sqref="L24:L25">
    <cfRule type="cellIs" dxfId="0" priority="1" operator="equal">
      <formula>0</formula>
    </cfRule>
  </conditionalFormatting>
  <printOptions horizontalCentered="1"/>
  <pageMargins left="0.31496062992125984" right="0.11811023622047245" top="0.55118110236220474" bottom="0.74803149606299213" header="0" footer="0"/>
  <pageSetup scale="3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SOLICITUD CONTRATO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2024-08-15T18:18:16Z</cp:lastPrinted>
  <dcterms:modified xsi:type="dcterms:W3CDTF">2024-08-15T20:00:36Z</dcterms:modified>
</cp:coreProperties>
</file>