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chenyuan/Desktop/Netpius/"/>
    </mc:Choice>
  </mc:AlternateContent>
  <xr:revisionPtr revIDLastSave="0" documentId="13_ncr:1_{7F00DA54-3C3A-F941-B949-059D2B3B7813}" xr6:coauthVersionLast="47" xr6:coauthVersionMax="47" xr10:uidLastSave="{00000000-0000-0000-0000-000000000000}"/>
  <bookViews>
    <workbookView xWindow="5940" yWindow="3540" windowWidth="27640" windowHeight="16940" xr2:uid="{442BDD43-41C9-5F46-95B0-CE5C1BF41F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<sst xmlns="http://schemas.openxmlformats.org/spreadsheetml/2006/main" count="7" uniqueCount="7">
  <si>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Name</t>
  </si>
  <si>
    <t>Input Sequence</t>
  </si>
  <si>
    <t>Extracted DNA from UCSC Genome Browser</t>
  </si>
  <si>
    <t>NGS AmpSeq FWD Primer Designed by NCBI Primer Blast</t>
  </si>
  <si>
    <t>NGS AmpSeq REV Primer Designed by NCBI Primer Blast</t>
  </si>
  <si>
    <t>Amplicon</t>
  </si>
  <si>
    <t>Amplicon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</si>
</sst>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E7-D8BB-5943-8260-6E86999BF5ED}">
  <dimension ref="A1:G1"/>
  <sheetViews>
    <sheetView tabSelected="1" workbookViewId="0">
      <selection activeCell="F21" sqref="F2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Yuan</dc:creator>
  <cp:lastModifiedBy>Elijah Yuan</cp:lastModifiedBy>
  <dcterms:created xsi:type="dcterms:W3CDTF">2024-04-10T15:44:43Z</dcterms:created>
  <dcterms:modified xsi:type="dcterms:W3CDTF">2024-04-10T15:47:07Z</dcterms:modified>
</cp:coreProperties>
</file>