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lara\Documents\GitHub\VALIDADOR_MODELO_SERIAL\"/>
    </mc:Choice>
  </mc:AlternateContent>
  <xr:revisionPtr revIDLastSave="0" documentId="13_ncr:1_{28E3AC21-602D-411D-9019-DB5EF022B054}" xr6:coauthVersionLast="45" xr6:coauthVersionMax="45" xr10:uidLastSave="{00000000-0000-0000-0000-000000000000}"/>
  <bookViews>
    <workbookView xWindow="25080" yWindow="-120" windowWidth="25440" windowHeight="15390" xr2:uid="{33C82712-21AA-4E08-8A74-8EE339E9F602}"/>
  </bookViews>
  <sheets>
    <sheet name="Hoja1" sheetId="1" r:id="rId1"/>
  </sheets>
  <definedNames>
    <definedName name="_xlnm._FilterDatabase" localSheetId="0" hidden="1">Hoja1!$A$1:$B$215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<sst xmlns="http://schemas.openxmlformats.org/spreadsheetml/2006/main" count="442" uniqueCount="442">
  <si>
    <t>6A060155</t>
  </si>
  <si>
    <t>6A060233</t>
  </si>
  <si>
    <t>6A060027</t>
  </si>
  <si>
    <t>6A060238</t>
  </si>
  <si>
    <t>6A060202</t>
  </si>
  <si>
    <t>6A060016</t>
  </si>
  <si>
    <t>6A060040</t>
  </si>
  <si>
    <t>6A060048</t>
  </si>
  <si>
    <t>6A060012</t>
  </si>
  <si>
    <t>6A060261</t>
  </si>
  <si>
    <t>6A060198</t>
  </si>
  <si>
    <t>6A060130</t>
  </si>
  <si>
    <t>6A060248</t>
  </si>
  <si>
    <t>6A060051</t>
  </si>
  <si>
    <t>6A060193</t>
  </si>
  <si>
    <t>6A060111</t>
  </si>
  <si>
    <t>6A060015</t>
  </si>
  <si>
    <t>6A060079</t>
  </si>
  <si>
    <t>6A060265</t>
  </si>
  <si>
    <t>6A060122</t>
  </si>
  <si>
    <t>6A060067</t>
  </si>
  <si>
    <t>6A060071</t>
  </si>
  <si>
    <t>6A060247</t>
  </si>
  <si>
    <t>6A060063</t>
  </si>
  <si>
    <t>6A060133</t>
  </si>
  <si>
    <t>6A060226</t>
  </si>
  <si>
    <t>6A060224</t>
  </si>
  <si>
    <t>6A060082</t>
  </si>
  <si>
    <t>6A060271</t>
  </si>
  <si>
    <t>6A060145</t>
  </si>
  <si>
    <t>6A060025</t>
  </si>
  <si>
    <t>6A060144</t>
  </si>
  <si>
    <t>6A060275</t>
  </si>
  <si>
    <t>6A060243</t>
  </si>
  <si>
    <t>6A060163</t>
  </si>
  <si>
    <t>6A060165</t>
  </si>
  <si>
    <t>6A060284</t>
  </si>
  <si>
    <t>6A060161</t>
  </si>
  <si>
    <t>6A060289</t>
  </si>
  <si>
    <t>6A060162</t>
  </si>
  <si>
    <t>6A060003</t>
  </si>
  <si>
    <t>6A060292</t>
  </si>
  <si>
    <t>6A060080</t>
  </si>
  <si>
    <t>6A060278</t>
  </si>
  <si>
    <t>6A060280</t>
  </si>
  <si>
    <t>6A060246</t>
  </si>
  <si>
    <t>6A060186</t>
  </si>
  <si>
    <t>6A060167</t>
  </si>
  <si>
    <t>6A060282</t>
  </si>
  <si>
    <t>6A060148</t>
  </si>
  <si>
    <t>6A060293</t>
  </si>
  <si>
    <t>6A060200</t>
  </si>
  <si>
    <t>6A060081</t>
  </si>
  <si>
    <t>6A060178</t>
  </si>
  <si>
    <t>6A060150</t>
  </si>
  <si>
    <t>6A060160</t>
  </si>
  <si>
    <t>6A060232</t>
  </si>
  <si>
    <t>6A060191</t>
  </si>
  <si>
    <t>6A060204</t>
  </si>
  <si>
    <t>6A060192</t>
  </si>
  <si>
    <t>6A060062</t>
  </si>
  <si>
    <t>6A060183</t>
  </si>
  <si>
    <t>6A060041</t>
  </si>
  <si>
    <t>6A060083</t>
  </si>
  <si>
    <t>6A060188</t>
  </si>
  <si>
    <t>6A060299</t>
  </si>
  <si>
    <t>6A060301</t>
  </si>
  <si>
    <t>6A060298</t>
  </si>
  <si>
    <t>6A060302</t>
  </si>
  <si>
    <t>6A060039</t>
  </si>
  <si>
    <t>6A060019</t>
  </si>
  <si>
    <t>6A060220</t>
  </si>
  <si>
    <t>6A060009</t>
  </si>
  <si>
    <t>6A060011</t>
  </si>
  <si>
    <t>6A060251</t>
  </si>
  <si>
    <t>6A060026</t>
  </si>
  <si>
    <t>6A060024</t>
  </si>
  <si>
    <t>6A060211</t>
  </si>
  <si>
    <t>6A060028</t>
  </si>
  <si>
    <t>6A060199</t>
  </si>
  <si>
    <t>6A060128</t>
  </si>
  <si>
    <t>6A060056</t>
  </si>
  <si>
    <t>6A060197</t>
  </si>
  <si>
    <t>6A060195</t>
  </si>
  <si>
    <t>6A060277</t>
  </si>
  <si>
    <t>6A060235</t>
  </si>
  <si>
    <t>6A060129</t>
  </si>
  <si>
    <t>6A060253</t>
  </si>
  <si>
    <t>6A060250</t>
  </si>
  <si>
    <t>6A060031</t>
  </si>
  <si>
    <t>6A060033</t>
  </si>
  <si>
    <t>6A060201</t>
  </si>
  <si>
    <t>6A060013</t>
  </si>
  <si>
    <t>6A060034</t>
  </si>
  <si>
    <t>6A060042</t>
  </si>
  <si>
    <t>6A060030</t>
  </si>
  <si>
    <t>6A060117</t>
  </si>
  <si>
    <t>6A060038</t>
  </si>
  <si>
    <t>6A060208</t>
  </si>
  <si>
    <t>6A060102</t>
  </si>
  <si>
    <t>6A060218</t>
  </si>
  <si>
    <t>6A060219</t>
  </si>
  <si>
    <t>6A060058</t>
  </si>
  <si>
    <t>6A060070</t>
  </si>
  <si>
    <t>6A060266</t>
  </si>
  <si>
    <t>6A060127</t>
  </si>
  <si>
    <t>6A060121</t>
  </si>
  <si>
    <t>6A060119</t>
  </si>
  <si>
    <t>6A060120</t>
  </si>
  <si>
    <t>6A060109</t>
  </si>
  <si>
    <t>6A060136</t>
  </si>
  <si>
    <t>6A060262</t>
  </si>
  <si>
    <t>6A060258</t>
  </si>
  <si>
    <t>6A060135</t>
  </si>
  <si>
    <t>6A060259</t>
  </si>
  <si>
    <t>6A060116</t>
  </si>
  <si>
    <t>6A060112</t>
  </si>
  <si>
    <t>6A060099</t>
  </si>
  <si>
    <t>6A060254</t>
  </si>
  <si>
    <t>6A060142</t>
  </si>
  <si>
    <t>6A060255</t>
  </si>
  <si>
    <t>6A060260</t>
  </si>
  <si>
    <t>6A060110</t>
  </si>
  <si>
    <t>6A060097</t>
  </si>
  <si>
    <t>6A060249</t>
  </si>
  <si>
    <t>6A060229</t>
  </si>
  <si>
    <t>6A060114</t>
  </si>
  <si>
    <t>6A060113</t>
  </si>
  <si>
    <t>6A060245</t>
  </si>
  <si>
    <t>6A060115</t>
  </si>
  <si>
    <t>6A060234</t>
  </si>
  <si>
    <t>6A060256</t>
  </si>
  <si>
    <t>6A060098</t>
  </si>
  <si>
    <t>6A060252</t>
  </si>
  <si>
    <t>MJ09PNVL</t>
  </si>
  <si>
    <t>PC01VF9H</t>
  </si>
  <si>
    <t>MJ00G3WC</t>
  </si>
  <si>
    <t>MJ014KA9</t>
  </si>
  <si>
    <t>MJ01BZDV</t>
  </si>
  <si>
    <t>MJ02UE4T</t>
  </si>
  <si>
    <t>MJ02UE5F</t>
  </si>
  <si>
    <t>MJ03QV8M</t>
  </si>
  <si>
    <t>MJ03QV94</t>
  </si>
  <si>
    <t>MJ03QV9C</t>
  </si>
  <si>
    <t>MJ03QV9H</t>
  </si>
  <si>
    <t>MJ03QVA4</t>
  </si>
  <si>
    <t>MJ03QVA6</t>
  </si>
  <si>
    <t>MJ03QVAM</t>
  </si>
  <si>
    <t>MJ040FUH</t>
  </si>
  <si>
    <t>MJ04S783</t>
  </si>
  <si>
    <t>MJ04S797</t>
  </si>
  <si>
    <t>MJ04ZN88</t>
  </si>
  <si>
    <t>MJ04ZN89</t>
  </si>
  <si>
    <t>MJ04ZNAH</t>
  </si>
  <si>
    <t>MJ04ZNCC</t>
  </si>
  <si>
    <t>MJ04ZNCD</t>
  </si>
  <si>
    <t>MJ04ZNE6</t>
  </si>
  <si>
    <t>MJ054B5E</t>
  </si>
  <si>
    <t>MJ054B6Q</t>
  </si>
  <si>
    <t>MJ05DVK6</t>
  </si>
  <si>
    <t>MJ05DVLD</t>
  </si>
  <si>
    <t>MJ05LHQU</t>
  </si>
  <si>
    <t>MJ05LHRM</t>
  </si>
  <si>
    <t>MJ07GPQU</t>
  </si>
  <si>
    <t>MJ07GPSH</t>
  </si>
  <si>
    <t>MJ07GPSW</t>
  </si>
  <si>
    <t>MJ07T4GJ</t>
  </si>
  <si>
    <t>MJ08179L</t>
  </si>
  <si>
    <t>MJ08GLX</t>
  </si>
  <si>
    <t>MJ08LGK4</t>
  </si>
  <si>
    <t>MJ08LGKC</t>
  </si>
  <si>
    <t>MJ08LGMC</t>
  </si>
  <si>
    <t>MJ08LGPK</t>
  </si>
  <si>
    <t>MJ08LGRA</t>
  </si>
  <si>
    <t>MJ08LGSL</t>
  </si>
  <si>
    <t>MJ08LGTD</t>
  </si>
  <si>
    <t>MJ08LGTM</t>
  </si>
  <si>
    <t>MJ08VWWY</t>
  </si>
  <si>
    <t>MJ08VWX1</t>
  </si>
  <si>
    <t>MJ08VWXS</t>
  </si>
  <si>
    <t>MJ099GS0</t>
  </si>
  <si>
    <t>MJ099GSE</t>
  </si>
  <si>
    <t>MJ09JFGX</t>
  </si>
  <si>
    <t>MJ09JHSA</t>
  </si>
  <si>
    <t>MJ09JHT6</t>
  </si>
  <si>
    <t>MJ09JHT9</t>
  </si>
  <si>
    <t>MJ09JHTP</t>
  </si>
  <si>
    <t>MJ09JHVC</t>
  </si>
  <si>
    <t>MJ09JHX1</t>
  </si>
  <si>
    <t>MJ09PNVA</t>
  </si>
  <si>
    <t>MJ09PNWD</t>
  </si>
  <si>
    <t>MJ0BC1ZW</t>
  </si>
  <si>
    <t>MJ0BC20A</t>
  </si>
  <si>
    <t>MJ0BC20Q</t>
  </si>
  <si>
    <t>MJ0BC21R</t>
  </si>
  <si>
    <t>MJ0BC221</t>
  </si>
  <si>
    <t>MJ0BC22S</t>
  </si>
  <si>
    <t>MJ0BC230</t>
  </si>
  <si>
    <t>MJ0BMHZG</t>
  </si>
  <si>
    <t>MJ0BMHZH</t>
  </si>
  <si>
    <t>MJ0BMHZJ</t>
  </si>
  <si>
    <t>MJ0BMHZP</t>
  </si>
  <si>
    <t>MJ0EB7TC</t>
  </si>
  <si>
    <t>MJ0EB7TF</t>
  </si>
  <si>
    <t>MJ0EB7VH</t>
  </si>
  <si>
    <t>MJYNBLA</t>
  </si>
  <si>
    <t>PC01VF9L</t>
  </si>
  <si>
    <t>PC01VF9N</t>
  </si>
  <si>
    <t>PC01VF9S</t>
  </si>
  <si>
    <t>PC01VFA7</t>
  </si>
  <si>
    <t>PC01VFAA</t>
  </si>
  <si>
    <t>PC01VFAC</t>
  </si>
  <si>
    <t>PC01VFAD</t>
  </si>
  <si>
    <t>PC01VFAM</t>
  </si>
  <si>
    <t>PC01VFB7</t>
  </si>
  <si>
    <t>PC031M72</t>
  </si>
  <si>
    <t>PC03ZKQ5</t>
  </si>
  <si>
    <t>PC03ZKR3</t>
  </si>
  <si>
    <t>PC03ZKR6</t>
  </si>
  <si>
    <t>PC03ZKRB</t>
  </si>
  <si>
    <t>PC05246A</t>
  </si>
  <si>
    <t>PC05246J</t>
  </si>
  <si>
    <t>PC05247H</t>
  </si>
  <si>
    <t>PC05247K</t>
  </si>
  <si>
    <t>PC05247L</t>
  </si>
  <si>
    <t>PC05EA9Q</t>
  </si>
  <si>
    <t>PC08CJ4G</t>
  </si>
  <si>
    <t>PC08EJVP</t>
  </si>
  <si>
    <t>PC08EJVT</t>
  </si>
  <si>
    <t>PC08EJVU</t>
  </si>
  <si>
    <t>PC08EJW5</t>
  </si>
  <si>
    <t>PC08EK0E</t>
  </si>
  <si>
    <t>PC08EK0F</t>
  </si>
  <si>
    <t>PC0DE6QC</t>
  </si>
  <si>
    <t>PC0GKZ2L</t>
  </si>
  <si>
    <t>PC0GKZ8A</t>
  </si>
  <si>
    <t>MJ02KPGH</t>
  </si>
  <si>
    <t>MJ09JHSW</t>
  </si>
  <si>
    <t>MJ02KPGT</t>
  </si>
  <si>
    <t>MJ02UE55</t>
  </si>
  <si>
    <t>MJ03PVBP</t>
  </si>
  <si>
    <t>MJ03QVA2</t>
  </si>
  <si>
    <t>MJ03QVBL</t>
  </si>
  <si>
    <t>MJ04ZN5R</t>
  </si>
  <si>
    <t>MJ054B65</t>
  </si>
  <si>
    <t>MJ05LHS7</t>
  </si>
  <si>
    <t>MJ05LHSH</t>
  </si>
  <si>
    <t>MJ05TST7</t>
  </si>
  <si>
    <t>MJ05TSYE</t>
  </si>
  <si>
    <t>MJ05TSZG</t>
  </si>
  <si>
    <t>MJ071DUD</t>
  </si>
  <si>
    <t>MJ07GPR0</t>
  </si>
  <si>
    <t>MJ08178M</t>
  </si>
  <si>
    <t>MJ099GRL</t>
  </si>
  <si>
    <t>MJ09MVK5</t>
  </si>
  <si>
    <t>MJ0BC24B</t>
  </si>
  <si>
    <t>MJ0BMHZK</t>
  </si>
  <si>
    <t>MJ0ECW9C</t>
  </si>
  <si>
    <t>PC01VFAT</t>
  </si>
  <si>
    <t>PC01VFB0</t>
  </si>
  <si>
    <t>PC05246F</t>
  </si>
  <si>
    <t>PC05246G</t>
  </si>
  <si>
    <t>PC05EAAP</t>
  </si>
  <si>
    <t>PC08EJVH</t>
  </si>
  <si>
    <t>PC0BM0T4</t>
  </si>
  <si>
    <t>PC0BM0VP</t>
  </si>
  <si>
    <t>PC0CPN1L</t>
  </si>
  <si>
    <t>PC0K29MB</t>
  </si>
  <si>
    <t>6A060264</t>
  </si>
  <si>
    <t>PC0K27YA</t>
  </si>
  <si>
    <t>6A060107</t>
  </si>
  <si>
    <t>PC0F5PPX</t>
  </si>
  <si>
    <t>6A060106</t>
  </si>
  <si>
    <t>PC0DR5D9</t>
  </si>
  <si>
    <t>6A060104</t>
  </si>
  <si>
    <t>PC0DE6SF</t>
  </si>
  <si>
    <t>6A060203</t>
  </si>
  <si>
    <t>PC0BM0ZB</t>
  </si>
  <si>
    <t>6A060138</t>
  </si>
  <si>
    <t>PC05EAA2</t>
  </si>
  <si>
    <t>6A060095</t>
  </si>
  <si>
    <t>PC052463</t>
  </si>
  <si>
    <t>6A060207</t>
  </si>
  <si>
    <t>PC03ZKSA</t>
  </si>
  <si>
    <t>6A060217</t>
  </si>
  <si>
    <t>PC03ZKR4</t>
  </si>
  <si>
    <t>6A060242</t>
  </si>
  <si>
    <t>PC01VFB1</t>
  </si>
  <si>
    <t>6A060276</t>
  </si>
  <si>
    <t>PC01VFAN</t>
  </si>
  <si>
    <t>6A060137</t>
  </si>
  <si>
    <t>PC01VFAH</t>
  </si>
  <si>
    <t>6A060241</t>
  </si>
  <si>
    <t>PC01VFAE</t>
  </si>
  <si>
    <t>6A060210</t>
  </si>
  <si>
    <t>PC01VF9M</t>
  </si>
  <si>
    <t>6A060213</t>
  </si>
  <si>
    <t>PC01VF9J</t>
  </si>
  <si>
    <t>6A060151</t>
  </si>
  <si>
    <t>6A060310</t>
  </si>
  <si>
    <t>MJ0EDREJ</t>
  </si>
  <si>
    <t>6A060100</t>
  </si>
  <si>
    <t>MJ0EDREF</t>
  </si>
  <si>
    <t>6A060312</t>
  </si>
  <si>
    <t>MJ0ECW9P</t>
  </si>
  <si>
    <t>6A060309</t>
  </si>
  <si>
    <t>MJ0EB7V5</t>
  </si>
  <si>
    <t>6A060305</t>
  </si>
  <si>
    <t>MJ0EB7TP</t>
  </si>
  <si>
    <t>6A060307</t>
  </si>
  <si>
    <t>MJ0EB7SF</t>
  </si>
  <si>
    <t>6A060156</t>
  </si>
  <si>
    <t>MJ0EB7SD</t>
  </si>
  <si>
    <t>6A060308</t>
  </si>
  <si>
    <t>MJ0DSSA9</t>
  </si>
  <si>
    <t>6A060158</t>
  </si>
  <si>
    <t>MJ0C1XQS</t>
  </si>
  <si>
    <t>6A060295</t>
  </si>
  <si>
    <t>MJ0BC24Z</t>
  </si>
  <si>
    <t>6A060187</t>
  </si>
  <si>
    <t>MJ0BC24Y</t>
  </si>
  <si>
    <t>6A060296</t>
  </si>
  <si>
    <t>MJ0BC24P</t>
  </si>
  <si>
    <t>6A060184</t>
  </si>
  <si>
    <t>MJ0BC24N</t>
  </si>
  <si>
    <t>6A060194</t>
  </si>
  <si>
    <t>MJ0BC24C</t>
  </si>
  <si>
    <t>6A060180</t>
  </si>
  <si>
    <t>MJ0BC248</t>
  </si>
  <si>
    <t>6A060177</t>
  </si>
  <si>
    <t>MJ0BC244</t>
  </si>
  <si>
    <t>6A060286</t>
  </si>
  <si>
    <t>MJ0BC23S</t>
  </si>
  <si>
    <t>6A060182</t>
  </si>
  <si>
    <t>MJ0BC23L</t>
  </si>
  <si>
    <t>6A060185</t>
  </si>
  <si>
    <t>MJ0BC23K</t>
  </si>
  <si>
    <t>6A060294</t>
  </si>
  <si>
    <t>MJ0BC23J</t>
  </si>
  <si>
    <t>6A060297</t>
  </si>
  <si>
    <t>MJ0BC237</t>
  </si>
  <si>
    <t>6A060189</t>
  </si>
  <si>
    <t>MJ0BC22B</t>
  </si>
  <si>
    <t>6A060190</t>
  </si>
  <si>
    <t>MJ0BC21J</t>
  </si>
  <si>
    <t>6A060216</t>
  </si>
  <si>
    <t>MJ0BC1Z8</t>
  </si>
  <si>
    <t>6A060159</t>
  </si>
  <si>
    <t>MJ09PNWG</t>
  </si>
  <si>
    <t>6A060172</t>
  </si>
  <si>
    <t>MJ09MVKS</t>
  </si>
  <si>
    <t>6A060281</t>
  </si>
  <si>
    <t>MJ09JHWY</t>
  </si>
  <si>
    <t>6A060288</t>
  </si>
  <si>
    <t>MJ09JHVT</t>
  </si>
  <si>
    <t>6A060166</t>
  </si>
  <si>
    <t>MJ09JHV8</t>
  </si>
  <si>
    <t>6A060176</t>
  </si>
  <si>
    <t>MJ09JHTY</t>
  </si>
  <si>
    <t>6A060283</t>
  </si>
  <si>
    <t>MJ09JHTX</t>
  </si>
  <si>
    <t>6A060287</t>
  </si>
  <si>
    <t>MJ09JHTN</t>
  </si>
  <si>
    <t>6A060225</t>
  </si>
  <si>
    <t>MJ09JHT3</t>
  </si>
  <si>
    <t>6A060179</t>
  </si>
  <si>
    <t>MJ09JHSN</t>
  </si>
  <si>
    <t>6A060175</t>
  </si>
  <si>
    <t>MJ09JFGY</t>
  </si>
  <si>
    <t>6A060105</t>
  </si>
  <si>
    <t>MJ099GRW</t>
  </si>
  <si>
    <t>6A060164</t>
  </si>
  <si>
    <t>MJ08VWXT</t>
  </si>
  <si>
    <t>6A060279</t>
  </si>
  <si>
    <t>MJ08VWWX</t>
  </si>
  <si>
    <t>6A060239</t>
  </si>
  <si>
    <t>MJ08LGSE</t>
  </si>
  <si>
    <t>6A060171</t>
  </si>
  <si>
    <t>MJ08LGPR</t>
  </si>
  <si>
    <t>6A060285</t>
  </si>
  <si>
    <t>MJ08LGML</t>
  </si>
  <si>
    <t>6A060290</t>
  </si>
  <si>
    <t>MJ08LGJX</t>
  </si>
  <si>
    <t>6A060273</t>
  </si>
  <si>
    <t>MJ07T4G0</t>
  </si>
  <si>
    <t>6A060206</t>
  </si>
  <si>
    <t>MJ07S7YM</t>
  </si>
  <si>
    <t>6A060274</t>
  </si>
  <si>
    <t>MJ07S7YH</t>
  </si>
  <si>
    <t>6A060140</t>
  </si>
  <si>
    <t>MJ068Q5C</t>
  </si>
  <si>
    <t>6A060143</t>
  </si>
  <si>
    <t>MJ05TSZK</t>
  </si>
  <si>
    <t>6A060269</t>
  </si>
  <si>
    <t>MJ05TSVP</t>
  </si>
  <si>
    <t>6A060123</t>
  </si>
  <si>
    <t>MJ05TSSS</t>
  </si>
  <si>
    <t>6A060108</t>
  </si>
  <si>
    <t>MJ05LHTF</t>
  </si>
  <si>
    <t>6A060268</t>
  </si>
  <si>
    <t>MJ05LHTB</t>
  </si>
  <si>
    <t>6A060125</t>
  </si>
  <si>
    <t>MJ05LHQ9</t>
  </si>
  <si>
    <t>6A060214</t>
  </si>
  <si>
    <t>MJ05DVM5</t>
  </si>
  <si>
    <t>6A060126</t>
  </si>
  <si>
    <t>MJ054B6R</t>
  </si>
  <si>
    <t>6A060064</t>
  </si>
  <si>
    <t>MJ054B5S</t>
  </si>
  <si>
    <t>6A060237</t>
  </si>
  <si>
    <t>MJ0523L4</t>
  </si>
  <si>
    <t>6A060223</t>
  </si>
  <si>
    <t>MJ04ZNE2</t>
  </si>
  <si>
    <t>6A060069</t>
  </si>
  <si>
    <t>MJ04ZND4</t>
  </si>
  <si>
    <t>6A060103</t>
  </si>
  <si>
    <t>MJ04ZN52</t>
  </si>
  <si>
    <t>6A060124</t>
  </si>
  <si>
    <t>MJ04S78V</t>
  </si>
  <si>
    <t>6A060303</t>
  </si>
  <si>
    <t>MJ04S78N</t>
  </si>
  <si>
    <t>6A060212</t>
  </si>
  <si>
    <t>MJ04AHSA</t>
  </si>
  <si>
    <t>6A060174</t>
  </si>
  <si>
    <t>MJ03PV8K</t>
  </si>
  <si>
    <t>6A060118</t>
  </si>
  <si>
    <t>MJ02UE48</t>
  </si>
  <si>
    <t>6A060205</t>
  </si>
  <si>
    <t>MJ014KC3</t>
  </si>
  <si>
    <t>6A060215</t>
  </si>
  <si>
    <t>MJ00VG28</t>
  </si>
  <si>
    <t>6A060173</t>
  </si>
  <si>
    <t>MJ05LHT9</t>
  </si>
  <si>
    <t>6A060170</t>
  </si>
  <si>
    <t>MJ08LGPZ</t>
  </si>
  <si>
    <t>6A060231</t>
  </si>
  <si>
    <t>MJ00UZDN</t>
  </si>
  <si>
    <t>6A060272</t>
  </si>
  <si>
    <t>MJ01BZEF</t>
  </si>
  <si>
    <t>6A060181</t>
  </si>
  <si>
    <t>MJ0BC23F</t>
  </si>
  <si>
    <t>MJ0BC1ZS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</si>
</sst>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CD1-AFC7-4A66-8DF1-AD51B46AB208}">
  <dimension ref="A1:C221"/>
  <sheetViews>
    <sheetView tabSelected="1" workbookViewId="0">
      <selection sqref="A1:XFD1"/>
    </sheetView>
  </sheetViews>
  <sheetFormatPr baseColWidth="10" defaultRowHeight="15" x14ac:dyDescent="0.25"/>
  <cols>
    <col min="1" max="1" width="12.28515625" bestFit="1" customWidth="1"/>
    <col min="2" max="2" width="12.42578125" bestFit="1" customWidth="1"/>
  </cols>
  <sheetData>
    <row r="1" spans="1:3" x14ac:dyDescent="0.25">
      <c r="A1">
        <v>866</v>
      </c>
      <c r="B1" t="s">
        <v>1</v>
      </c>
      <c r="C1" t="s">
        <v>135</v>
      </c>
    </row>
    <row r="2" spans="1:3" x14ac:dyDescent="0.25">
      <c r="A2">
        <v>627</v>
      </c>
      <c r="B2" t="s">
        <v>296</v>
      </c>
      <c r="C2" t="s">
        <v>297</v>
      </c>
    </row>
    <row r="3" spans="1:3" x14ac:dyDescent="0.25">
      <c r="A3">
        <v>1627</v>
      </c>
      <c r="B3" t="s">
        <v>72</v>
      </c>
      <c r="C3" t="s">
        <v>206</v>
      </c>
    </row>
    <row r="4" spans="1:3" x14ac:dyDescent="0.25">
      <c r="A4">
        <v>661</v>
      </c>
      <c r="B4" t="s">
        <v>294</v>
      </c>
      <c r="C4" t="s">
        <v>295</v>
      </c>
    </row>
    <row r="5" spans="1:3" x14ac:dyDescent="0.25">
      <c r="A5">
        <v>597</v>
      </c>
      <c r="B5" t="s">
        <v>73</v>
      </c>
      <c r="C5" t="s">
        <v>207</v>
      </c>
    </row>
    <row r="6" spans="1:3" x14ac:dyDescent="0.25">
      <c r="A6">
        <v>1678</v>
      </c>
      <c r="B6" t="s">
        <v>74</v>
      </c>
      <c r="C6" t="s">
        <v>208</v>
      </c>
    </row>
    <row r="7" spans="1:3" x14ac:dyDescent="0.25">
      <c r="A7">
        <v>1641</v>
      </c>
      <c r="B7" t="s">
        <v>75</v>
      </c>
      <c r="C7" t="s">
        <v>209</v>
      </c>
    </row>
    <row r="8" spans="1:3" x14ac:dyDescent="0.25">
      <c r="A8">
        <v>1759</v>
      </c>
      <c r="B8" t="s">
        <v>76</v>
      </c>
      <c r="C8" t="s">
        <v>210</v>
      </c>
    </row>
    <row r="9" spans="1:3" x14ac:dyDescent="0.25">
      <c r="A9">
        <v>1628</v>
      </c>
      <c r="B9" t="s">
        <v>77</v>
      </c>
      <c r="C9" t="s">
        <v>211</v>
      </c>
    </row>
    <row r="10" spans="1:3" x14ac:dyDescent="0.25">
      <c r="A10">
        <v>610</v>
      </c>
      <c r="B10" t="s">
        <v>78</v>
      </c>
      <c r="C10" t="s">
        <v>212</v>
      </c>
    </row>
    <row r="11" spans="1:3" x14ac:dyDescent="0.25">
      <c r="A11">
        <v>902</v>
      </c>
      <c r="B11" t="s">
        <v>292</v>
      </c>
      <c r="C11" t="s">
        <v>293</v>
      </c>
    </row>
    <row r="12" spans="1:3" x14ac:dyDescent="0.25">
      <c r="A12">
        <v>628</v>
      </c>
      <c r="B12" t="s">
        <v>290</v>
      </c>
      <c r="C12" t="s">
        <v>291</v>
      </c>
    </row>
    <row r="13" spans="1:3" x14ac:dyDescent="0.25">
      <c r="A13">
        <v>611</v>
      </c>
      <c r="B13" t="s">
        <v>79</v>
      </c>
      <c r="C13" t="s">
        <v>213</v>
      </c>
    </row>
    <row r="14" spans="1:3" x14ac:dyDescent="0.25">
      <c r="A14">
        <v>1949</v>
      </c>
      <c r="B14" t="s">
        <v>288</v>
      </c>
      <c r="C14" t="s">
        <v>289</v>
      </c>
    </row>
    <row r="15" spans="1:3" x14ac:dyDescent="0.25">
      <c r="A15">
        <v>633</v>
      </c>
      <c r="B15" t="s">
        <v>124</v>
      </c>
      <c r="C15" t="s">
        <v>258</v>
      </c>
    </row>
    <row r="16" spans="1:3" x14ac:dyDescent="0.25">
      <c r="A16">
        <v>654</v>
      </c>
      <c r="B16" t="s">
        <v>125</v>
      </c>
      <c r="C16" t="s">
        <v>259</v>
      </c>
    </row>
    <row r="17" spans="1:3" x14ac:dyDescent="0.25">
      <c r="A17">
        <v>895</v>
      </c>
      <c r="B17" t="s">
        <v>286</v>
      </c>
      <c r="C17" t="s">
        <v>287</v>
      </c>
    </row>
    <row r="18" spans="1:3" x14ac:dyDescent="0.25">
      <c r="A18">
        <v>584</v>
      </c>
      <c r="B18" t="s">
        <v>80</v>
      </c>
      <c r="C18" t="s">
        <v>214</v>
      </c>
    </row>
    <row r="19" spans="1:3" x14ac:dyDescent="0.25">
      <c r="A19">
        <v>578</v>
      </c>
      <c r="B19" t="s">
        <v>81</v>
      </c>
      <c r="C19" t="s">
        <v>215</v>
      </c>
    </row>
    <row r="20" spans="1:3" x14ac:dyDescent="0.25">
      <c r="A20">
        <v>593</v>
      </c>
      <c r="B20" t="s">
        <v>82</v>
      </c>
      <c r="C20" t="s">
        <v>216</v>
      </c>
    </row>
    <row r="21" spans="1:3" x14ac:dyDescent="0.25">
      <c r="A21">
        <v>575</v>
      </c>
      <c r="B21" t="s">
        <v>83</v>
      </c>
      <c r="C21" t="s">
        <v>217</v>
      </c>
    </row>
    <row r="22" spans="1:3" x14ac:dyDescent="0.25">
      <c r="A22">
        <v>893</v>
      </c>
      <c r="B22" t="s">
        <v>284</v>
      </c>
      <c r="C22" t="s">
        <v>285</v>
      </c>
    </row>
    <row r="23" spans="1:3" x14ac:dyDescent="0.25">
      <c r="A23">
        <v>577</v>
      </c>
      <c r="B23" t="s">
        <v>84</v>
      </c>
      <c r="C23" t="s">
        <v>218</v>
      </c>
    </row>
    <row r="24" spans="1:3" x14ac:dyDescent="0.25">
      <c r="A24">
        <v>582</v>
      </c>
      <c r="B24" t="s">
        <v>85</v>
      </c>
      <c r="C24" t="s">
        <v>219</v>
      </c>
    </row>
    <row r="25" spans="1:3" x14ac:dyDescent="0.25">
      <c r="A25">
        <v>623</v>
      </c>
      <c r="B25" t="s">
        <v>282</v>
      </c>
      <c r="C25" t="s">
        <v>283</v>
      </c>
    </row>
    <row r="26" spans="1:3" x14ac:dyDescent="0.25">
      <c r="A26">
        <v>645</v>
      </c>
      <c r="B26" t="s">
        <v>280</v>
      </c>
      <c r="C26" t="s">
        <v>281</v>
      </c>
    </row>
    <row r="27" spans="1:3" x14ac:dyDescent="0.25">
      <c r="A27">
        <v>571</v>
      </c>
      <c r="B27" t="s">
        <v>86</v>
      </c>
      <c r="C27" t="s">
        <v>220</v>
      </c>
    </row>
    <row r="28" spans="1:3" x14ac:dyDescent="0.25">
      <c r="A28">
        <v>1134</v>
      </c>
      <c r="B28" t="s">
        <v>126</v>
      </c>
      <c r="C28" t="s">
        <v>260</v>
      </c>
    </row>
    <row r="29" spans="1:3" x14ac:dyDescent="0.25">
      <c r="A29">
        <v>907</v>
      </c>
      <c r="B29" t="s">
        <v>127</v>
      </c>
      <c r="C29" t="s">
        <v>261</v>
      </c>
    </row>
    <row r="30" spans="1:3" x14ac:dyDescent="0.25">
      <c r="A30">
        <v>594</v>
      </c>
      <c r="B30" t="s">
        <v>87</v>
      </c>
      <c r="C30" t="s">
        <v>221</v>
      </c>
    </row>
    <row r="31" spans="1:3" x14ac:dyDescent="0.25">
      <c r="A31">
        <v>592</v>
      </c>
      <c r="B31" t="s">
        <v>88</v>
      </c>
      <c r="C31" t="s">
        <v>222</v>
      </c>
    </row>
    <row r="32" spans="1:3" x14ac:dyDescent="0.25">
      <c r="A32">
        <v>579</v>
      </c>
      <c r="B32" t="s">
        <v>89</v>
      </c>
      <c r="C32" t="s">
        <v>223</v>
      </c>
    </row>
    <row r="33" spans="1:3" x14ac:dyDescent="0.25">
      <c r="A33">
        <v>572</v>
      </c>
      <c r="B33" t="s">
        <v>90</v>
      </c>
      <c r="C33" t="s">
        <v>224</v>
      </c>
    </row>
    <row r="34" spans="1:3" x14ac:dyDescent="0.25">
      <c r="A34">
        <v>574</v>
      </c>
      <c r="B34" t="s">
        <v>91</v>
      </c>
      <c r="C34" t="s">
        <v>225</v>
      </c>
    </row>
    <row r="35" spans="1:3" x14ac:dyDescent="0.25">
      <c r="A35">
        <v>1787</v>
      </c>
      <c r="B35" t="s">
        <v>278</v>
      </c>
      <c r="C35" t="s">
        <v>279</v>
      </c>
    </row>
    <row r="36" spans="1:3" x14ac:dyDescent="0.25">
      <c r="A36">
        <v>1225</v>
      </c>
      <c r="B36" t="s">
        <v>128</v>
      </c>
      <c r="C36" t="s">
        <v>262</v>
      </c>
    </row>
    <row r="37" spans="1:3" x14ac:dyDescent="0.25">
      <c r="A37">
        <v>583</v>
      </c>
      <c r="B37" t="s">
        <v>92</v>
      </c>
      <c r="C37" t="s">
        <v>226</v>
      </c>
    </row>
    <row r="38" spans="1:3" x14ac:dyDescent="0.25">
      <c r="A38">
        <v>604</v>
      </c>
      <c r="B38" t="s">
        <v>129</v>
      </c>
      <c r="C38" t="s">
        <v>263</v>
      </c>
    </row>
    <row r="39" spans="1:3" x14ac:dyDescent="0.25">
      <c r="A39">
        <v>581</v>
      </c>
      <c r="B39" t="s">
        <v>93</v>
      </c>
      <c r="C39" t="s">
        <v>227</v>
      </c>
    </row>
    <row r="40" spans="1:3" x14ac:dyDescent="0.25">
      <c r="A40">
        <v>585</v>
      </c>
      <c r="B40" t="s">
        <v>94</v>
      </c>
      <c r="C40" t="s">
        <v>228</v>
      </c>
    </row>
    <row r="41" spans="1:3" x14ac:dyDescent="0.25">
      <c r="A41">
        <v>587</v>
      </c>
      <c r="B41" t="s">
        <v>95</v>
      </c>
      <c r="C41" t="s">
        <v>229</v>
      </c>
    </row>
    <row r="42" spans="1:3" x14ac:dyDescent="0.25">
      <c r="A42">
        <v>588</v>
      </c>
      <c r="B42" t="s">
        <v>96</v>
      </c>
      <c r="C42" t="s">
        <v>230</v>
      </c>
    </row>
    <row r="43" spans="1:3" x14ac:dyDescent="0.25">
      <c r="A43">
        <v>576</v>
      </c>
      <c r="B43" t="s">
        <v>97</v>
      </c>
      <c r="C43" t="s">
        <v>231</v>
      </c>
    </row>
    <row r="44" spans="1:3" x14ac:dyDescent="0.25">
      <c r="A44">
        <v>589</v>
      </c>
      <c r="B44" t="s">
        <v>98</v>
      </c>
      <c r="C44" t="s">
        <v>232</v>
      </c>
    </row>
    <row r="45" spans="1:3" x14ac:dyDescent="0.25">
      <c r="A45">
        <v>646</v>
      </c>
      <c r="B45" t="s">
        <v>14</v>
      </c>
      <c r="C45" t="s">
        <v>148</v>
      </c>
    </row>
    <row r="46" spans="1:3" x14ac:dyDescent="0.25">
      <c r="A46">
        <v>615</v>
      </c>
      <c r="B46" t="s">
        <v>421</v>
      </c>
      <c r="C46" t="s">
        <v>422</v>
      </c>
    </row>
    <row r="47" spans="1:3" x14ac:dyDescent="0.25">
      <c r="A47">
        <v>609</v>
      </c>
      <c r="B47" t="s">
        <v>15</v>
      </c>
      <c r="C47" t="s">
        <v>149</v>
      </c>
    </row>
    <row r="48" spans="1:3" x14ac:dyDescent="0.25">
      <c r="A48">
        <v>857</v>
      </c>
      <c r="B48" t="s">
        <v>419</v>
      </c>
      <c r="C48" t="s">
        <v>420</v>
      </c>
    </row>
    <row r="49" spans="1:3" x14ac:dyDescent="0.25">
      <c r="A49">
        <v>884</v>
      </c>
      <c r="B49" t="s">
        <v>417</v>
      </c>
      <c r="C49" t="s">
        <v>418</v>
      </c>
    </row>
    <row r="50" spans="1:3" x14ac:dyDescent="0.25">
      <c r="A50">
        <v>1087</v>
      </c>
      <c r="B50" t="s">
        <v>16</v>
      </c>
      <c r="C50" t="s">
        <v>150</v>
      </c>
    </row>
    <row r="51" spans="1:3" x14ac:dyDescent="0.25">
      <c r="A51">
        <v>1570</v>
      </c>
      <c r="B51" t="s">
        <v>415</v>
      </c>
      <c r="C51" t="s">
        <v>416</v>
      </c>
    </row>
    <row r="52" spans="1:3" x14ac:dyDescent="0.25">
      <c r="A52">
        <v>1786</v>
      </c>
      <c r="B52" t="s">
        <v>109</v>
      </c>
      <c r="C52" t="s">
        <v>243</v>
      </c>
    </row>
    <row r="53" spans="1:3" x14ac:dyDescent="0.25">
      <c r="A53">
        <v>607</v>
      </c>
      <c r="B53" t="s">
        <v>17</v>
      </c>
      <c r="C53" t="s">
        <v>151</v>
      </c>
    </row>
    <row r="54" spans="1:3" x14ac:dyDescent="0.25">
      <c r="A54">
        <v>601</v>
      </c>
      <c r="B54" t="s">
        <v>18</v>
      </c>
      <c r="C54" t="s">
        <v>152</v>
      </c>
    </row>
    <row r="55" spans="1:3" x14ac:dyDescent="0.25">
      <c r="A55">
        <v>2024</v>
      </c>
      <c r="B55" t="s">
        <v>19</v>
      </c>
      <c r="C55" t="s">
        <v>153</v>
      </c>
    </row>
    <row r="56" spans="1:3" x14ac:dyDescent="0.25">
      <c r="A56">
        <v>909</v>
      </c>
      <c r="B56" t="s">
        <v>20</v>
      </c>
      <c r="C56" t="s">
        <v>154</v>
      </c>
    </row>
    <row r="57" spans="1:3" x14ac:dyDescent="0.25">
      <c r="A57">
        <v>629</v>
      </c>
      <c r="B57" t="s">
        <v>21</v>
      </c>
      <c r="C57" t="s">
        <v>155</v>
      </c>
    </row>
    <row r="58" spans="1:3" x14ac:dyDescent="0.25">
      <c r="A58">
        <v>870</v>
      </c>
      <c r="B58" t="s">
        <v>413</v>
      </c>
      <c r="C58" t="s">
        <v>414</v>
      </c>
    </row>
    <row r="59" spans="1:3" x14ac:dyDescent="0.25">
      <c r="A59">
        <v>891</v>
      </c>
      <c r="B59" t="s">
        <v>411</v>
      </c>
      <c r="C59" t="s">
        <v>412</v>
      </c>
    </row>
    <row r="60" spans="1:3" x14ac:dyDescent="0.25">
      <c r="A60">
        <v>600</v>
      </c>
      <c r="B60" t="s">
        <v>22</v>
      </c>
      <c r="C60" t="s">
        <v>156</v>
      </c>
    </row>
    <row r="61" spans="1:3" x14ac:dyDescent="0.25">
      <c r="A61">
        <v>840</v>
      </c>
      <c r="B61" t="s">
        <v>409</v>
      </c>
      <c r="C61" t="s">
        <v>410</v>
      </c>
    </row>
    <row r="62" spans="1:3" x14ac:dyDescent="0.25">
      <c r="A62">
        <v>1791</v>
      </c>
      <c r="B62" t="s">
        <v>23</v>
      </c>
      <c r="C62" t="s">
        <v>157</v>
      </c>
    </row>
    <row r="63" spans="1:3" x14ac:dyDescent="0.25">
      <c r="A63">
        <v>853</v>
      </c>
      <c r="B63" t="s">
        <v>407</v>
      </c>
      <c r="C63" t="s">
        <v>408</v>
      </c>
    </row>
    <row r="64" spans="1:3" x14ac:dyDescent="0.25">
      <c r="A64">
        <v>658</v>
      </c>
      <c r="B64" t="s">
        <v>110</v>
      </c>
      <c r="C64" t="s">
        <v>244</v>
      </c>
    </row>
    <row r="65" spans="1:3" x14ac:dyDescent="0.25">
      <c r="A65">
        <v>1918</v>
      </c>
      <c r="B65" t="s">
        <v>24</v>
      </c>
      <c r="C65" t="s">
        <v>158</v>
      </c>
    </row>
    <row r="66" spans="1:3" x14ac:dyDescent="0.25">
      <c r="A66">
        <v>873</v>
      </c>
      <c r="B66" t="s">
        <v>405</v>
      </c>
      <c r="C66" t="s">
        <v>406</v>
      </c>
    </row>
    <row r="67" spans="1:3" x14ac:dyDescent="0.25">
      <c r="A67">
        <v>1896</v>
      </c>
      <c r="B67" t="s">
        <v>313</v>
      </c>
      <c r="C67" t="s">
        <v>314</v>
      </c>
    </row>
    <row r="68" spans="1:3" x14ac:dyDescent="0.25">
      <c r="A68">
        <v>1604</v>
      </c>
      <c r="B68" t="s">
        <v>301</v>
      </c>
      <c r="C68" t="s">
        <v>302</v>
      </c>
    </row>
    <row r="69" spans="1:3" x14ac:dyDescent="0.25">
      <c r="A69">
        <v>1915</v>
      </c>
      <c r="B69" t="s">
        <v>299</v>
      </c>
      <c r="C69" t="s">
        <v>300</v>
      </c>
    </row>
    <row r="70" spans="1:3" x14ac:dyDescent="0.25">
      <c r="A70">
        <v>640</v>
      </c>
      <c r="B70" t="s">
        <v>25</v>
      </c>
      <c r="C70" t="s">
        <v>159</v>
      </c>
    </row>
    <row r="71" spans="1:3" x14ac:dyDescent="0.25">
      <c r="A71">
        <v>647</v>
      </c>
      <c r="B71" t="s">
        <v>26</v>
      </c>
      <c r="C71" t="s">
        <v>160</v>
      </c>
    </row>
    <row r="72" spans="1:3" x14ac:dyDescent="0.25">
      <c r="A72">
        <v>1916</v>
      </c>
      <c r="B72" t="s">
        <v>403</v>
      </c>
      <c r="C72" t="s">
        <v>404</v>
      </c>
    </row>
    <row r="73" spans="1:3" x14ac:dyDescent="0.25">
      <c r="A73">
        <v>602</v>
      </c>
      <c r="B73" t="s">
        <v>116</v>
      </c>
      <c r="C73" t="s">
        <v>250</v>
      </c>
    </row>
    <row r="74" spans="1:3" x14ac:dyDescent="0.25">
      <c r="A74">
        <v>651</v>
      </c>
      <c r="B74" t="s">
        <v>29</v>
      </c>
      <c r="C74" t="s">
        <v>163</v>
      </c>
    </row>
    <row r="75" spans="1:3" x14ac:dyDescent="0.25">
      <c r="A75">
        <v>636</v>
      </c>
      <c r="B75" t="s">
        <v>117</v>
      </c>
      <c r="C75" t="s">
        <v>251</v>
      </c>
    </row>
    <row r="76" spans="1:3" x14ac:dyDescent="0.25">
      <c r="A76">
        <v>635</v>
      </c>
      <c r="B76" t="s">
        <v>30</v>
      </c>
      <c r="C76" t="s">
        <v>164</v>
      </c>
    </row>
    <row r="77" spans="1:3" x14ac:dyDescent="0.25">
      <c r="A77">
        <v>1897</v>
      </c>
      <c r="B77" t="s">
        <v>31</v>
      </c>
      <c r="C77" t="s">
        <v>165</v>
      </c>
    </row>
    <row r="78" spans="1:3" x14ac:dyDescent="0.25">
      <c r="A78">
        <v>1868</v>
      </c>
      <c r="B78" t="s">
        <v>387</v>
      </c>
      <c r="C78" t="s">
        <v>388</v>
      </c>
    </row>
    <row r="79" spans="1:3" x14ac:dyDescent="0.25">
      <c r="A79">
        <v>1919</v>
      </c>
      <c r="B79" t="s">
        <v>385</v>
      </c>
      <c r="C79" t="s">
        <v>386</v>
      </c>
    </row>
    <row r="80" spans="1:3" x14ac:dyDescent="0.25">
      <c r="A80">
        <v>626</v>
      </c>
      <c r="B80" t="s">
        <v>383</v>
      </c>
      <c r="C80" t="s">
        <v>384</v>
      </c>
    </row>
    <row r="81" spans="1:3" x14ac:dyDescent="0.25">
      <c r="A81">
        <v>898</v>
      </c>
      <c r="B81" t="s">
        <v>32</v>
      </c>
      <c r="C81" t="s">
        <v>166</v>
      </c>
    </row>
    <row r="82" spans="1:3" x14ac:dyDescent="0.25">
      <c r="A82">
        <v>887</v>
      </c>
      <c r="B82" t="s">
        <v>401</v>
      </c>
      <c r="C82" t="s">
        <v>402</v>
      </c>
    </row>
    <row r="83" spans="1:3" x14ac:dyDescent="0.25">
      <c r="A83">
        <v>1914</v>
      </c>
      <c r="B83" t="s">
        <v>27</v>
      </c>
      <c r="C83" t="s">
        <v>161</v>
      </c>
    </row>
    <row r="84" spans="1:3" x14ac:dyDescent="0.25">
      <c r="A84">
        <v>2009</v>
      </c>
      <c r="B84" t="s">
        <v>28</v>
      </c>
      <c r="C84" t="s">
        <v>162</v>
      </c>
    </row>
    <row r="85" spans="1:3" x14ac:dyDescent="0.25">
      <c r="A85">
        <v>637</v>
      </c>
      <c r="B85" t="s">
        <v>111</v>
      </c>
      <c r="C85" t="s">
        <v>245</v>
      </c>
    </row>
    <row r="86" spans="1:3" x14ac:dyDescent="0.25">
      <c r="A86">
        <v>1898</v>
      </c>
      <c r="B86" t="s">
        <v>112</v>
      </c>
      <c r="C86" t="s">
        <v>246</v>
      </c>
    </row>
    <row r="87" spans="1:3" x14ac:dyDescent="0.25">
      <c r="A87">
        <v>908</v>
      </c>
      <c r="B87" t="s">
        <v>399</v>
      </c>
      <c r="C87" t="s">
        <v>400</v>
      </c>
    </row>
    <row r="88" spans="1:3" x14ac:dyDescent="0.25">
      <c r="A88">
        <v>845</v>
      </c>
      <c r="B88" t="s">
        <v>397</v>
      </c>
      <c r="C88" t="s">
        <v>398</v>
      </c>
    </row>
    <row r="89" spans="1:3" x14ac:dyDescent="0.25">
      <c r="A89">
        <v>889</v>
      </c>
      <c r="B89" t="s">
        <v>395</v>
      </c>
      <c r="C89" t="s">
        <v>396</v>
      </c>
    </row>
    <row r="90" spans="1:3" x14ac:dyDescent="0.25">
      <c r="A90">
        <v>639</v>
      </c>
      <c r="B90" t="s">
        <v>113</v>
      </c>
      <c r="C90" t="s">
        <v>247</v>
      </c>
    </row>
    <row r="91" spans="1:3" x14ac:dyDescent="0.25">
      <c r="A91">
        <v>1359</v>
      </c>
      <c r="B91" t="s">
        <v>393</v>
      </c>
      <c r="C91" t="s">
        <v>394</v>
      </c>
    </row>
    <row r="92" spans="1:3" x14ac:dyDescent="0.25">
      <c r="A92">
        <v>1900</v>
      </c>
      <c r="B92" t="s">
        <v>114</v>
      </c>
      <c r="C92" t="s">
        <v>248</v>
      </c>
    </row>
    <row r="93" spans="1:3" x14ac:dyDescent="0.25">
      <c r="A93">
        <v>616</v>
      </c>
      <c r="B93" t="s">
        <v>115</v>
      </c>
      <c r="C93" t="s">
        <v>249</v>
      </c>
    </row>
    <row r="94" spans="1:3" x14ac:dyDescent="0.25">
      <c r="A94">
        <v>1979</v>
      </c>
      <c r="B94" t="s">
        <v>391</v>
      </c>
      <c r="C94" t="s">
        <v>392</v>
      </c>
    </row>
    <row r="95" spans="1:3" x14ac:dyDescent="0.25">
      <c r="A95">
        <v>1978</v>
      </c>
      <c r="B95" t="s">
        <v>389</v>
      </c>
      <c r="C95" t="s">
        <v>390</v>
      </c>
    </row>
    <row r="96" spans="1:3" x14ac:dyDescent="0.25">
      <c r="A96">
        <v>2134</v>
      </c>
      <c r="B96" t="s">
        <v>431</v>
      </c>
      <c r="C96" t="s">
        <v>432</v>
      </c>
    </row>
    <row r="97" spans="1:3" x14ac:dyDescent="0.25">
      <c r="A97">
        <v>1301</v>
      </c>
      <c r="B97" t="s">
        <v>118</v>
      </c>
      <c r="C97" t="s">
        <v>252</v>
      </c>
    </row>
    <row r="98" spans="1:3" x14ac:dyDescent="0.25">
      <c r="A98">
        <v>2008</v>
      </c>
      <c r="B98" t="s">
        <v>33</v>
      </c>
      <c r="C98" t="s">
        <v>167</v>
      </c>
    </row>
    <row r="99" spans="1:3" x14ac:dyDescent="0.25">
      <c r="A99">
        <v>836</v>
      </c>
      <c r="B99" t="s">
        <v>373</v>
      </c>
      <c r="C99" t="s">
        <v>374</v>
      </c>
    </row>
    <row r="100" spans="1:3" x14ac:dyDescent="0.25">
      <c r="A100">
        <v>856</v>
      </c>
      <c r="B100" t="s">
        <v>43</v>
      </c>
      <c r="C100" t="s">
        <v>177</v>
      </c>
    </row>
    <row r="101" spans="1:3" x14ac:dyDescent="0.25">
      <c r="A101">
        <v>869</v>
      </c>
      <c r="B101" t="s">
        <v>44</v>
      </c>
      <c r="C101" t="s">
        <v>178</v>
      </c>
    </row>
    <row r="102" spans="1:3" x14ac:dyDescent="0.25">
      <c r="A102">
        <v>868</v>
      </c>
      <c r="B102" t="s">
        <v>45</v>
      </c>
      <c r="C102" t="s">
        <v>179</v>
      </c>
    </row>
    <row r="103" spans="1:3" x14ac:dyDescent="0.25">
      <c r="A103">
        <v>1762</v>
      </c>
      <c r="B103" t="s">
        <v>371</v>
      </c>
      <c r="C103" t="s">
        <v>372</v>
      </c>
    </row>
    <row r="104" spans="1:3" x14ac:dyDescent="0.25">
      <c r="A104">
        <v>641</v>
      </c>
      <c r="B104" t="s">
        <v>119</v>
      </c>
      <c r="C104" t="s">
        <v>253</v>
      </c>
    </row>
    <row r="105" spans="1:3" x14ac:dyDescent="0.25">
      <c r="A105">
        <v>1701</v>
      </c>
      <c r="B105" t="s">
        <v>369</v>
      </c>
      <c r="C105" t="s">
        <v>370</v>
      </c>
    </row>
    <row r="106" spans="1:3" x14ac:dyDescent="0.25">
      <c r="A106">
        <v>888</v>
      </c>
      <c r="B106" t="s">
        <v>46</v>
      </c>
      <c r="C106" t="s">
        <v>180</v>
      </c>
    </row>
    <row r="107" spans="1:3" x14ac:dyDescent="0.25">
      <c r="A107">
        <v>865</v>
      </c>
      <c r="B107" t="s">
        <v>47</v>
      </c>
      <c r="C107" t="s">
        <v>181</v>
      </c>
    </row>
    <row r="108" spans="1:3" x14ac:dyDescent="0.25">
      <c r="A108">
        <v>881</v>
      </c>
      <c r="B108" t="s">
        <v>48</v>
      </c>
      <c r="C108" t="s">
        <v>182</v>
      </c>
    </row>
    <row r="109" spans="1:3" x14ac:dyDescent="0.25">
      <c r="A109">
        <v>2178</v>
      </c>
      <c r="B109" t="s">
        <v>367</v>
      </c>
      <c r="C109" t="s">
        <v>368</v>
      </c>
    </row>
    <row r="110" spans="1:3" x14ac:dyDescent="0.25">
      <c r="A110">
        <v>850</v>
      </c>
      <c r="B110" t="s">
        <v>49</v>
      </c>
      <c r="C110" t="s">
        <v>183</v>
      </c>
    </row>
    <row r="111" spans="1:3" x14ac:dyDescent="0.25">
      <c r="A111">
        <v>2105</v>
      </c>
      <c r="B111" t="s">
        <v>365</v>
      </c>
      <c r="C111" t="s">
        <v>366</v>
      </c>
    </row>
    <row r="112" spans="1:3" x14ac:dyDescent="0.25">
      <c r="A112">
        <v>605</v>
      </c>
      <c r="B112" t="s">
        <v>103</v>
      </c>
      <c r="C112" t="s">
        <v>237</v>
      </c>
    </row>
    <row r="113" spans="1:3" x14ac:dyDescent="0.25">
      <c r="A113">
        <v>878</v>
      </c>
      <c r="B113" t="s">
        <v>363</v>
      </c>
      <c r="C113" t="s">
        <v>364</v>
      </c>
    </row>
    <row r="114" spans="1:3" x14ac:dyDescent="0.25">
      <c r="A114">
        <v>882</v>
      </c>
      <c r="B114" t="s">
        <v>50</v>
      </c>
      <c r="C114" t="s">
        <v>184</v>
      </c>
    </row>
    <row r="115" spans="1:3" x14ac:dyDescent="0.25">
      <c r="A115">
        <v>826</v>
      </c>
      <c r="B115" t="s">
        <v>51</v>
      </c>
      <c r="C115" t="s">
        <v>185</v>
      </c>
    </row>
    <row r="116" spans="1:3" x14ac:dyDescent="0.25">
      <c r="A116">
        <v>864</v>
      </c>
      <c r="B116" t="s">
        <v>361</v>
      </c>
      <c r="C116" t="s">
        <v>362</v>
      </c>
    </row>
    <row r="117" spans="1:3" x14ac:dyDescent="0.25">
      <c r="A117">
        <v>885</v>
      </c>
      <c r="B117" t="s">
        <v>52</v>
      </c>
      <c r="C117" t="s">
        <v>186</v>
      </c>
    </row>
    <row r="118" spans="1:3" x14ac:dyDescent="0.25">
      <c r="A118">
        <v>837</v>
      </c>
      <c r="B118" t="s">
        <v>359</v>
      </c>
      <c r="C118" t="s">
        <v>360</v>
      </c>
    </row>
    <row r="119" spans="1:3" x14ac:dyDescent="0.25">
      <c r="A119">
        <v>2120</v>
      </c>
      <c r="B119" t="s">
        <v>357</v>
      </c>
      <c r="C119" t="s">
        <v>358</v>
      </c>
    </row>
    <row r="120" spans="1:3" x14ac:dyDescent="0.25">
      <c r="A120">
        <v>896</v>
      </c>
      <c r="B120" t="s">
        <v>355</v>
      </c>
      <c r="C120" t="s">
        <v>356</v>
      </c>
    </row>
    <row r="121" spans="1:3" x14ac:dyDescent="0.25">
      <c r="A121">
        <v>842</v>
      </c>
      <c r="B121" t="s">
        <v>53</v>
      </c>
      <c r="C121" t="s">
        <v>187</v>
      </c>
    </row>
    <row r="122" spans="1:3" x14ac:dyDescent="0.25">
      <c r="A122">
        <v>894</v>
      </c>
      <c r="B122" t="s">
        <v>353</v>
      </c>
      <c r="C122" t="s">
        <v>354</v>
      </c>
    </row>
    <row r="123" spans="1:3" x14ac:dyDescent="0.25">
      <c r="A123">
        <v>827</v>
      </c>
      <c r="B123" t="s">
        <v>351</v>
      </c>
      <c r="C123" t="s">
        <v>352</v>
      </c>
    </row>
    <row r="124" spans="1:3" x14ac:dyDescent="0.25">
      <c r="A124">
        <v>871</v>
      </c>
      <c r="B124" t="s">
        <v>54</v>
      </c>
      <c r="C124" t="s">
        <v>188</v>
      </c>
    </row>
    <row r="125" spans="1:3" x14ac:dyDescent="0.25">
      <c r="A125">
        <v>875</v>
      </c>
      <c r="B125" t="s">
        <v>315</v>
      </c>
      <c r="C125" t="s">
        <v>316</v>
      </c>
    </row>
    <row r="126" spans="1:3" x14ac:dyDescent="0.25">
      <c r="A126">
        <v>643</v>
      </c>
      <c r="B126" t="s">
        <v>123</v>
      </c>
      <c r="C126" t="s">
        <v>257</v>
      </c>
    </row>
    <row r="127" spans="1:3" x14ac:dyDescent="0.25">
      <c r="A127">
        <v>613</v>
      </c>
      <c r="B127" t="s">
        <v>303</v>
      </c>
      <c r="C127" t="s">
        <v>304</v>
      </c>
    </row>
    <row r="128" spans="1:3" x14ac:dyDescent="0.25">
      <c r="A128">
        <v>1761</v>
      </c>
      <c r="B128" t="s">
        <v>381</v>
      </c>
      <c r="C128" t="s">
        <v>382</v>
      </c>
    </row>
    <row r="129" spans="1:3" x14ac:dyDescent="0.25">
      <c r="A129">
        <v>2032</v>
      </c>
      <c r="B129" t="s">
        <v>35</v>
      </c>
      <c r="C129" t="s">
        <v>169</v>
      </c>
    </row>
    <row r="130" spans="1:3" x14ac:dyDescent="0.25">
      <c r="A130">
        <v>608</v>
      </c>
      <c r="B130" t="s">
        <v>36</v>
      </c>
      <c r="C130" t="s">
        <v>170</v>
      </c>
    </row>
    <row r="131" spans="1:3" x14ac:dyDescent="0.25">
      <c r="A131">
        <v>596</v>
      </c>
      <c r="B131" t="s">
        <v>37</v>
      </c>
      <c r="C131" t="s">
        <v>171</v>
      </c>
    </row>
    <row r="132" spans="1:3" x14ac:dyDescent="0.25">
      <c r="A132">
        <v>847</v>
      </c>
      <c r="B132" t="s">
        <v>379</v>
      </c>
      <c r="C132" t="s">
        <v>380</v>
      </c>
    </row>
    <row r="133" spans="1:3" x14ac:dyDescent="0.25">
      <c r="A133">
        <v>1140</v>
      </c>
      <c r="B133" t="s">
        <v>38</v>
      </c>
      <c r="C133" t="s">
        <v>172</v>
      </c>
    </row>
    <row r="134" spans="1:3" x14ac:dyDescent="0.25">
      <c r="A134">
        <v>2122</v>
      </c>
      <c r="B134" t="s">
        <v>377</v>
      </c>
      <c r="C134" t="s">
        <v>378</v>
      </c>
    </row>
    <row r="135" spans="1:3" x14ac:dyDescent="0.25">
      <c r="A135">
        <v>606</v>
      </c>
      <c r="B135" t="s">
        <v>39</v>
      </c>
      <c r="C135" t="s">
        <v>173</v>
      </c>
    </row>
    <row r="136" spans="1:3" x14ac:dyDescent="0.25">
      <c r="A136">
        <v>912</v>
      </c>
      <c r="B136" t="s">
        <v>375</v>
      </c>
      <c r="C136" t="s">
        <v>376</v>
      </c>
    </row>
    <row r="137" spans="1:3" x14ac:dyDescent="0.25">
      <c r="A137">
        <v>886</v>
      </c>
      <c r="B137" t="s">
        <v>40</v>
      </c>
      <c r="C137" t="s">
        <v>174</v>
      </c>
    </row>
    <row r="138" spans="1:3" x14ac:dyDescent="0.25">
      <c r="A138">
        <v>877</v>
      </c>
      <c r="B138" t="s">
        <v>41</v>
      </c>
      <c r="C138" t="s">
        <v>175</v>
      </c>
    </row>
    <row r="139" spans="1:3" x14ac:dyDescent="0.25">
      <c r="A139">
        <v>897</v>
      </c>
      <c r="B139" t="s">
        <v>42</v>
      </c>
      <c r="C139" t="s">
        <v>176</v>
      </c>
    </row>
    <row r="140" spans="1:3" x14ac:dyDescent="0.25">
      <c r="A140">
        <v>1299</v>
      </c>
      <c r="B140" t="s">
        <v>120</v>
      </c>
      <c r="C140" t="s">
        <v>254</v>
      </c>
    </row>
    <row r="141" spans="1:3" x14ac:dyDescent="0.25">
      <c r="A141">
        <v>2157</v>
      </c>
      <c r="B141" t="s">
        <v>349</v>
      </c>
      <c r="C141" t="s">
        <v>350</v>
      </c>
    </row>
    <row r="142" spans="1:3" x14ac:dyDescent="0.25">
      <c r="A142">
        <v>880</v>
      </c>
      <c r="B142" t="s">
        <v>55</v>
      </c>
      <c r="C142" t="s">
        <v>189</v>
      </c>
    </row>
    <row r="143" spans="1:3" x14ac:dyDescent="0.25">
      <c r="A143">
        <v>1339</v>
      </c>
      <c r="B143" t="s">
        <v>0</v>
      </c>
      <c r="C143" t="s">
        <v>134</v>
      </c>
    </row>
    <row r="144" spans="1:3" x14ac:dyDescent="0.25">
      <c r="A144">
        <v>839</v>
      </c>
      <c r="B144" t="s">
        <v>56</v>
      </c>
      <c r="C144" t="s">
        <v>190</v>
      </c>
    </row>
    <row r="145" spans="1:3" x14ac:dyDescent="0.25">
      <c r="A145">
        <v>867</v>
      </c>
      <c r="B145" t="s">
        <v>347</v>
      </c>
      <c r="C145" t="s">
        <v>348</v>
      </c>
    </row>
    <row r="146" spans="1:3" x14ac:dyDescent="0.25">
      <c r="A146">
        <v>833</v>
      </c>
      <c r="B146" t="s">
        <v>64</v>
      </c>
      <c r="C146" t="s">
        <v>198</v>
      </c>
    </row>
    <row r="147" spans="1:3" x14ac:dyDescent="0.25">
      <c r="A147">
        <v>831</v>
      </c>
      <c r="B147" t="s">
        <v>65</v>
      </c>
      <c r="C147" t="s">
        <v>199</v>
      </c>
    </row>
    <row r="148" spans="1:3" x14ac:dyDescent="0.25">
      <c r="A148">
        <v>835</v>
      </c>
      <c r="B148" t="s">
        <v>66</v>
      </c>
      <c r="C148" t="s">
        <v>200</v>
      </c>
    </row>
    <row r="149" spans="1:3" x14ac:dyDescent="0.25">
      <c r="A149">
        <v>634</v>
      </c>
      <c r="B149" t="s">
        <v>122</v>
      </c>
      <c r="C149" t="s">
        <v>256</v>
      </c>
    </row>
    <row r="150" spans="1:3" x14ac:dyDescent="0.25">
      <c r="A150">
        <v>832</v>
      </c>
      <c r="B150" t="s">
        <v>67</v>
      </c>
      <c r="C150" t="s">
        <v>201</v>
      </c>
    </row>
    <row r="151" spans="1:3" x14ac:dyDescent="0.25">
      <c r="A151">
        <v>2158</v>
      </c>
      <c r="B151" t="s">
        <v>433</v>
      </c>
      <c r="C151" s="1" t="s">
        <v>434</v>
      </c>
    </row>
    <row r="152" spans="1:3" x14ac:dyDescent="0.25">
      <c r="A152">
        <v>1629</v>
      </c>
      <c r="B152" t="s">
        <v>71</v>
      </c>
      <c r="C152" t="s">
        <v>205</v>
      </c>
    </row>
    <row r="153" spans="1:3" x14ac:dyDescent="0.25">
      <c r="A153">
        <v>2057</v>
      </c>
      <c r="B153" t="s">
        <v>2</v>
      </c>
      <c r="C153" t="s">
        <v>136</v>
      </c>
    </row>
    <row r="154" spans="1:3" x14ac:dyDescent="0.25">
      <c r="A154">
        <v>1790</v>
      </c>
      <c r="B154" t="s">
        <v>435</v>
      </c>
      <c r="C154" t="s">
        <v>436</v>
      </c>
    </row>
    <row r="155" spans="1:3" x14ac:dyDescent="0.25">
      <c r="A155">
        <v>834</v>
      </c>
      <c r="B155" t="s">
        <v>429</v>
      </c>
      <c r="C155" t="s">
        <v>430</v>
      </c>
    </row>
    <row r="156" spans="1:3" x14ac:dyDescent="0.25">
      <c r="A156">
        <v>1358</v>
      </c>
      <c r="B156" t="s">
        <v>3</v>
      </c>
      <c r="C156" t="s">
        <v>137</v>
      </c>
    </row>
    <row r="157" spans="1:3" x14ac:dyDescent="0.25">
      <c r="A157">
        <v>900</v>
      </c>
      <c r="B157" t="s">
        <v>427</v>
      </c>
      <c r="C157" t="s">
        <v>428</v>
      </c>
    </row>
    <row r="158" spans="1:3" x14ac:dyDescent="0.25">
      <c r="A158">
        <v>883</v>
      </c>
      <c r="B158" t="s">
        <v>4</v>
      </c>
      <c r="C158" t="s">
        <v>138</v>
      </c>
    </row>
    <row r="159" spans="1:3" x14ac:dyDescent="0.25">
      <c r="A159">
        <v>599</v>
      </c>
      <c r="B159" t="s">
        <v>102</v>
      </c>
      <c r="C159" t="s">
        <v>236</v>
      </c>
    </row>
    <row r="160" spans="1:3" x14ac:dyDescent="0.25">
      <c r="A160">
        <v>644</v>
      </c>
      <c r="B160" t="s">
        <v>104</v>
      </c>
      <c r="C160" t="s">
        <v>238</v>
      </c>
    </row>
    <row r="161" spans="1:3" x14ac:dyDescent="0.25">
      <c r="A161">
        <v>2121</v>
      </c>
      <c r="B161" t="s">
        <v>423</v>
      </c>
      <c r="C161" t="s">
        <v>424</v>
      </c>
    </row>
    <row r="162" spans="1:3" x14ac:dyDescent="0.25">
      <c r="A162">
        <v>906</v>
      </c>
      <c r="B162" t="s">
        <v>106</v>
      </c>
      <c r="C162" t="s">
        <v>240</v>
      </c>
    </row>
    <row r="163" spans="1:3" x14ac:dyDescent="0.25">
      <c r="A163">
        <v>1300</v>
      </c>
      <c r="B163" t="s">
        <v>7</v>
      </c>
      <c r="C163" t="s">
        <v>141</v>
      </c>
    </row>
    <row r="164" spans="1:3" x14ac:dyDescent="0.25">
      <c r="A164">
        <v>620</v>
      </c>
      <c r="B164" t="s">
        <v>8</v>
      </c>
      <c r="C164" t="s">
        <v>142</v>
      </c>
    </row>
    <row r="165" spans="1:3" x14ac:dyDescent="0.25">
      <c r="A165">
        <v>573</v>
      </c>
      <c r="B165" t="s">
        <v>9</v>
      </c>
      <c r="C165" t="s">
        <v>143</v>
      </c>
    </row>
    <row r="166" spans="1:3" x14ac:dyDescent="0.25">
      <c r="A166">
        <v>1277</v>
      </c>
      <c r="B166" t="s">
        <v>10</v>
      </c>
      <c r="C166" t="s">
        <v>144</v>
      </c>
    </row>
    <row r="167" spans="1:3" x14ac:dyDescent="0.25">
      <c r="A167">
        <v>638</v>
      </c>
      <c r="B167" t="s">
        <v>107</v>
      </c>
      <c r="C167" t="s">
        <v>241</v>
      </c>
    </row>
    <row r="168" spans="1:3" x14ac:dyDescent="0.25">
      <c r="A168">
        <v>662</v>
      </c>
      <c r="B168" t="s">
        <v>11</v>
      </c>
      <c r="C168" t="s">
        <v>145</v>
      </c>
    </row>
    <row r="169" spans="1:3" x14ac:dyDescent="0.25">
      <c r="A169">
        <v>1789</v>
      </c>
      <c r="B169" t="s">
        <v>12</v>
      </c>
      <c r="C169" t="s">
        <v>146</v>
      </c>
    </row>
    <row r="170" spans="1:3" x14ac:dyDescent="0.25">
      <c r="A170">
        <v>648</v>
      </c>
      <c r="B170" t="s">
        <v>13</v>
      </c>
      <c r="C170" t="s">
        <v>147</v>
      </c>
    </row>
    <row r="171" spans="1:3" x14ac:dyDescent="0.25">
      <c r="A171">
        <v>625</v>
      </c>
      <c r="B171" t="s">
        <v>108</v>
      </c>
      <c r="C171" t="s">
        <v>242</v>
      </c>
    </row>
    <row r="172" spans="1:3" x14ac:dyDescent="0.25">
      <c r="A172">
        <v>653</v>
      </c>
      <c r="B172" t="s">
        <v>437</v>
      </c>
      <c r="C172" t="s">
        <v>438</v>
      </c>
    </row>
    <row r="173" spans="1:3" x14ac:dyDescent="0.25">
      <c r="A173">
        <v>849</v>
      </c>
      <c r="B173" t="s">
        <v>345</v>
      </c>
      <c r="C173" t="s">
        <v>346</v>
      </c>
    </row>
    <row r="174" spans="1:3" x14ac:dyDescent="0.25">
      <c r="A174">
        <v>860</v>
      </c>
      <c r="B174" t="s">
        <v>57</v>
      </c>
      <c r="C174" t="s">
        <v>191</v>
      </c>
    </row>
    <row r="175" spans="1:3" x14ac:dyDescent="0.25">
      <c r="A175">
        <v>854</v>
      </c>
      <c r="B175" t="s">
        <v>58</v>
      </c>
      <c r="C175" t="s">
        <v>192</v>
      </c>
    </row>
    <row r="176" spans="1:3" x14ac:dyDescent="0.25">
      <c r="A176">
        <v>858</v>
      </c>
      <c r="B176" t="s">
        <v>59</v>
      </c>
      <c r="C176" t="s">
        <v>193</v>
      </c>
    </row>
    <row r="177" spans="1:3" x14ac:dyDescent="0.25">
      <c r="A177">
        <v>1899</v>
      </c>
      <c r="B177" t="s">
        <v>343</v>
      </c>
      <c r="C177" t="s">
        <v>344</v>
      </c>
    </row>
    <row r="178" spans="1:3" x14ac:dyDescent="0.25">
      <c r="A178">
        <v>852</v>
      </c>
      <c r="B178" t="s">
        <v>60</v>
      </c>
      <c r="C178" t="s">
        <v>194</v>
      </c>
    </row>
    <row r="179" spans="1:3" x14ac:dyDescent="0.25">
      <c r="A179">
        <v>830</v>
      </c>
      <c r="B179" t="s">
        <v>61</v>
      </c>
      <c r="C179" t="s">
        <v>195</v>
      </c>
    </row>
    <row r="180" spans="1:3" x14ac:dyDescent="0.25">
      <c r="A180">
        <v>660</v>
      </c>
      <c r="B180" t="s">
        <v>341</v>
      </c>
      <c r="C180" t="s">
        <v>342</v>
      </c>
    </row>
    <row r="181" spans="1:3" x14ac:dyDescent="0.25">
      <c r="A181">
        <v>851</v>
      </c>
      <c r="B181" t="s">
        <v>62</v>
      </c>
      <c r="C181" t="s">
        <v>196</v>
      </c>
    </row>
    <row r="182" spans="1:3" x14ac:dyDescent="0.25">
      <c r="A182">
        <v>829</v>
      </c>
      <c r="B182" t="s">
        <v>63</v>
      </c>
      <c r="C182" t="s">
        <v>197</v>
      </c>
    </row>
    <row r="183" spans="1:3" x14ac:dyDescent="0.25">
      <c r="A183">
        <v>1760</v>
      </c>
      <c r="B183" t="s">
        <v>339</v>
      </c>
      <c r="C183" t="s">
        <v>340</v>
      </c>
    </row>
    <row r="184" spans="1:3" x14ac:dyDescent="0.25">
      <c r="A184">
        <v>863</v>
      </c>
      <c r="B184" t="s">
        <v>337</v>
      </c>
      <c r="C184" t="s">
        <v>338</v>
      </c>
    </row>
    <row r="185" spans="1:3" x14ac:dyDescent="0.25">
      <c r="A185">
        <v>872</v>
      </c>
      <c r="B185" t="s">
        <v>335</v>
      </c>
      <c r="C185" t="s">
        <v>336</v>
      </c>
    </row>
    <row r="186" spans="1:3" x14ac:dyDescent="0.25">
      <c r="A186">
        <v>843</v>
      </c>
      <c r="B186" t="s">
        <v>333</v>
      </c>
      <c r="C186" t="s">
        <v>334</v>
      </c>
    </row>
    <row r="187" spans="1:3" x14ac:dyDescent="0.25">
      <c r="A187">
        <v>879</v>
      </c>
      <c r="B187" t="s">
        <v>331</v>
      </c>
      <c r="C187" t="s">
        <v>332</v>
      </c>
    </row>
    <row r="188" spans="1:3" x14ac:dyDescent="0.25">
      <c r="A188">
        <v>1706</v>
      </c>
      <c r="B188" t="s">
        <v>329</v>
      </c>
      <c r="C188" t="s">
        <v>330</v>
      </c>
    </row>
    <row r="189" spans="1:3" x14ac:dyDescent="0.25">
      <c r="A189">
        <v>890</v>
      </c>
      <c r="B189" t="s">
        <v>327</v>
      </c>
      <c r="C189" t="s">
        <v>328</v>
      </c>
    </row>
    <row r="190" spans="1:3" x14ac:dyDescent="0.25">
      <c r="A190">
        <v>632</v>
      </c>
      <c r="B190" t="s">
        <v>121</v>
      </c>
      <c r="C190" t="s">
        <v>255</v>
      </c>
    </row>
    <row r="191" spans="1:3" x14ac:dyDescent="0.25">
      <c r="A191">
        <v>910</v>
      </c>
      <c r="B191" t="s">
        <v>325</v>
      </c>
      <c r="C191" t="s">
        <v>326</v>
      </c>
    </row>
    <row r="192" spans="1:3" x14ac:dyDescent="0.25">
      <c r="A192">
        <v>862</v>
      </c>
      <c r="B192" t="s">
        <v>323</v>
      </c>
      <c r="C192" t="s">
        <v>324</v>
      </c>
    </row>
    <row r="193" spans="1:3" x14ac:dyDescent="0.25">
      <c r="A193">
        <v>1788</v>
      </c>
      <c r="B193" t="s">
        <v>321</v>
      </c>
      <c r="C193" t="s">
        <v>322</v>
      </c>
    </row>
    <row r="194" spans="1:3" x14ac:dyDescent="0.25">
      <c r="A194">
        <v>622</v>
      </c>
      <c r="B194" t="s">
        <v>319</v>
      </c>
      <c r="C194" t="s">
        <v>320</v>
      </c>
    </row>
    <row r="195" spans="1:3" x14ac:dyDescent="0.25">
      <c r="A195">
        <v>904</v>
      </c>
      <c r="B195" t="s">
        <v>317</v>
      </c>
      <c r="C195" t="s">
        <v>318</v>
      </c>
    </row>
    <row r="196" spans="1:3" x14ac:dyDescent="0.25">
      <c r="A196">
        <v>899</v>
      </c>
      <c r="B196" t="s">
        <v>311</v>
      </c>
      <c r="C196" t="s">
        <v>312</v>
      </c>
    </row>
    <row r="197" spans="1:3" x14ac:dyDescent="0.25">
      <c r="A197">
        <v>1895</v>
      </c>
      <c r="B197" t="s">
        <v>309</v>
      </c>
      <c r="C197" t="s">
        <v>310</v>
      </c>
    </row>
    <row r="198" spans="1:3" x14ac:dyDescent="0.25">
      <c r="A198">
        <v>824</v>
      </c>
      <c r="B198" t="s">
        <v>68</v>
      </c>
      <c r="C198" t="s">
        <v>202</v>
      </c>
    </row>
    <row r="199" spans="1:3" x14ac:dyDescent="0.25">
      <c r="A199">
        <v>828</v>
      </c>
      <c r="B199" t="s">
        <v>69</v>
      </c>
      <c r="C199" t="s">
        <v>203</v>
      </c>
    </row>
    <row r="200" spans="1:3" x14ac:dyDescent="0.25">
      <c r="A200">
        <v>1545</v>
      </c>
      <c r="B200" t="s">
        <v>307</v>
      </c>
      <c r="C200" t="s">
        <v>308</v>
      </c>
    </row>
    <row r="201" spans="1:3" x14ac:dyDescent="0.25">
      <c r="A201">
        <v>825</v>
      </c>
      <c r="B201" t="s">
        <v>305</v>
      </c>
      <c r="C201" t="s">
        <v>306</v>
      </c>
    </row>
    <row r="202" spans="1:3" x14ac:dyDescent="0.25">
      <c r="A202">
        <v>903</v>
      </c>
      <c r="B202" t="s">
        <v>70</v>
      </c>
      <c r="C202" t="s">
        <v>204</v>
      </c>
    </row>
    <row r="203" spans="1:3" x14ac:dyDescent="0.25">
      <c r="A203">
        <v>861</v>
      </c>
      <c r="B203" t="s">
        <v>439</v>
      </c>
      <c r="C203" t="s">
        <v>440</v>
      </c>
    </row>
    <row r="204" spans="1:3" x14ac:dyDescent="0.25">
      <c r="A204">
        <v>844</v>
      </c>
      <c r="B204" t="s">
        <v>298</v>
      </c>
      <c r="C204" t="s">
        <v>441</v>
      </c>
    </row>
    <row r="205" spans="1:3" x14ac:dyDescent="0.25">
      <c r="A205">
        <v>913</v>
      </c>
      <c r="B205" t="s">
        <v>34</v>
      </c>
      <c r="C205" t="s">
        <v>168</v>
      </c>
    </row>
    <row r="206" spans="1:3" x14ac:dyDescent="0.25">
      <c r="A206">
        <v>655</v>
      </c>
      <c r="B206" t="s">
        <v>425</v>
      </c>
      <c r="C206" t="s">
        <v>426</v>
      </c>
    </row>
    <row r="207" spans="1:3" x14ac:dyDescent="0.25">
      <c r="A207">
        <v>1131</v>
      </c>
      <c r="B207" t="s">
        <v>5</v>
      </c>
      <c r="C207" t="s">
        <v>139</v>
      </c>
    </row>
    <row r="208" spans="1:3" x14ac:dyDescent="0.25">
      <c r="A208">
        <v>1699</v>
      </c>
      <c r="B208" t="s">
        <v>105</v>
      </c>
      <c r="C208" t="s">
        <v>239</v>
      </c>
    </row>
    <row r="209" spans="1:3" x14ac:dyDescent="0.25">
      <c r="A209">
        <v>663</v>
      </c>
      <c r="B209" t="s">
        <v>6</v>
      </c>
      <c r="C209" t="s">
        <v>140</v>
      </c>
    </row>
    <row r="210" spans="1:3" x14ac:dyDescent="0.25">
      <c r="A210">
        <v>617</v>
      </c>
      <c r="B210" t="s">
        <v>130</v>
      </c>
      <c r="C210" t="s">
        <v>264</v>
      </c>
    </row>
    <row r="211" spans="1:3" x14ac:dyDescent="0.25">
      <c r="A211">
        <v>631</v>
      </c>
      <c r="B211" t="s">
        <v>131</v>
      </c>
      <c r="C211" t="s">
        <v>265</v>
      </c>
    </row>
    <row r="212" spans="1:3" x14ac:dyDescent="0.25">
      <c r="A212">
        <v>911</v>
      </c>
      <c r="B212" t="s">
        <v>276</v>
      </c>
      <c r="C212" t="s">
        <v>277</v>
      </c>
    </row>
    <row r="213" spans="1:3" x14ac:dyDescent="0.25">
      <c r="A213">
        <v>1552</v>
      </c>
      <c r="B213" t="s">
        <v>132</v>
      </c>
      <c r="C213" t="s">
        <v>266</v>
      </c>
    </row>
    <row r="214" spans="1:3" x14ac:dyDescent="0.25">
      <c r="A214">
        <v>595</v>
      </c>
      <c r="B214" t="s">
        <v>99</v>
      </c>
      <c r="C214" t="s">
        <v>233</v>
      </c>
    </row>
    <row r="215" spans="1:3" x14ac:dyDescent="0.25">
      <c r="A215">
        <v>618</v>
      </c>
      <c r="B215" t="s">
        <v>274</v>
      </c>
      <c r="C215" t="s">
        <v>275</v>
      </c>
    </row>
    <row r="216" spans="1:3" x14ac:dyDescent="0.25">
      <c r="A216">
        <v>624</v>
      </c>
      <c r="B216" t="s">
        <v>272</v>
      </c>
      <c r="C216" t="s">
        <v>273</v>
      </c>
    </row>
    <row r="217" spans="1:3" x14ac:dyDescent="0.25">
      <c r="A217">
        <v>855</v>
      </c>
      <c r="B217" t="s">
        <v>270</v>
      </c>
      <c r="C217" t="s">
        <v>271</v>
      </c>
    </row>
    <row r="218" spans="1:3" x14ac:dyDescent="0.25">
      <c r="A218">
        <v>586</v>
      </c>
      <c r="B218" t="s">
        <v>100</v>
      </c>
      <c r="C218" t="s">
        <v>234</v>
      </c>
    </row>
    <row r="219" spans="1:3" x14ac:dyDescent="0.25">
      <c r="A219">
        <v>591</v>
      </c>
      <c r="B219" t="s">
        <v>101</v>
      </c>
      <c r="C219" t="s">
        <v>235</v>
      </c>
    </row>
    <row r="220" spans="1:3" x14ac:dyDescent="0.25">
      <c r="A220">
        <v>901</v>
      </c>
      <c r="B220" t="s">
        <v>268</v>
      </c>
      <c r="C220" t="s">
        <v>269</v>
      </c>
    </row>
    <row r="221" spans="1:3" x14ac:dyDescent="0.25">
      <c r="A221">
        <v>1055</v>
      </c>
      <c r="B221" t="s">
        <v>133</v>
      </c>
      <c r="C221" t="s">
        <v>267</v>
      </c>
    </row>
  </sheetData>
  <sortState xmlns:xlrd2="http://schemas.microsoft.com/office/spreadsheetml/2017/richdata2" ref="A1:B215">
    <sortCondition ref="A1:A215"/>
  </sortState>
  <conditionalFormatting sqref="C59 C1:C57 C61:C88 C90:C91 C93:C116 C138:C143 C118:C136 C145:C193 C195 C197:C221">
    <cfRule type="duplicateValues" dxfId="4" priority="5"/>
  </conditionalFormatting>
  <conditionalFormatting sqref="C138:C143 C1:C116 C118:C136 C145:C193 C195 C197:C221">
    <cfRule type="duplicateValues" dxfId="3" priority="4"/>
  </conditionalFormatting>
  <conditionalFormatting sqref="C195 C1:C193 C197:C221">
    <cfRule type="duplicateValues" dxfId="2" priority="3"/>
  </conditionalFormatting>
  <conditionalFormatting sqref="C1:C193">
    <cfRule type="duplicateValues" dxfId="1" priority="22"/>
  </conditionalFormatting>
  <conditionalFormatting sqref="C1:C221"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Clemente Lara Acosta</dc:creator>
  <cp:lastModifiedBy>Jose Clemente Lara Acosta</cp:lastModifiedBy>
  <dcterms:created xsi:type="dcterms:W3CDTF">2021-07-09T13:30:01Z</dcterms:created>
  <dcterms:modified xsi:type="dcterms:W3CDTF">2021-07-13T16:46:30Z</dcterms:modified>
</cp:coreProperties>
</file>