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fig" sheetId="1" state="visible" r:id="rId1"/>
    <sheet xmlns:r="http://schemas.openxmlformats.org/officeDocument/2006/relationships" name="Participantes" sheetId="2" state="visible" r:id="rId2"/>
    <sheet xmlns:r="http://schemas.openxmlformats.org/officeDocument/2006/relationships" name="Media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Inscripciones" sheetId="5" state="visible" r:id="rId5"/>
    <sheet xmlns:r="http://schemas.openxmlformats.org/officeDocument/2006/relationships" name="Ranking" sheetId="6" state="visible" r:id="rId6"/>
    <sheet xmlns:r="http://schemas.openxmlformats.org/officeDocument/2006/relationships" name="Batall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/M/yyyy"/>
    <numFmt numFmtId="166" formatCode="m/d/yyyy h:mm:ss"/>
    <numFmt numFmtId="167" formatCode="d/m/yyyy h:mm"/>
    <numFmt numFmtId="168" formatCode="d&quot; de &quot;mmmm&quot; de &quot;yyyy&quot;, &quot;h&quot;:&quot;mm&quot;: &quot;am/pm"/>
  </numFmts>
  <fonts count="7">
    <font>
      <name val="Arial"/>
      <color rgb="FF000000"/>
      <sz val="10"/>
      <scheme val="minor"/>
    </font>
    <font>
      <name val="Arial"/>
      <b val="1"/>
      <color theme="1"/>
      <sz val="11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color rgb="FF0000FF"/>
      <u val="single"/>
    </font>
    <font>
      <name val="Arial"/>
      <color theme="1"/>
    </font>
    <font>
      <name val="Arial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2" fillId="0" borderId="0" pivotButton="0" quotePrefix="0" xfId="0"/>
    <xf numFmtId="20" fontId="2" fillId="0" borderId="0" pivotButton="0" quotePrefix="0" xfId="0"/>
    <xf numFmtId="0" fontId="4" fillId="0" borderId="0" pivotButton="0" quotePrefix="0" xfId="0"/>
    <xf numFmtId="165" fontId="2" fillId="0" borderId="0" pivotButton="0" quotePrefix="0" xfId="0"/>
    <xf numFmtId="0" fontId="1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right" vertical="bottom"/>
    </xf>
    <xf numFmtId="167" fontId="5" fillId="0" borderId="0" applyAlignment="1" pivotButton="0" quotePrefix="0" xfId="0">
      <alignment horizontal="right" vertical="bottom"/>
    </xf>
    <xf numFmtId="166" fontId="2" fillId="0" borderId="0" pivotButton="0" quotePrefix="0" xfId="0"/>
    <xf numFmtId="168" fontId="2" fillId="0" borderId="0" pivotButton="0" quotePrefix="0" xfId="0"/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6" fillId="0" borderId="0" pivotButton="0" quotePrefix="0" xfId="0"/>
    <xf numFmtId="49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www.youtube.com/playlist?list=PLW_tiQprx2b4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7"/>
  <sheetViews>
    <sheetView workbookViewId="0">
      <selection activeCell="A1" sqref="A1"/>
    </sheetView>
  </sheetViews>
  <sheetFormatPr baseColWidth="8" defaultColWidth="12.63" defaultRowHeight="15.75" customHeight="1"/>
  <cols>
    <col width="19.38" customWidth="1" style="19" min="2" max="2"/>
  </cols>
  <sheetData>
    <row r="1">
      <c r="A1" s="10" t="inlineStr">
        <is>
          <t>key</t>
        </is>
      </c>
      <c r="B1" s="10" t="inlineStr">
        <is>
          <t>value</t>
        </is>
      </c>
    </row>
    <row r="2">
      <c r="A2" s="4" t="inlineStr">
        <is>
          <t>siteStatus</t>
        </is>
      </c>
      <c r="B2" s="4" t="inlineStr">
        <is>
          <t>active</t>
        </is>
      </c>
    </row>
    <row r="3">
      <c r="A3" s="4" t="inlineStr">
        <is>
          <t>activeEventId</t>
        </is>
      </c>
      <c r="B3" s="4" t="inlineStr">
        <is>
          <t>fecha-3</t>
        </is>
      </c>
    </row>
    <row r="4">
      <c r="A4" s="4" t="inlineStr">
        <is>
          <t>featuredEventId</t>
        </is>
      </c>
      <c r="B4" s="4" t="inlineStr">
        <is>
          <t>fecha-3</t>
        </is>
      </c>
    </row>
    <row r="5">
      <c r="A5" s="4" t="inlineStr">
        <is>
          <t>latestCompletedEventId</t>
        </is>
      </c>
      <c r="B5" s="4" t="inlineStr">
        <is>
          <t>fecha-2</t>
        </is>
      </c>
    </row>
    <row r="6">
      <c r="A6" s="4" t="inlineStr">
        <is>
          <t>showRanking</t>
        </is>
      </c>
      <c r="B6" s="4" t="inlineStr">
        <is>
          <t>TRUE</t>
        </is>
      </c>
    </row>
    <row r="7">
      <c r="A7" s="4" t="inlineStr">
        <is>
          <t>showBattles</t>
        </is>
      </c>
      <c r="B7" s="4" t="inlineStr">
        <is>
          <t>TRUE</t>
        </is>
      </c>
    </row>
    <row r="8">
      <c r="A8" s="4" t="inlineStr">
        <is>
          <t>showRoster</t>
        </is>
      </c>
      <c r="B8" s="4" t="inlineStr">
        <is>
          <t>TRUE</t>
        </is>
      </c>
    </row>
    <row r="9">
      <c r="A9" s="4" t="inlineStr">
        <is>
          <t>showEvents</t>
        </is>
      </c>
      <c r="B9" s="4" t="inlineStr">
        <is>
          <t>TRUE</t>
        </is>
      </c>
    </row>
    <row r="10">
      <c r="A10" s="4" t="inlineStr">
        <is>
          <t>brandName</t>
        </is>
      </c>
      <c r="B10" s="4" t="inlineStr">
        <is>
          <t>Pila de Ra'</t>
        </is>
      </c>
    </row>
    <row r="11">
      <c r="A11" s="4" t="inlineStr">
        <is>
          <t>brandSlogan</t>
        </is>
      </c>
      <c r="B11" s="4" t="inlineStr">
        <is>
          <t>Vamo' a prender la plaza</t>
        </is>
      </c>
    </row>
    <row r="12">
      <c r="A12" s="4" t="inlineStr">
        <is>
          <t>registrationMode</t>
        </is>
      </c>
      <c r="B12" s="4" t="inlineStr">
        <is>
          <t>presencial</t>
        </is>
      </c>
    </row>
    <row r="13">
      <c r="A13" s="4" t="inlineStr">
        <is>
          <t>defaultMaxSlots</t>
        </is>
      </c>
      <c r="B13" s="4" t="inlineStr">
        <is>
          <t>32</t>
        </is>
      </c>
    </row>
    <row r="14">
      <c r="A14" s="4" t="inlineStr">
        <is>
          <t>youtubeLiveUrl</t>
        </is>
      </c>
      <c r="B14" t="inlineStr"/>
    </row>
    <row r="15">
      <c r="A15" s="4" t="inlineStr">
        <is>
          <t>instagramUrl</t>
        </is>
      </c>
      <c r="B15" t="inlineStr"/>
    </row>
    <row r="16">
      <c r="A16" s="4" t="inlineStr">
        <is>
          <t>whatsappUrl</t>
        </is>
      </c>
      <c r="B16" t="inlineStr"/>
    </row>
    <row r="17">
      <c r="A17" s="20" t="inlineStr">
        <is>
          <t>backgroundVideoId</t>
        </is>
      </c>
      <c r="B17" s="20" t="inlineStr">
        <is>
          <t>jw-aW3a7pSM</t>
        </is>
      </c>
    </row>
  </sheetData>
  <dataValidations count="1">
    <dataValidation sqref="B6:B9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 t="inlineStr">
        <is>
          <t>eventId</t>
        </is>
      </c>
      <c r="B1" s="5" t="inlineStr">
        <is>
          <t>alias</t>
        </is>
      </c>
      <c r="C1" s="5" t="inlineStr">
        <is>
          <t>nombre</t>
        </is>
      </c>
      <c r="D1" s="5" t="inlineStr">
        <is>
          <t>instagram</t>
        </is>
      </c>
      <c r="E1" s="5" t="inlineStr">
        <is>
          <t>estado</t>
        </is>
      </c>
      <c r="F1" s="5" t="inlineStr">
        <is>
          <t>seed</t>
        </is>
      </c>
      <c r="G1" s="5" t="inlineStr">
        <is>
          <t>asistio</t>
        </is>
      </c>
      <c r="H1" s="5" t="inlineStr">
        <is>
          <t>notas</t>
        </is>
      </c>
    </row>
    <row r="2">
      <c r="E2" s="4" t="n"/>
      <c r="G2" s="4" t="n"/>
    </row>
    <row r="3">
      <c r="E3" s="4" t="n"/>
      <c r="G3" s="4" t="n"/>
    </row>
    <row r="4">
      <c r="E4" s="4" t="n"/>
      <c r="G4" s="4" t="n"/>
    </row>
    <row r="5">
      <c r="E5" s="4" t="n"/>
      <c r="G5" s="4" t="n"/>
    </row>
    <row r="6">
      <c r="E6" s="4" t="n"/>
      <c r="G6" s="4" t="n"/>
    </row>
    <row r="7">
      <c r="E7" s="4" t="n"/>
      <c r="G7" s="4" t="n"/>
    </row>
    <row r="8">
      <c r="E8" s="4" t="n"/>
      <c r="G8" s="4" t="n"/>
    </row>
    <row r="9">
      <c r="E9" s="4" t="n"/>
      <c r="G9" s="4" t="n"/>
    </row>
    <row r="10">
      <c r="E10" s="4" t="n"/>
      <c r="G10" s="4" t="n"/>
    </row>
    <row r="11">
      <c r="E11" s="4" t="n"/>
      <c r="G11" s="4" t="n"/>
    </row>
    <row r="12">
      <c r="E12" s="4" t="n"/>
      <c r="G12" s="4" t="n"/>
    </row>
    <row r="13">
      <c r="E13" s="4" t="n"/>
      <c r="G13" s="4" t="n"/>
    </row>
    <row r="14">
      <c r="E14" s="4" t="n"/>
      <c r="G14" s="4" t="n"/>
    </row>
    <row r="15">
      <c r="E15" s="4" t="n"/>
      <c r="G15" s="4" t="n"/>
    </row>
    <row r="16">
      <c r="E16" s="4" t="n"/>
      <c r="G16" s="4" t="n"/>
    </row>
    <row r="17">
      <c r="E17" s="4" t="n"/>
      <c r="G17" s="4" t="n"/>
    </row>
    <row r="18">
      <c r="E18" s="4" t="n"/>
      <c r="G18" s="4" t="n"/>
    </row>
    <row r="19">
      <c r="E19" s="4" t="n"/>
      <c r="G19" s="4" t="n"/>
    </row>
    <row r="20">
      <c r="E20" s="4" t="n"/>
      <c r="G20" s="4" t="n"/>
    </row>
    <row r="21">
      <c r="E21" s="4" t="n"/>
      <c r="G21" s="4" t="n"/>
    </row>
    <row r="22">
      <c r="E22" s="4" t="n"/>
      <c r="G22" s="4" t="n"/>
    </row>
    <row r="23">
      <c r="E23" s="4" t="n"/>
      <c r="G23" s="4" t="n"/>
    </row>
    <row r="24">
      <c r="E24" s="4" t="n"/>
      <c r="G24" s="4" t="n"/>
    </row>
    <row r="25">
      <c r="E25" s="4" t="n"/>
      <c r="G25" s="4" t="n"/>
    </row>
    <row r="26">
      <c r="E26" s="4" t="n"/>
      <c r="G26" s="4" t="n"/>
    </row>
    <row r="27">
      <c r="E27" s="4" t="n"/>
      <c r="G27" s="4" t="n"/>
    </row>
    <row r="28">
      <c r="E28" s="4" t="n"/>
      <c r="G28" s="4" t="n"/>
    </row>
    <row r="29">
      <c r="E29" s="4" t="n"/>
      <c r="G29" s="4" t="n"/>
    </row>
    <row r="30">
      <c r="E30" s="4" t="n"/>
      <c r="G30" s="4" t="n"/>
    </row>
    <row r="31">
      <c r="E31" s="4" t="n"/>
      <c r="G31" s="4" t="n"/>
    </row>
    <row r="32">
      <c r="E32" s="4" t="n"/>
      <c r="G32" s="4" t="n"/>
    </row>
    <row r="33">
      <c r="E33" s="4" t="n"/>
      <c r="G33" s="4" t="n"/>
    </row>
    <row r="34">
      <c r="E34" s="4" t="n"/>
      <c r="G34" s="4" t="n"/>
    </row>
    <row r="35">
      <c r="E35" s="4" t="n"/>
      <c r="G35" s="4" t="n"/>
    </row>
    <row r="36">
      <c r="E36" s="4" t="n"/>
      <c r="G36" s="4" t="n"/>
    </row>
    <row r="37">
      <c r="E37" s="4" t="n"/>
      <c r="G37" s="4" t="n"/>
    </row>
    <row r="38">
      <c r="E38" s="4" t="n"/>
      <c r="G38" s="4" t="n"/>
    </row>
    <row r="39">
      <c r="E39" s="4" t="n"/>
      <c r="G39" s="4" t="n"/>
    </row>
    <row r="40">
      <c r="E40" s="4" t="n"/>
      <c r="G40" s="4" t="n"/>
    </row>
    <row r="41">
      <c r="E41" s="4" t="n"/>
      <c r="G41" s="4" t="n"/>
    </row>
    <row r="42">
      <c r="E42" s="4" t="n"/>
      <c r="G42" s="4" t="n"/>
    </row>
    <row r="43">
      <c r="E43" s="4" t="n"/>
      <c r="G43" s="4" t="n"/>
    </row>
    <row r="44">
      <c r="E44" s="4" t="n"/>
      <c r="G44" s="4" t="n"/>
    </row>
    <row r="45">
      <c r="E45" s="4" t="n"/>
      <c r="G45" s="4" t="n"/>
    </row>
    <row r="46">
      <c r="E46" s="4" t="n"/>
      <c r="G46" s="4" t="n"/>
    </row>
    <row r="47">
      <c r="E47" s="4" t="n"/>
      <c r="G47" s="4" t="n"/>
    </row>
    <row r="48">
      <c r="E48" s="4" t="n"/>
      <c r="G48" s="4" t="n"/>
    </row>
    <row r="49">
      <c r="E49" s="4" t="n"/>
      <c r="G49" s="4" t="n"/>
    </row>
    <row r="50">
      <c r="E50" s="4" t="n"/>
      <c r="G50" s="4" t="n"/>
    </row>
    <row r="51">
      <c r="E51" s="4" t="n"/>
      <c r="G51" s="4" t="n"/>
    </row>
    <row r="52">
      <c r="E52" s="4" t="n"/>
      <c r="G52" s="4" t="n"/>
    </row>
    <row r="53">
      <c r="E53" s="4" t="n"/>
      <c r="G53" s="4" t="n"/>
    </row>
    <row r="54">
      <c r="E54" s="4" t="n"/>
      <c r="G54" s="4" t="n"/>
    </row>
    <row r="55">
      <c r="E55" s="4" t="n"/>
      <c r="G55" s="4" t="n"/>
    </row>
    <row r="56">
      <c r="E56" s="4" t="n"/>
      <c r="G56" s="4" t="n"/>
    </row>
    <row r="57">
      <c r="E57" s="4" t="n"/>
      <c r="G57" s="4" t="n"/>
    </row>
    <row r="58">
      <c r="E58" s="4" t="n"/>
      <c r="G58" s="4" t="n"/>
    </row>
    <row r="59">
      <c r="E59" s="4" t="n"/>
      <c r="G59" s="4" t="n"/>
    </row>
    <row r="60">
      <c r="E60" s="4" t="n"/>
      <c r="G60" s="4" t="n"/>
    </row>
    <row r="61">
      <c r="E61" s="4" t="n"/>
      <c r="G61" s="4" t="n"/>
    </row>
    <row r="62">
      <c r="E62" s="4" t="n"/>
      <c r="G62" s="4" t="n"/>
    </row>
    <row r="63">
      <c r="E63" s="4" t="n"/>
      <c r="G63" s="4" t="n"/>
    </row>
    <row r="64">
      <c r="E64" s="4" t="n"/>
      <c r="G64" s="4" t="n"/>
    </row>
    <row r="65">
      <c r="E65" s="4" t="n"/>
      <c r="G65" s="4" t="n"/>
    </row>
    <row r="66">
      <c r="E66" s="4" t="n"/>
      <c r="G66" s="4" t="n"/>
    </row>
    <row r="67">
      <c r="E67" s="4" t="n"/>
      <c r="G67" s="4" t="n"/>
    </row>
    <row r="68">
      <c r="E68" s="4" t="n"/>
      <c r="G68" s="4" t="n"/>
    </row>
    <row r="69">
      <c r="E69" s="4" t="n"/>
      <c r="G69" s="4" t="n"/>
    </row>
    <row r="70">
      <c r="E70" s="4" t="n"/>
      <c r="G70" s="4" t="n"/>
    </row>
    <row r="71">
      <c r="E71" s="4" t="n"/>
      <c r="G71" s="4" t="n"/>
    </row>
    <row r="72">
      <c r="E72" s="4" t="n"/>
      <c r="G72" s="4" t="n"/>
    </row>
    <row r="73">
      <c r="E73" s="4" t="n"/>
      <c r="G73" s="4" t="n"/>
    </row>
    <row r="74">
      <c r="E74" s="4" t="n"/>
      <c r="G74" s="4" t="n"/>
    </row>
    <row r="75">
      <c r="E75" s="4" t="n"/>
      <c r="G75" s="4" t="n"/>
    </row>
    <row r="76">
      <c r="E76" s="4" t="n"/>
      <c r="G76" s="4" t="n"/>
    </row>
    <row r="77">
      <c r="E77" s="4" t="n"/>
      <c r="G77" s="4" t="n"/>
    </row>
    <row r="78">
      <c r="E78" s="4" t="n"/>
      <c r="G78" s="4" t="n"/>
    </row>
    <row r="79">
      <c r="E79" s="4" t="n"/>
      <c r="G79" s="4" t="n"/>
    </row>
    <row r="80">
      <c r="E80" s="4" t="n"/>
      <c r="G80" s="4" t="n"/>
    </row>
    <row r="81">
      <c r="E81" s="4" t="n"/>
      <c r="G81" s="4" t="n"/>
    </row>
    <row r="82">
      <c r="E82" s="4" t="n"/>
      <c r="G82" s="4" t="n"/>
    </row>
    <row r="83">
      <c r="E83" s="4" t="n"/>
      <c r="G83" s="4" t="n"/>
    </row>
    <row r="84">
      <c r="E84" s="4" t="n"/>
      <c r="G84" s="4" t="n"/>
    </row>
    <row r="85">
      <c r="E85" s="4" t="n"/>
      <c r="G85" s="4" t="n"/>
    </row>
    <row r="86">
      <c r="E86" s="4" t="n"/>
      <c r="G86" s="4" t="n"/>
    </row>
    <row r="87">
      <c r="E87" s="4" t="n"/>
      <c r="G87" s="4" t="n"/>
    </row>
    <row r="88">
      <c r="E88" s="4" t="n"/>
      <c r="G88" s="4" t="n"/>
    </row>
    <row r="89">
      <c r="E89" s="4" t="n"/>
      <c r="G89" s="4" t="n"/>
    </row>
    <row r="90">
      <c r="E90" s="4" t="n"/>
      <c r="G90" s="4" t="n"/>
    </row>
    <row r="91">
      <c r="E91" s="4" t="n"/>
      <c r="G91" s="4" t="n"/>
    </row>
    <row r="92">
      <c r="E92" s="4" t="n"/>
      <c r="G92" s="4" t="n"/>
    </row>
    <row r="93">
      <c r="E93" s="4" t="n"/>
      <c r="G93" s="4" t="n"/>
    </row>
    <row r="94">
      <c r="E94" s="4" t="n"/>
      <c r="G94" s="4" t="n"/>
    </row>
    <row r="95">
      <c r="E95" s="4" t="n"/>
      <c r="G95" s="4" t="n"/>
    </row>
    <row r="96">
      <c r="E96" s="4" t="n"/>
      <c r="G96" s="4" t="n"/>
    </row>
    <row r="97">
      <c r="E97" s="4" t="n"/>
      <c r="G97" s="4" t="n"/>
    </row>
    <row r="98">
      <c r="E98" s="4" t="n"/>
      <c r="G98" s="4" t="n"/>
    </row>
    <row r="99">
      <c r="E99" s="4" t="n"/>
      <c r="G99" s="4" t="n"/>
    </row>
    <row r="100">
      <c r="E100" s="4" t="n"/>
      <c r="G100" s="4" t="n"/>
    </row>
    <row r="101">
      <c r="E101" s="4" t="n"/>
      <c r="G101" s="4" t="n"/>
    </row>
    <row r="102">
      <c r="E102" s="4" t="n"/>
      <c r="G102" s="4" t="n"/>
    </row>
    <row r="103">
      <c r="E103" s="4" t="n"/>
      <c r="G103" s="4" t="n"/>
    </row>
    <row r="104">
      <c r="E104" s="4" t="n"/>
      <c r="G104" s="4" t="n"/>
    </row>
    <row r="105">
      <c r="E105" s="4" t="n"/>
      <c r="G105" s="4" t="n"/>
    </row>
    <row r="106">
      <c r="E106" s="4" t="n"/>
      <c r="G106" s="4" t="n"/>
    </row>
    <row r="107">
      <c r="E107" s="4" t="n"/>
      <c r="G107" s="4" t="n"/>
    </row>
    <row r="108">
      <c r="E108" s="4" t="n"/>
      <c r="G108" s="4" t="n"/>
    </row>
    <row r="109">
      <c r="E109" s="4" t="n"/>
      <c r="G109" s="4" t="n"/>
    </row>
    <row r="110">
      <c r="E110" s="4" t="n"/>
      <c r="G110" s="4" t="n"/>
    </row>
    <row r="111">
      <c r="E111" s="4" t="n"/>
      <c r="G111" s="4" t="n"/>
    </row>
    <row r="112">
      <c r="E112" s="4" t="n"/>
      <c r="G112" s="4" t="n"/>
    </row>
    <row r="113">
      <c r="E113" s="4" t="n"/>
      <c r="G113" s="4" t="n"/>
    </row>
    <row r="114">
      <c r="E114" s="4" t="n"/>
      <c r="G114" s="4" t="n"/>
    </row>
    <row r="115">
      <c r="E115" s="4" t="n"/>
      <c r="G115" s="4" t="n"/>
    </row>
    <row r="116">
      <c r="E116" s="4" t="n"/>
      <c r="G116" s="4" t="n"/>
    </row>
    <row r="117">
      <c r="E117" s="4" t="n"/>
      <c r="G117" s="4" t="n"/>
    </row>
    <row r="118">
      <c r="E118" s="4" t="n"/>
      <c r="G118" s="4" t="n"/>
    </row>
    <row r="119">
      <c r="E119" s="4" t="n"/>
      <c r="G119" s="4" t="n"/>
    </row>
    <row r="120">
      <c r="E120" s="4" t="n"/>
      <c r="G120" s="4" t="n"/>
    </row>
    <row r="121">
      <c r="E121" s="4" t="n"/>
      <c r="G121" s="4" t="n"/>
    </row>
    <row r="122">
      <c r="E122" s="4" t="n"/>
      <c r="G122" s="4" t="n"/>
    </row>
    <row r="123">
      <c r="E123" s="4" t="n"/>
      <c r="G123" s="4" t="n"/>
    </row>
    <row r="124">
      <c r="E124" s="4" t="n"/>
      <c r="G124" s="4" t="n"/>
    </row>
    <row r="125">
      <c r="E125" s="4" t="n"/>
      <c r="G125" s="4" t="n"/>
    </row>
    <row r="126">
      <c r="E126" s="4" t="n"/>
      <c r="G126" s="4" t="n"/>
    </row>
    <row r="127">
      <c r="E127" s="4" t="n"/>
      <c r="G127" s="4" t="n"/>
    </row>
    <row r="128">
      <c r="E128" s="4" t="n"/>
      <c r="G128" s="4" t="n"/>
    </row>
    <row r="129">
      <c r="E129" s="4" t="n"/>
      <c r="G129" s="4" t="n"/>
    </row>
    <row r="130">
      <c r="E130" s="4" t="n"/>
      <c r="G130" s="4" t="n"/>
    </row>
    <row r="131">
      <c r="E131" s="4" t="n"/>
      <c r="G131" s="4" t="n"/>
    </row>
    <row r="132">
      <c r="E132" s="4" t="n"/>
      <c r="G132" s="4" t="n"/>
    </row>
    <row r="133">
      <c r="E133" s="4" t="n"/>
      <c r="G133" s="4" t="n"/>
    </row>
    <row r="134">
      <c r="E134" s="4" t="n"/>
      <c r="G134" s="4" t="n"/>
    </row>
    <row r="135">
      <c r="E135" s="4" t="n"/>
      <c r="G135" s="4" t="n"/>
    </row>
    <row r="136">
      <c r="E136" s="4" t="n"/>
      <c r="G136" s="4" t="n"/>
    </row>
    <row r="137">
      <c r="E137" s="4" t="n"/>
      <c r="G137" s="4" t="n"/>
    </row>
    <row r="138">
      <c r="E138" s="4" t="n"/>
      <c r="G138" s="4" t="n"/>
    </row>
    <row r="139">
      <c r="E139" s="4" t="n"/>
      <c r="G139" s="4" t="n"/>
    </row>
    <row r="140">
      <c r="E140" s="4" t="n"/>
      <c r="G140" s="4" t="n"/>
    </row>
    <row r="141">
      <c r="E141" s="4" t="n"/>
      <c r="G141" s="4" t="n"/>
    </row>
    <row r="142">
      <c r="E142" s="4" t="n"/>
      <c r="G142" s="4" t="n"/>
    </row>
    <row r="143">
      <c r="E143" s="4" t="n"/>
      <c r="G143" s="4" t="n"/>
    </row>
    <row r="144">
      <c r="E144" s="4" t="n"/>
      <c r="G144" s="4" t="n"/>
    </row>
    <row r="145">
      <c r="E145" s="4" t="n"/>
      <c r="G145" s="4" t="n"/>
    </row>
    <row r="146">
      <c r="E146" s="4" t="n"/>
      <c r="G146" s="4" t="n"/>
    </row>
    <row r="147">
      <c r="E147" s="4" t="n"/>
      <c r="G147" s="4" t="n"/>
    </row>
    <row r="148">
      <c r="E148" s="4" t="n"/>
      <c r="G148" s="4" t="n"/>
    </row>
    <row r="149">
      <c r="E149" s="4" t="n"/>
      <c r="G149" s="4" t="n"/>
    </row>
    <row r="150">
      <c r="E150" s="4" t="n"/>
      <c r="G150" s="4" t="n"/>
    </row>
    <row r="151">
      <c r="E151" s="4" t="n"/>
      <c r="G151" s="4" t="n"/>
    </row>
    <row r="152">
      <c r="E152" s="4" t="n"/>
      <c r="G152" s="4" t="n"/>
    </row>
    <row r="153">
      <c r="E153" s="4" t="n"/>
      <c r="G153" s="4" t="n"/>
    </row>
    <row r="154">
      <c r="E154" s="4" t="n"/>
      <c r="G154" s="4" t="n"/>
    </row>
    <row r="155">
      <c r="E155" s="4" t="n"/>
      <c r="G155" s="4" t="n"/>
    </row>
    <row r="156">
      <c r="E156" s="4" t="n"/>
      <c r="G156" s="4" t="n"/>
    </row>
    <row r="157">
      <c r="E157" s="4" t="n"/>
      <c r="G157" s="4" t="n"/>
    </row>
    <row r="158">
      <c r="E158" s="4" t="n"/>
      <c r="G158" s="4" t="n"/>
    </row>
    <row r="159">
      <c r="E159" s="4" t="n"/>
      <c r="G159" s="4" t="n"/>
    </row>
    <row r="160">
      <c r="E160" s="4" t="n"/>
      <c r="G160" s="4" t="n"/>
    </row>
    <row r="161">
      <c r="E161" s="4" t="n"/>
      <c r="G161" s="4" t="n"/>
    </row>
    <row r="162">
      <c r="E162" s="4" t="n"/>
      <c r="G162" s="4" t="n"/>
    </row>
    <row r="163">
      <c r="E163" s="4" t="n"/>
      <c r="G163" s="4" t="n"/>
    </row>
    <row r="164">
      <c r="E164" s="4" t="n"/>
      <c r="G164" s="4" t="n"/>
    </row>
    <row r="165">
      <c r="E165" s="4" t="n"/>
      <c r="G165" s="4" t="n"/>
    </row>
    <row r="166">
      <c r="E166" s="4" t="n"/>
      <c r="G166" s="4" t="n"/>
    </row>
    <row r="167">
      <c r="E167" s="4" t="n"/>
      <c r="G167" s="4" t="n"/>
    </row>
    <row r="168">
      <c r="E168" s="4" t="n"/>
      <c r="G168" s="4" t="n"/>
    </row>
    <row r="169">
      <c r="E169" s="4" t="n"/>
      <c r="G169" s="4" t="n"/>
    </row>
    <row r="170">
      <c r="E170" s="4" t="n"/>
      <c r="G170" s="4" t="n"/>
    </row>
    <row r="171">
      <c r="E171" s="4" t="n"/>
      <c r="G171" s="4" t="n"/>
    </row>
    <row r="172">
      <c r="E172" s="4" t="n"/>
      <c r="G172" s="4" t="n"/>
    </row>
    <row r="173">
      <c r="E173" s="4" t="n"/>
      <c r="G173" s="4" t="n"/>
    </row>
    <row r="174">
      <c r="E174" s="4" t="n"/>
      <c r="G174" s="4" t="n"/>
    </row>
    <row r="175">
      <c r="E175" s="4" t="n"/>
      <c r="G175" s="4" t="n"/>
    </row>
    <row r="176">
      <c r="E176" s="4" t="n"/>
      <c r="G176" s="4" t="n"/>
    </row>
    <row r="177">
      <c r="E177" s="4" t="n"/>
      <c r="G177" s="4" t="n"/>
    </row>
    <row r="178">
      <c r="E178" s="4" t="n"/>
      <c r="G178" s="4" t="n"/>
    </row>
    <row r="179">
      <c r="E179" s="4" t="n"/>
      <c r="G179" s="4" t="n"/>
    </row>
    <row r="180">
      <c r="E180" s="4" t="n"/>
      <c r="G180" s="4" t="n"/>
    </row>
    <row r="181">
      <c r="E181" s="4" t="n"/>
      <c r="G181" s="4" t="n"/>
    </row>
    <row r="182">
      <c r="E182" s="4" t="n"/>
      <c r="G182" s="4" t="n"/>
    </row>
    <row r="183">
      <c r="E183" s="4" t="n"/>
      <c r="G183" s="4" t="n"/>
    </row>
    <row r="184">
      <c r="E184" s="4" t="n"/>
      <c r="G184" s="4" t="n"/>
    </row>
    <row r="185">
      <c r="E185" s="4" t="n"/>
      <c r="G185" s="4" t="n"/>
    </row>
    <row r="186">
      <c r="E186" s="4" t="n"/>
      <c r="G186" s="4" t="n"/>
    </row>
    <row r="187">
      <c r="E187" s="4" t="n"/>
      <c r="G187" s="4" t="n"/>
    </row>
    <row r="188">
      <c r="E188" s="4" t="n"/>
      <c r="G188" s="4" t="n"/>
    </row>
    <row r="189">
      <c r="E189" s="4" t="n"/>
      <c r="G189" s="4" t="n"/>
    </row>
    <row r="190">
      <c r="E190" s="4" t="n"/>
      <c r="G190" s="4" t="n"/>
    </row>
    <row r="191">
      <c r="E191" s="4" t="n"/>
      <c r="G191" s="4" t="n"/>
    </row>
    <row r="192">
      <c r="E192" s="4" t="n"/>
      <c r="G192" s="4" t="n"/>
    </row>
    <row r="193">
      <c r="E193" s="4" t="n"/>
      <c r="G193" s="4" t="n"/>
    </row>
    <row r="194">
      <c r="E194" s="4" t="n"/>
      <c r="G194" s="4" t="n"/>
    </row>
    <row r="195">
      <c r="E195" s="4" t="n"/>
      <c r="G195" s="4" t="n"/>
    </row>
    <row r="196">
      <c r="E196" s="4" t="n"/>
      <c r="G196" s="4" t="n"/>
    </row>
    <row r="197">
      <c r="E197" s="4" t="n"/>
      <c r="G197" s="4" t="n"/>
    </row>
    <row r="198">
      <c r="E198" s="4" t="n"/>
      <c r="G198" s="4" t="n"/>
    </row>
    <row r="199">
      <c r="E199" s="4" t="n"/>
      <c r="G199" s="4" t="n"/>
    </row>
    <row r="200">
      <c r="E200" s="4" t="n"/>
      <c r="G200" s="4" t="n"/>
    </row>
    <row r="201">
      <c r="E201" s="4" t="n"/>
      <c r="G201" s="4" t="n"/>
    </row>
    <row r="202">
      <c r="E202" s="4" t="n"/>
      <c r="G202" s="4" t="n"/>
    </row>
    <row r="203">
      <c r="E203" s="4" t="n"/>
      <c r="G203" s="4" t="n"/>
    </row>
    <row r="204">
      <c r="E204" s="4" t="n"/>
      <c r="G204" s="4" t="n"/>
    </row>
    <row r="205">
      <c r="E205" s="4" t="n"/>
      <c r="G205" s="4" t="n"/>
    </row>
    <row r="206">
      <c r="E206" s="4" t="n"/>
      <c r="G206" s="4" t="n"/>
    </row>
    <row r="207">
      <c r="E207" s="4" t="n"/>
      <c r="G207" s="4" t="n"/>
    </row>
    <row r="208">
      <c r="E208" s="4" t="n"/>
      <c r="G208" s="4" t="n"/>
    </row>
    <row r="209">
      <c r="E209" s="4" t="n"/>
      <c r="G209" s="4" t="n"/>
    </row>
    <row r="210">
      <c r="E210" s="4" t="n"/>
      <c r="G210" s="4" t="n"/>
    </row>
    <row r="211">
      <c r="E211" s="4" t="n"/>
      <c r="G211" s="4" t="n"/>
    </row>
    <row r="212">
      <c r="E212" s="4" t="n"/>
      <c r="G212" s="4" t="n"/>
    </row>
    <row r="213">
      <c r="E213" s="4" t="n"/>
      <c r="G213" s="4" t="n"/>
    </row>
    <row r="214">
      <c r="E214" s="4" t="n"/>
      <c r="G214" s="4" t="n"/>
    </row>
    <row r="215">
      <c r="E215" s="4" t="n"/>
      <c r="G215" s="4" t="n"/>
    </row>
    <row r="216">
      <c r="E216" s="4" t="n"/>
      <c r="G216" s="4" t="n"/>
    </row>
    <row r="217">
      <c r="E217" s="4" t="n"/>
      <c r="G217" s="4" t="n"/>
    </row>
    <row r="218">
      <c r="E218" s="4" t="n"/>
      <c r="G218" s="4" t="n"/>
    </row>
    <row r="219">
      <c r="E219" s="4" t="n"/>
      <c r="G219" s="4" t="n"/>
    </row>
    <row r="220">
      <c r="E220" s="4" t="n"/>
      <c r="G220" s="4" t="n"/>
    </row>
    <row r="221">
      <c r="E221" s="4" t="n"/>
      <c r="G221" s="4" t="n"/>
    </row>
    <row r="222">
      <c r="E222" s="4" t="n"/>
      <c r="G222" s="4" t="n"/>
    </row>
    <row r="223">
      <c r="E223" s="4" t="n"/>
      <c r="G223" s="4" t="n"/>
    </row>
    <row r="224">
      <c r="E224" s="4" t="n"/>
      <c r="G224" s="4" t="n"/>
    </row>
    <row r="225">
      <c r="E225" s="4" t="n"/>
      <c r="G225" s="4" t="n"/>
    </row>
    <row r="226">
      <c r="E226" s="4" t="n"/>
      <c r="G226" s="4" t="n"/>
    </row>
    <row r="227">
      <c r="E227" s="4" t="n"/>
      <c r="G227" s="4" t="n"/>
    </row>
    <row r="228">
      <c r="E228" s="4" t="n"/>
      <c r="G228" s="4" t="n"/>
    </row>
    <row r="229">
      <c r="E229" s="4" t="n"/>
      <c r="G229" s="4" t="n"/>
    </row>
    <row r="230">
      <c r="E230" s="4" t="n"/>
      <c r="G230" s="4" t="n"/>
    </row>
    <row r="231">
      <c r="E231" s="4" t="n"/>
      <c r="G231" s="4" t="n"/>
    </row>
    <row r="232">
      <c r="E232" s="4" t="n"/>
      <c r="G232" s="4" t="n"/>
    </row>
    <row r="233">
      <c r="E233" s="4" t="n"/>
      <c r="G233" s="4" t="n"/>
    </row>
    <row r="234">
      <c r="E234" s="4" t="n"/>
      <c r="G234" s="4" t="n"/>
    </row>
    <row r="235">
      <c r="E235" s="4" t="n"/>
      <c r="G235" s="4" t="n"/>
    </row>
    <row r="236">
      <c r="E236" s="4" t="n"/>
      <c r="G236" s="4" t="n"/>
    </row>
    <row r="237">
      <c r="E237" s="4" t="n"/>
      <c r="G237" s="4" t="n"/>
    </row>
    <row r="238">
      <c r="E238" s="4" t="n"/>
      <c r="G238" s="4" t="n"/>
    </row>
    <row r="239">
      <c r="E239" s="4" t="n"/>
      <c r="G239" s="4" t="n"/>
    </row>
    <row r="240">
      <c r="E240" s="4" t="n"/>
      <c r="G240" s="4" t="n"/>
    </row>
    <row r="241">
      <c r="E241" s="4" t="n"/>
      <c r="G241" s="4" t="n"/>
    </row>
    <row r="242">
      <c r="E242" s="4" t="n"/>
      <c r="G242" s="4" t="n"/>
    </row>
    <row r="243">
      <c r="E243" s="4" t="n"/>
      <c r="G243" s="4" t="n"/>
    </row>
    <row r="244">
      <c r="E244" s="4" t="n"/>
      <c r="G244" s="4" t="n"/>
    </row>
    <row r="245">
      <c r="E245" s="4" t="n"/>
      <c r="G245" s="4" t="n"/>
    </row>
    <row r="246">
      <c r="E246" s="4" t="n"/>
      <c r="G246" s="4" t="n"/>
    </row>
    <row r="247">
      <c r="E247" s="4" t="n"/>
      <c r="G247" s="4" t="n"/>
    </row>
    <row r="248">
      <c r="E248" s="4" t="n"/>
      <c r="G248" s="4" t="n"/>
    </row>
    <row r="249">
      <c r="E249" s="4" t="n"/>
      <c r="G249" s="4" t="n"/>
    </row>
    <row r="250">
      <c r="E250" s="4" t="n"/>
      <c r="G250" s="4" t="n"/>
    </row>
    <row r="251">
      <c r="E251" s="4" t="n"/>
      <c r="G251" s="4" t="n"/>
    </row>
    <row r="252">
      <c r="E252" s="4" t="n"/>
      <c r="G252" s="4" t="n"/>
    </row>
    <row r="253">
      <c r="E253" s="4" t="n"/>
      <c r="G253" s="4" t="n"/>
    </row>
    <row r="254">
      <c r="E254" s="4" t="n"/>
      <c r="G254" s="4" t="n"/>
    </row>
    <row r="255">
      <c r="E255" s="4" t="n"/>
      <c r="G255" s="4" t="n"/>
    </row>
    <row r="256">
      <c r="E256" s="4" t="n"/>
      <c r="G256" s="4" t="n"/>
    </row>
    <row r="257">
      <c r="E257" s="4" t="n"/>
      <c r="G257" s="4" t="n"/>
    </row>
    <row r="258">
      <c r="E258" s="4" t="n"/>
      <c r="G258" s="4" t="n"/>
    </row>
    <row r="259">
      <c r="E259" s="4" t="n"/>
      <c r="G259" s="4" t="n"/>
    </row>
    <row r="260">
      <c r="E260" s="4" t="n"/>
      <c r="G260" s="4" t="n"/>
    </row>
    <row r="261">
      <c r="E261" s="4" t="n"/>
      <c r="G261" s="4" t="n"/>
    </row>
    <row r="262">
      <c r="E262" s="4" t="n"/>
      <c r="G262" s="4" t="n"/>
    </row>
    <row r="263">
      <c r="E263" s="4" t="n"/>
      <c r="G263" s="4" t="n"/>
    </row>
    <row r="264">
      <c r="E264" s="4" t="n"/>
      <c r="G264" s="4" t="n"/>
    </row>
    <row r="265">
      <c r="E265" s="4" t="n"/>
      <c r="G265" s="4" t="n"/>
    </row>
    <row r="266">
      <c r="E266" s="4" t="n"/>
      <c r="G266" s="4" t="n"/>
    </row>
    <row r="267">
      <c r="E267" s="4" t="n"/>
      <c r="G267" s="4" t="n"/>
    </row>
    <row r="268">
      <c r="E268" s="4" t="n"/>
      <c r="G268" s="4" t="n"/>
    </row>
    <row r="269">
      <c r="E269" s="4" t="n"/>
      <c r="G269" s="4" t="n"/>
    </row>
    <row r="270">
      <c r="E270" s="4" t="n"/>
      <c r="G270" s="4" t="n"/>
    </row>
    <row r="271">
      <c r="E271" s="4" t="n"/>
      <c r="G271" s="4" t="n"/>
    </row>
    <row r="272">
      <c r="E272" s="4" t="n"/>
      <c r="G272" s="4" t="n"/>
    </row>
    <row r="273">
      <c r="E273" s="4" t="n"/>
      <c r="G273" s="4" t="n"/>
    </row>
    <row r="274">
      <c r="E274" s="4" t="n"/>
      <c r="G274" s="4" t="n"/>
    </row>
    <row r="275">
      <c r="E275" s="4" t="n"/>
      <c r="G275" s="4" t="n"/>
    </row>
    <row r="276">
      <c r="E276" s="4" t="n"/>
      <c r="G276" s="4" t="n"/>
    </row>
    <row r="277">
      <c r="E277" s="4" t="n"/>
      <c r="G277" s="4" t="n"/>
    </row>
    <row r="278">
      <c r="E278" s="4" t="n"/>
      <c r="G278" s="4" t="n"/>
    </row>
    <row r="279">
      <c r="E279" s="4" t="n"/>
      <c r="G279" s="4" t="n"/>
    </row>
    <row r="280">
      <c r="E280" s="4" t="n"/>
      <c r="G280" s="4" t="n"/>
    </row>
    <row r="281">
      <c r="E281" s="4" t="n"/>
      <c r="G281" s="4" t="n"/>
    </row>
    <row r="282">
      <c r="E282" s="4" t="n"/>
      <c r="G282" s="4" t="n"/>
    </row>
    <row r="283">
      <c r="E283" s="4" t="n"/>
      <c r="G283" s="4" t="n"/>
    </row>
    <row r="284">
      <c r="E284" s="4" t="n"/>
      <c r="G284" s="4" t="n"/>
    </row>
    <row r="285">
      <c r="E285" s="4" t="n"/>
      <c r="G285" s="4" t="n"/>
    </row>
    <row r="286">
      <c r="E286" s="4" t="n"/>
      <c r="G286" s="4" t="n"/>
    </row>
    <row r="287">
      <c r="E287" s="4" t="n"/>
      <c r="G287" s="4" t="n"/>
    </row>
    <row r="288">
      <c r="E288" s="4" t="n"/>
      <c r="G288" s="4" t="n"/>
    </row>
    <row r="289">
      <c r="E289" s="4" t="n"/>
      <c r="G289" s="4" t="n"/>
    </row>
    <row r="290">
      <c r="E290" s="4" t="n"/>
      <c r="G290" s="4" t="n"/>
    </row>
    <row r="291">
      <c r="E291" s="4" t="n"/>
      <c r="G291" s="4" t="n"/>
    </row>
    <row r="292">
      <c r="E292" s="4" t="n"/>
      <c r="G292" s="4" t="n"/>
    </row>
    <row r="293">
      <c r="E293" s="4" t="n"/>
      <c r="G293" s="4" t="n"/>
    </row>
    <row r="294">
      <c r="E294" s="4" t="n"/>
      <c r="G294" s="4" t="n"/>
    </row>
    <row r="295">
      <c r="E295" s="4" t="n"/>
      <c r="G295" s="4" t="n"/>
    </row>
    <row r="296">
      <c r="E296" s="4" t="n"/>
      <c r="G296" s="4" t="n"/>
    </row>
    <row r="297">
      <c r="E297" s="4" t="n"/>
      <c r="G297" s="4" t="n"/>
    </row>
    <row r="298">
      <c r="E298" s="4" t="n"/>
      <c r="G298" s="4" t="n"/>
    </row>
    <row r="299">
      <c r="E299" s="4" t="n"/>
      <c r="G299" s="4" t="n"/>
    </row>
    <row r="300">
      <c r="E300" s="4" t="n"/>
      <c r="G300" s="4" t="n"/>
    </row>
    <row r="301">
      <c r="E301" s="4" t="n"/>
      <c r="G301" s="4" t="n"/>
    </row>
    <row r="302">
      <c r="E302" s="4" t="n"/>
      <c r="G302" s="4" t="n"/>
    </row>
    <row r="303">
      <c r="E303" s="4" t="n"/>
      <c r="G303" s="4" t="n"/>
    </row>
    <row r="304">
      <c r="E304" s="4" t="n"/>
      <c r="G304" s="4" t="n"/>
    </row>
    <row r="305">
      <c r="E305" s="4" t="n"/>
      <c r="G305" s="4" t="n"/>
    </row>
    <row r="306">
      <c r="E306" s="4" t="n"/>
      <c r="G306" s="4" t="n"/>
    </row>
    <row r="307">
      <c r="E307" s="4" t="n"/>
      <c r="G307" s="4" t="n"/>
    </row>
    <row r="308">
      <c r="E308" s="4" t="n"/>
      <c r="G308" s="4" t="n"/>
    </row>
    <row r="309">
      <c r="E309" s="4" t="n"/>
      <c r="G309" s="4" t="n"/>
    </row>
    <row r="310">
      <c r="E310" s="4" t="n"/>
      <c r="G310" s="4" t="n"/>
    </row>
    <row r="311">
      <c r="E311" s="4" t="n"/>
      <c r="G311" s="4" t="n"/>
    </row>
    <row r="312">
      <c r="E312" s="4" t="n"/>
      <c r="G312" s="4" t="n"/>
    </row>
    <row r="313">
      <c r="E313" s="4" t="n"/>
      <c r="G313" s="4" t="n"/>
    </row>
    <row r="314">
      <c r="E314" s="4" t="n"/>
      <c r="G314" s="4" t="n"/>
    </row>
    <row r="315">
      <c r="E315" s="4" t="n"/>
      <c r="G315" s="4" t="n"/>
    </row>
    <row r="316">
      <c r="E316" s="4" t="n"/>
      <c r="G316" s="4" t="n"/>
    </row>
    <row r="317">
      <c r="E317" s="4" t="n"/>
      <c r="G317" s="4" t="n"/>
    </row>
    <row r="318">
      <c r="E318" s="4" t="n"/>
      <c r="G318" s="4" t="n"/>
    </row>
    <row r="319">
      <c r="E319" s="4" t="n"/>
      <c r="G319" s="4" t="n"/>
    </row>
    <row r="320">
      <c r="E320" s="4" t="n"/>
      <c r="G320" s="4" t="n"/>
    </row>
    <row r="321">
      <c r="E321" s="4" t="n"/>
      <c r="G321" s="4" t="n"/>
    </row>
    <row r="322">
      <c r="E322" s="4" t="n"/>
      <c r="G322" s="4" t="n"/>
    </row>
    <row r="323">
      <c r="E323" s="4" t="n"/>
      <c r="G323" s="4" t="n"/>
    </row>
    <row r="324">
      <c r="E324" s="4" t="n"/>
      <c r="G324" s="4" t="n"/>
    </row>
    <row r="325">
      <c r="E325" s="4" t="n"/>
      <c r="G325" s="4" t="n"/>
    </row>
    <row r="326">
      <c r="E326" s="4" t="n"/>
      <c r="G326" s="4" t="n"/>
    </row>
    <row r="327">
      <c r="E327" s="4" t="n"/>
      <c r="G327" s="4" t="n"/>
    </row>
    <row r="328">
      <c r="E328" s="4" t="n"/>
      <c r="G328" s="4" t="n"/>
    </row>
    <row r="329">
      <c r="E329" s="4" t="n"/>
      <c r="G329" s="4" t="n"/>
    </row>
    <row r="330">
      <c r="E330" s="4" t="n"/>
      <c r="G330" s="4" t="n"/>
    </row>
    <row r="331">
      <c r="E331" s="4" t="n"/>
      <c r="G331" s="4" t="n"/>
    </row>
    <row r="332">
      <c r="E332" s="4" t="n"/>
      <c r="G332" s="4" t="n"/>
    </row>
    <row r="333">
      <c r="E333" s="4" t="n"/>
      <c r="G333" s="4" t="n"/>
    </row>
    <row r="334">
      <c r="E334" s="4" t="n"/>
      <c r="G334" s="4" t="n"/>
    </row>
    <row r="335">
      <c r="E335" s="4" t="n"/>
      <c r="G335" s="4" t="n"/>
    </row>
    <row r="336">
      <c r="E336" s="4" t="n"/>
      <c r="G336" s="4" t="n"/>
    </row>
    <row r="337">
      <c r="E337" s="4" t="n"/>
      <c r="G337" s="4" t="n"/>
    </row>
    <row r="338">
      <c r="E338" s="4" t="n"/>
      <c r="G338" s="4" t="n"/>
    </row>
    <row r="339">
      <c r="E339" s="4" t="n"/>
      <c r="G339" s="4" t="n"/>
    </row>
    <row r="340">
      <c r="E340" s="4" t="n"/>
      <c r="G340" s="4" t="n"/>
    </row>
    <row r="341">
      <c r="E341" s="4" t="n"/>
      <c r="G341" s="4" t="n"/>
    </row>
    <row r="342">
      <c r="E342" s="4" t="n"/>
      <c r="G342" s="4" t="n"/>
    </row>
    <row r="343">
      <c r="E343" s="4" t="n"/>
      <c r="G343" s="4" t="n"/>
    </row>
    <row r="344">
      <c r="E344" s="4" t="n"/>
      <c r="G344" s="4" t="n"/>
    </row>
    <row r="345">
      <c r="E345" s="4" t="n"/>
      <c r="G345" s="4" t="n"/>
    </row>
    <row r="346">
      <c r="E346" s="4" t="n"/>
      <c r="G346" s="4" t="n"/>
    </row>
    <row r="347">
      <c r="E347" s="4" t="n"/>
      <c r="G347" s="4" t="n"/>
    </row>
    <row r="348">
      <c r="E348" s="4" t="n"/>
      <c r="G348" s="4" t="n"/>
    </row>
    <row r="349">
      <c r="E349" s="4" t="n"/>
      <c r="G349" s="4" t="n"/>
    </row>
    <row r="350">
      <c r="E350" s="4" t="n"/>
      <c r="G350" s="4" t="n"/>
    </row>
    <row r="351">
      <c r="E351" s="4" t="n"/>
      <c r="G351" s="4" t="n"/>
    </row>
    <row r="352">
      <c r="E352" s="4" t="n"/>
      <c r="G352" s="4" t="n"/>
    </row>
    <row r="353">
      <c r="E353" s="4" t="n"/>
      <c r="G353" s="4" t="n"/>
    </row>
    <row r="354">
      <c r="E354" s="4" t="n"/>
      <c r="G354" s="4" t="n"/>
    </row>
    <row r="355">
      <c r="E355" s="4" t="n"/>
      <c r="G355" s="4" t="n"/>
    </row>
    <row r="356">
      <c r="E356" s="4" t="n"/>
      <c r="G356" s="4" t="n"/>
    </row>
    <row r="357">
      <c r="E357" s="4" t="n"/>
      <c r="G357" s="4" t="n"/>
    </row>
    <row r="358">
      <c r="E358" s="4" t="n"/>
      <c r="G358" s="4" t="n"/>
    </row>
    <row r="359">
      <c r="E359" s="4" t="n"/>
      <c r="G359" s="4" t="n"/>
    </row>
    <row r="360">
      <c r="E360" s="4" t="n"/>
      <c r="G360" s="4" t="n"/>
    </row>
    <row r="361">
      <c r="E361" s="4" t="n"/>
      <c r="G361" s="4" t="n"/>
    </row>
    <row r="362">
      <c r="E362" s="4" t="n"/>
      <c r="G362" s="4" t="n"/>
    </row>
    <row r="363">
      <c r="E363" s="4" t="n"/>
      <c r="G363" s="4" t="n"/>
    </row>
    <row r="364">
      <c r="E364" s="4" t="n"/>
      <c r="G364" s="4" t="n"/>
    </row>
    <row r="365">
      <c r="E365" s="4" t="n"/>
      <c r="G365" s="4" t="n"/>
    </row>
    <row r="366">
      <c r="E366" s="4" t="n"/>
      <c r="G366" s="4" t="n"/>
    </row>
    <row r="367">
      <c r="E367" s="4" t="n"/>
      <c r="G367" s="4" t="n"/>
    </row>
    <row r="368">
      <c r="E368" s="4" t="n"/>
      <c r="G368" s="4" t="n"/>
    </row>
    <row r="369">
      <c r="E369" s="4" t="n"/>
      <c r="G369" s="4" t="n"/>
    </row>
    <row r="370">
      <c r="E370" s="4" t="n"/>
      <c r="G370" s="4" t="n"/>
    </row>
    <row r="371">
      <c r="E371" s="4" t="n"/>
      <c r="G371" s="4" t="n"/>
    </row>
    <row r="372">
      <c r="E372" s="4" t="n"/>
      <c r="G372" s="4" t="n"/>
    </row>
    <row r="373">
      <c r="E373" s="4" t="n"/>
      <c r="G373" s="4" t="n"/>
    </row>
    <row r="374">
      <c r="E374" s="4" t="n"/>
      <c r="G374" s="4" t="n"/>
    </row>
    <row r="375">
      <c r="E375" s="4" t="n"/>
      <c r="G375" s="4" t="n"/>
    </row>
    <row r="376">
      <c r="E376" s="4" t="n"/>
      <c r="G376" s="4" t="n"/>
    </row>
    <row r="377">
      <c r="E377" s="4" t="n"/>
      <c r="G377" s="4" t="n"/>
    </row>
    <row r="378">
      <c r="E378" s="4" t="n"/>
      <c r="G378" s="4" t="n"/>
    </row>
    <row r="379">
      <c r="E379" s="4" t="n"/>
      <c r="G379" s="4" t="n"/>
    </row>
    <row r="380">
      <c r="E380" s="4" t="n"/>
      <c r="G380" s="4" t="n"/>
    </row>
    <row r="381">
      <c r="E381" s="4" t="n"/>
      <c r="G381" s="4" t="n"/>
    </row>
    <row r="382">
      <c r="E382" s="4" t="n"/>
      <c r="G382" s="4" t="n"/>
    </row>
    <row r="383">
      <c r="E383" s="4" t="n"/>
      <c r="G383" s="4" t="n"/>
    </row>
    <row r="384">
      <c r="E384" s="4" t="n"/>
      <c r="G384" s="4" t="n"/>
    </row>
    <row r="385">
      <c r="E385" s="4" t="n"/>
      <c r="G385" s="4" t="n"/>
    </row>
    <row r="386">
      <c r="E386" s="4" t="n"/>
      <c r="G386" s="4" t="n"/>
    </row>
    <row r="387">
      <c r="E387" s="4" t="n"/>
      <c r="G387" s="4" t="n"/>
    </row>
    <row r="388">
      <c r="E388" s="4" t="n"/>
      <c r="G388" s="4" t="n"/>
    </row>
    <row r="389">
      <c r="E389" s="4" t="n"/>
      <c r="G389" s="4" t="n"/>
    </row>
    <row r="390">
      <c r="E390" s="4" t="n"/>
      <c r="G390" s="4" t="n"/>
    </row>
    <row r="391">
      <c r="E391" s="4" t="n"/>
      <c r="G391" s="4" t="n"/>
    </row>
    <row r="392">
      <c r="E392" s="4" t="n"/>
      <c r="G392" s="4" t="n"/>
    </row>
    <row r="393">
      <c r="E393" s="4" t="n"/>
      <c r="G393" s="4" t="n"/>
    </row>
    <row r="394">
      <c r="E394" s="4" t="n"/>
      <c r="G394" s="4" t="n"/>
    </row>
    <row r="395">
      <c r="E395" s="4" t="n"/>
      <c r="G395" s="4" t="n"/>
    </row>
    <row r="396">
      <c r="E396" s="4" t="n"/>
      <c r="G396" s="4" t="n"/>
    </row>
    <row r="397">
      <c r="E397" s="4" t="n"/>
      <c r="G397" s="4" t="n"/>
    </row>
    <row r="398">
      <c r="E398" s="4" t="n"/>
      <c r="G398" s="4" t="n"/>
    </row>
    <row r="399">
      <c r="E399" s="4" t="n"/>
      <c r="G399" s="4" t="n"/>
    </row>
    <row r="400">
      <c r="E400" s="4" t="n"/>
      <c r="G400" s="4" t="n"/>
    </row>
    <row r="401">
      <c r="E401" s="4" t="n"/>
      <c r="G401" s="4" t="n"/>
    </row>
    <row r="402">
      <c r="E402" s="4" t="n"/>
      <c r="G402" s="4" t="n"/>
    </row>
    <row r="403">
      <c r="E403" s="4" t="n"/>
      <c r="G403" s="4" t="n"/>
    </row>
    <row r="404">
      <c r="E404" s="4" t="n"/>
      <c r="G404" s="4" t="n"/>
    </row>
    <row r="405">
      <c r="E405" s="4" t="n"/>
      <c r="G405" s="4" t="n"/>
    </row>
    <row r="406">
      <c r="E406" s="4" t="n"/>
      <c r="G406" s="4" t="n"/>
    </row>
    <row r="407">
      <c r="E407" s="4" t="n"/>
      <c r="G407" s="4" t="n"/>
    </row>
    <row r="408">
      <c r="E408" s="4" t="n"/>
      <c r="G408" s="4" t="n"/>
    </row>
    <row r="409">
      <c r="E409" s="4" t="n"/>
      <c r="G409" s="4" t="n"/>
    </row>
    <row r="410">
      <c r="E410" s="4" t="n"/>
      <c r="G410" s="4" t="n"/>
    </row>
    <row r="411">
      <c r="E411" s="4" t="n"/>
      <c r="G411" s="4" t="n"/>
    </row>
    <row r="412">
      <c r="E412" s="4" t="n"/>
      <c r="G412" s="4" t="n"/>
    </row>
    <row r="413">
      <c r="E413" s="4" t="n"/>
      <c r="G413" s="4" t="n"/>
    </row>
    <row r="414">
      <c r="E414" s="4" t="n"/>
      <c r="G414" s="4" t="n"/>
    </row>
    <row r="415">
      <c r="E415" s="4" t="n"/>
      <c r="G415" s="4" t="n"/>
    </row>
    <row r="416">
      <c r="E416" s="4" t="n"/>
      <c r="G416" s="4" t="n"/>
    </row>
    <row r="417">
      <c r="E417" s="4" t="n"/>
      <c r="G417" s="4" t="n"/>
    </row>
    <row r="418">
      <c r="E418" s="4" t="n"/>
      <c r="G418" s="4" t="n"/>
    </row>
    <row r="419">
      <c r="E419" s="4" t="n"/>
      <c r="G419" s="4" t="n"/>
    </row>
    <row r="420">
      <c r="E420" s="4" t="n"/>
      <c r="G420" s="4" t="n"/>
    </row>
    <row r="421">
      <c r="E421" s="4" t="n"/>
      <c r="G421" s="4" t="n"/>
    </row>
    <row r="422">
      <c r="E422" s="4" t="n"/>
      <c r="G422" s="4" t="n"/>
    </row>
    <row r="423">
      <c r="E423" s="4" t="n"/>
      <c r="G423" s="4" t="n"/>
    </row>
    <row r="424">
      <c r="E424" s="4" t="n"/>
      <c r="G424" s="4" t="n"/>
    </row>
    <row r="425">
      <c r="E425" s="4" t="n"/>
      <c r="G425" s="4" t="n"/>
    </row>
    <row r="426">
      <c r="E426" s="4" t="n"/>
      <c r="G426" s="4" t="n"/>
    </row>
    <row r="427">
      <c r="E427" s="4" t="n"/>
      <c r="G427" s="4" t="n"/>
    </row>
    <row r="428">
      <c r="E428" s="4" t="n"/>
      <c r="G428" s="4" t="n"/>
    </row>
    <row r="429">
      <c r="E429" s="4" t="n"/>
      <c r="G429" s="4" t="n"/>
    </row>
    <row r="430">
      <c r="E430" s="4" t="n"/>
      <c r="G430" s="4" t="n"/>
    </row>
    <row r="431">
      <c r="E431" s="4" t="n"/>
      <c r="G431" s="4" t="n"/>
    </row>
    <row r="432">
      <c r="E432" s="4" t="n"/>
      <c r="G432" s="4" t="n"/>
    </row>
    <row r="433">
      <c r="E433" s="4" t="n"/>
      <c r="G433" s="4" t="n"/>
    </row>
    <row r="434">
      <c r="E434" s="4" t="n"/>
      <c r="G434" s="4" t="n"/>
    </row>
    <row r="435">
      <c r="E435" s="4" t="n"/>
      <c r="G435" s="4" t="n"/>
    </row>
    <row r="436">
      <c r="E436" s="4" t="n"/>
      <c r="G436" s="4" t="n"/>
    </row>
    <row r="437">
      <c r="E437" s="4" t="n"/>
      <c r="G437" s="4" t="n"/>
    </row>
    <row r="438">
      <c r="E438" s="4" t="n"/>
      <c r="G438" s="4" t="n"/>
    </row>
    <row r="439">
      <c r="E439" s="4" t="n"/>
      <c r="G439" s="4" t="n"/>
    </row>
    <row r="440">
      <c r="E440" s="4" t="n"/>
      <c r="G440" s="4" t="n"/>
    </row>
    <row r="441">
      <c r="E441" s="4" t="n"/>
      <c r="G441" s="4" t="n"/>
    </row>
    <row r="442">
      <c r="E442" s="4" t="n"/>
      <c r="G442" s="4" t="n"/>
    </row>
    <row r="443">
      <c r="E443" s="4" t="n"/>
      <c r="G443" s="4" t="n"/>
    </row>
    <row r="444">
      <c r="E444" s="4" t="n"/>
      <c r="G444" s="4" t="n"/>
    </row>
    <row r="445">
      <c r="E445" s="4" t="n"/>
      <c r="G445" s="4" t="n"/>
    </row>
    <row r="446">
      <c r="E446" s="4" t="n"/>
      <c r="G446" s="4" t="n"/>
    </row>
    <row r="447">
      <c r="E447" s="4" t="n"/>
      <c r="G447" s="4" t="n"/>
    </row>
    <row r="448">
      <c r="E448" s="4" t="n"/>
      <c r="G448" s="4" t="n"/>
    </row>
    <row r="449">
      <c r="E449" s="4" t="n"/>
      <c r="G449" s="4" t="n"/>
    </row>
    <row r="450">
      <c r="E450" s="4" t="n"/>
      <c r="G450" s="4" t="n"/>
    </row>
    <row r="451">
      <c r="E451" s="4" t="n"/>
      <c r="G451" s="4" t="n"/>
    </row>
    <row r="452">
      <c r="E452" s="4" t="n"/>
      <c r="G452" s="4" t="n"/>
    </row>
    <row r="453">
      <c r="E453" s="4" t="n"/>
      <c r="G453" s="4" t="n"/>
    </row>
    <row r="454">
      <c r="E454" s="4" t="n"/>
      <c r="G454" s="4" t="n"/>
    </row>
    <row r="455">
      <c r="E455" s="4" t="n"/>
      <c r="G455" s="4" t="n"/>
    </row>
    <row r="456">
      <c r="E456" s="4" t="n"/>
      <c r="G456" s="4" t="n"/>
    </row>
    <row r="457">
      <c r="E457" s="4" t="n"/>
      <c r="G457" s="4" t="n"/>
    </row>
    <row r="458">
      <c r="E458" s="4" t="n"/>
      <c r="G458" s="4" t="n"/>
    </row>
    <row r="459">
      <c r="E459" s="4" t="n"/>
      <c r="G459" s="4" t="n"/>
    </row>
    <row r="460">
      <c r="E460" s="4" t="n"/>
      <c r="G460" s="4" t="n"/>
    </row>
    <row r="461">
      <c r="E461" s="4" t="n"/>
      <c r="G461" s="4" t="n"/>
    </row>
    <row r="462">
      <c r="E462" s="4" t="n"/>
      <c r="G462" s="4" t="n"/>
    </row>
    <row r="463">
      <c r="E463" s="4" t="n"/>
      <c r="G463" s="4" t="n"/>
    </row>
    <row r="464">
      <c r="E464" s="4" t="n"/>
      <c r="G464" s="4" t="n"/>
    </row>
    <row r="465">
      <c r="E465" s="4" t="n"/>
      <c r="G465" s="4" t="n"/>
    </row>
    <row r="466">
      <c r="E466" s="4" t="n"/>
      <c r="G466" s="4" t="n"/>
    </row>
    <row r="467">
      <c r="E467" s="4" t="n"/>
      <c r="G467" s="4" t="n"/>
    </row>
    <row r="468">
      <c r="E468" s="4" t="n"/>
      <c r="G468" s="4" t="n"/>
    </row>
    <row r="469">
      <c r="E469" s="4" t="n"/>
      <c r="G469" s="4" t="n"/>
    </row>
    <row r="470">
      <c r="E470" s="4" t="n"/>
      <c r="G470" s="4" t="n"/>
    </row>
    <row r="471">
      <c r="E471" s="4" t="n"/>
      <c r="G471" s="4" t="n"/>
    </row>
    <row r="472">
      <c r="E472" s="4" t="n"/>
      <c r="G472" s="4" t="n"/>
    </row>
    <row r="473">
      <c r="E473" s="4" t="n"/>
      <c r="G473" s="4" t="n"/>
    </row>
    <row r="474">
      <c r="E474" s="4" t="n"/>
      <c r="G474" s="4" t="n"/>
    </row>
    <row r="475">
      <c r="E475" s="4" t="n"/>
      <c r="G475" s="4" t="n"/>
    </row>
    <row r="476">
      <c r="E476" s="4" t="n"/>
      <c r="G476" s="4" t="n"/>
    </row>
    <row r="477">
      <c r="E477" s="4" t="n"/>
      <c r="G477" s="4" t="n"/>
    </row>
    <row r="478">
      <c r="E478" s="4" t="n"/>
      <c r="G478" s="4" t="n"/>
    </row>
    <row r="479">
      <c r="E479" s="4" t="n"/>
      <c r="G479" s="4" t="n"/>
    </row>
    <row r="480">
      <c r="E480" s="4" t="n"/>
      <c r="G480" s="4" t="n"/>
    </row>
    <row r="481">
      <c r="E481" s="4" t="n"/>
      <c r="G481" s="4" t="n"/>
    </row>
    <row r="482">
      <c r="E482" s="4" t="n"/>
      <c r="G482" s="4" t="n"/>
    </row>
    <row r="483">
      <c r="E483" s="4" t="n"/>
      <c r="G483" s="4" t="n"/>
    </row>
    <row r="484">
      <c r="E484" s="4" t="n"/>
      <c r="G484" s="4" t="n"/>
    </row>
    <row r="485">
      <c r="E485" s="4" t="n"/>
      <c r="G485" s="4" t="n"/>
    </row>
    <row r="486">
      <c r="E486" s="4" t="n"/>
      <c r="G486" s="4" t="n"/>
    </row>
    <row r="487">
      <c r="E487" s="4" t="n"/>
      <c r="G487" s="4" t="n"/>
    </row>
    <row r="488">
      <c r="E488" s="4" t="n"/>
      <c r="G488" s="4" t="n"/>
    </row>
    <row r="489">
      <c r="E489" s="4" t="n"/>
      <c r="G489" s="4" t="n"/>
    </row>
    <row r="490">
      <c r="E490" s="4" t="n"/>
      <c r="G490" s="4" t="n"/>
    </row>
    <row r="491">
      <c r="E491" s="4" t="n"/>
      <c r="G491" s="4" t="n"/>
    </row>
    <row r="492">
      <c r="E492" s="4" t="n"/>
      <c r="G492" s="4" t="n"/>
    </row>
    <row r="493">
      <c r="E493" s="4" t="n"/>
      <c r="G493" s="4" t="n"/>
    </row>
    <row r="494">
      <c r="E494" s="4" t="n"/>
      <c r="G494" s="4" t="n"/>
    </row>
    <row r="495">
      <c r="E495" s="4" t="n"/>
      <c r="G495" s="4" t="n"/>
    </row>
    <row r="496">
      <c r="E496" s="4" t="n"/>
      <c r="G496" s="4" t="n"/>
    </row>
    <row r="497">
      <c r="E497" s="4" t="n"/>
      <c r="G497" s="4" t="n"/>
    </row>
    <row r="498">
      <c r="E498" s="4" t="n"/>
      <c r="G498" s="4" t="n"/>
    </row>
    <row r="499">
      <c r="E499" s="4" t="n"/>
      <c r="G499" s="4" t="n"/>
    </row>
    <row r="500">
      <c r="E500" s="4" t="n"/>
      <c r="G500" s="4" t="n"/>
    </row>
    <row r="501">
      <c r="E501" s="4" t="n"/>
      <c r="G501" s="4" t="n"/>
    </row>
    <row r="502">
      <c r="E502" s="4" t="n"/>
      <c r="G502" s="4" t="n"/>
    </row>
    <row r="503">
      <c r="E503" s="4" t="n"/>
      <c r="G503" s="4" t="n"/>
    </row>
    <row r="504">
      <c r="E504" s="4" t="n"/>
      <c r="G504" s="4" t="n"/>
    </row>
    <row r="505">
      <c r="E505" s="4" t="n"/>
      <c r="G505" s="4" t="n"/>
    </row>
    <row r="506">
      <c r="E506" s="4" t="n"/>
      <c r="G506" s="4" t="n"/>
    </row>
    <row r="507">
      <c r="E507" s="4" t="n"/>
      <c r="G507" s="4" t="n"/>
    </row>
    <row r="508">
      <c r="E508" s="4" t="n"/>
      <c r="G508" s="4" t="n"/>
    </row>
    <row r="509">
      <c r="E509" s="4" t="n"/>
      <c r="G509" s="4" t="n"/>
    </row>
    <row r="510">
      <c r="E510" s="4" t="n"/>
      <c r="G510" s="4" t="n"/>
    </row>
    <row r="511">
      <c r="E511" s="4" t="n"/>
      <c r="G511" s="4" t="n"/>
    </row>
    <row r="512">
      <c r="E512" s="4" t="n"/>
      <c r="G512" s="4" t="n"/>
    </row>
    <row r="513">
      <c r="E513" s="4" t="n"/>
      <c r="G513" s="4" t="n"/>
    </row>
    <row r="514">
      <c r="E514" s="4" t="n"/>
      <c r="G514" s="4" t="n"/>
    </row>
    <row r="515">
      <c r="E515" s="4" t="n"/>
      <c r="G515" s="4" t="n"/>
    </row>
    <row r="516">
      <c r="E516" s="4" t="n"/>
      <c r="G516" s="4" t="n"/>
    </row>
    <row r="517">
      <c r="E517" s="4" t="n"/>
      <c r="G517" s="4" t="n"/>
    </row>
    <row r="518">
      <c r="E518" s="4" t="n"/>
      <c r="G518" s="4" t="n"/>
    </row>
    <row r="519">
      <c r="E519" s="4" t="n"/>
      <c r="G519" s="4" t="n"/>
    </row>
    <row r="520">
      <c r="E520" s="4" t="n"/>
      <c r="G520" s="4" t="n"/>
    </row>
    <row r="521">
      <c r="E521" s="4" t="n"/>
      <c r="G521" s="4" t="n"/>
    </row>
    <row r="522">
      <c r="E522" s="4" t="n"/>
      <c r="G522" s="4" t="n"/>
    </row>
    <row r="523">
      <c r="E523" s="4" t="n"/>
      <c r="G523" s="4" t="n"/>
    </row>
    <row r="524">
      <c r="E524" s="4" t="n"/>
      <c r="G524" s="4" t="n"/>
    </row>
    <row r="525">
      <c r="E525" s="4" t="n"/>
      <c r="G525" s="4" t="n"/>
    </row>
    <row r="526">
      <c r="E526" s="4" t="n"/>
      <c r="G526" s="4" t="n"/>
    </row>
    <row r="527">
      <c r="E527" s="4" t="n"/>
      <c r="G527" s="4" t="n"/>
    </row>
    <row r="528">
      <c r="E528" s="4" t="n"/>
      <c r="G528" s="4" t="n"/>
    </row>
    <row r="529">
      <c r="E529" s="4" t="n"/>
      <c r="G529" s="4" t="n"/>
    </row>
    <row r="530">
      <c r="E530" s="4" t="n"/>
      <c r="G530" s="4" t="n"/>
    </row>
    <row r="531">
      <c r="E531" s="4" t="n"/>
      <c r="G531" s="4" t="n"/>
    </row>
    <row r="532">
      <c r="E532" s="4" t="n"/>
      <c r="G532" s="4" t="n"/>
    </row>
    <row r="533">
      <c r="E533" s="4" t="n"/>
      <c r="G533" s="4" t="n"/>
    </row>
    <row r="534">
      <c r="E534" s="4" t="n"/>
      <c r="G534" s="4" t="n"/>
    </row>
    <row r="535">
      <c r="E535" s="4" t="n"/>
      <c r="G535" s="4" t="n"/>
    </row>
    <row r="536">
      <c r="E536" s="4" t="n"/>
      <c r="G536" s="4" t="n"/>
    </row>
    <row r="537">
      <c r="E537" s="4" t="n"/>
      <c r="G537" s="4" t="n"/>
    </row>
    <row r="538">
      <c r="E538" s="4" t="n"/>
      <c r="G538" s="4" t="n"/>
    </row>
    <row r="539">
      <c r="E539" s="4" t="n"/>
      <c r="G539" s="4" t="n"/>
    </row>
    <row r="540">
      <c r="E540" s="4" t="n"/>
      <c r="G540" s="4" t="n"/>
    </row>
    <row r="541">
      <c r="E541" s="4" t="n"/>
      <c r="G541" s="4" t="n"/>
    </row>
    <row r="542">
      <c r="E542" s="4" t="n"/>
      <c r="G542" s="4" t="n"/>
    </row>
    <row r="543">
      <c r="E543" s="4" t="n"/>
      <c r="G543" s="4" t="n"/>
    </row>
    <row r="544">
      <c r="E544" s="4" t="n"/>
      <c r="G544" s="4" t="n"/>
    </row>
    <row r="545">
      <c r="E545" s="4" t="n"/>
      <c r="G545" s="4" t="n"/>
    </row>
    <row r="546">
      <c r="E546" s="4" t="n"/>
      <c r="G546" s="4" t="n"/>
    </row>
    <row r="547">
      <c r="E547" s="4" t="n"/>
      <c r="G547" s="4" t="n"/>
    </row>
    <row r="548">
      <c r="E548" s="4" t="n"/>
      <c r="G548" s="4" t="n"/>
    </row>
    <row r="549">
      <c r="E549" s="4" t="n"/>
      <c r="G549" s="4" t="n"/>
    </row>
    <row r="550">
      <c r="E550" s="4" t="n"/>
      <c r="G550" s="4" t="n"/>
    </row>
    <row r="551">
      <c r="E551" s="4" t="n"/>
      <c r="G551" s="4" t="n"/>
    </row>
    <row r="552">
      <c r="E552" s="4" t="n"/>
      <c r="G552" s="4" t="n"/>
    </row>
    <row r="553">
      <c r="E553" s="4" t="n"/>
      <c r="G553" s="4" t="n"/>
    </row>
    <row r="554">
      <c r="E554" s="4" t="n"/>
      <c r="G554" s="4" t="n"/>
    </row>
    <row r="555">
      <c r="E555" s="4" t="n"/>
      <c r="G555" s="4" t="n"/>
    </row>
    <row r="556">
      <c r="E556" s="4" t="n"/>
      <c r="G556" s="4" t="n"/>
    </row>
    <row r="557">
      <c r="E557" s="4" t="n"/>
      <c r="G557" s="4" t="n"/>
    </row>
    <row r="558">
      <c r="E558" s="4" t="n"/>
      <c r="G558" s="4" t="n"/>
    </row>
    <row r="559">
      <c r="E559" s="4" t="n"/>
      <c r="G559" s="4" t="n"/>
    </row>
    <row r="560">
      <c r="E560" s="4" t="n"/>
      <c r="G560" s="4" t="n"/>
    </row>
    <row r="561">
      <c r="E561" s="4" t="n"/>
      <c r="G561" s="4" t="n"/>
    </row>
    <row r="562">
      <c r="E562" s="4" t="n"/>
      <c r="G562" s="4" t="n"/>
    </row>
    <row r="563">
      <c r="E563" s="4" t="n"/>
      <c r="G563" s="4" t="n"/>
    </row>
    <row r="564">
      <c r="E564" s="4" t="n"/>
      <c r="G564" s="4" t="n"/>
    </row>
    <row r="565">
      <c r="E565" s="4" t="n"/>
      <c r="G565" s="4" t="n"/>
    </row>
    <row r="566">
      <c r="E566" s="4" t="n"/>
      <c r="G566" s="4" t="n"/>
    </row>
    <row r="567">
      <c r="E567" s="4" t="n"/>
      <c r="G567" s="4" t="n"/>
    </row>
    <row r="568">
      <c r="E568" s="4" t="n"/>
      <c r="G568" s="4" t="n"/>
    </row>
    <row r="569">
      <c r="E569" s="4" t="n"/>
      <c r="G569" s="4" t="n"/>
    </row>
    <row r="570">
      <c r="E570" s="4" t="n"/>
      <c r="G570" s="4" t="n"/>
    </row>
    <row r="571">
      <c r="E571" s="4" t="n"/>
      <c r="G571" s="4" t="n"/>
    </row>
    <row r="572">
      <c r="E572" s="4" t="n"/>
      <c r="G572" s="4" t="n"/>
    </row>
    <row r="573">
      <c r="E573" s="4" t="n"/>
      <c r="G573" s="4" t="n"/>
    </row>
    <row r="574">
      <c r="E574" s="4" t="n"/>
      <c r="G574" s="4" t="n"/>
    </row>
    <row r="575">
      <c r="E575" s="4" t="n"/>
      <c r="G575" s="4" t="n"/>
    </row>
    <row r="576">
      <c r="E576" s="4" t="n"/>
      <c r="G576" s="4" t="n"/>
    </row>
    <row r="577">
      <c r="E577" s="4" t="n"/>
      <c r="G577" s="4" t="n"/>
    </row>
    <row r="578">
      <c r="E578" s="4" t="n"/>
      <c r="G578" s="4" t="n"/>
    </row>
    <row r="579">
      <c r="E579" s="4" t="n"/>
      <c r="G579" s="4" t="n"/>
    </row>
    <row r="580">
      <c r="E580" s="4" t="n"/>
      <c r="G580" s="4" t="n"/>
    </row>
    <row r="581">
      <c r="E581" s="4" t="n"/>
      <c r="G581" s="4" t="n"/>
    </row>
    <row r="582">
      <c r="E582" s="4" t="n"/>
      <c r="G582" s="4" t="n"/>
    </row>
    <row r="583">
      <c r="E583" s="4" t="n"/>
      <c r="G583" s="4" t="n"/>
    </row>
    <row r="584">
      <c r="E584" s="4" t="n"/>
      <c r="G584" s="4" t="n"/>
    </row>
    <row r="585">
      <c r="E585" s="4" t="n"/>
      <c r="G585" s="4" t="n"/>
    </row>
    <row r="586">
      <c r="E586" s="4" t="n"/>
      <c r="G586" s="4" t="n"/>
    </row>
    <row r="587">
      <c r="E587" s="4" t="n"/>
      <c r="G587" s="4" t="n"/>
    </row>
    <row r="588">
      <c r="E588" s="4" t="n"/>
      <c r="G588" s="4" t="n"/>
    </row>
    <row r="589">
      <c r="E589" s="4" t="n"/>
      <c r="G589" s="4" t="n"/>
    </row>
    <row r="590">
      <c r="E590" s="4" t="n"/>
      <c r="G590" s="4" t="n"/>
    </row>
    <row r="591">
      <c r="E591" s="4" t="n"/>
      <c r="G591" s="4" t="n"/>
    </row>
    <row r="592">
      <c r="E592" s="4" t="n"/>
      <c r="G592" s="4" t="n"/>
    </row>
    <row r="593">
      <c r="E593" s="4" t="n"/>
      <c r="G593" s="4" t="n"/>
    </row>
    <row r="594">
      <c r="E594" s="4" t="n"/>
      <c r="G594" s="4" t="n"/>
    </row>
    <row r="595">
      <c r="E595" s="4" t="n"/>
      <c r="G595" s="4" t="n"/>
    </row>
    <row r="596">
      <c r="E596" s="4" t="n"/>
      <c r="G596" s="4" t="n"/>
    </row>
    <row r="597">
      <c r="E597" s="4" t="n"/>
      <c r="G597" s="4" t="n"/>
    </row>
    <row r="598">
      <c r="E598" s="4" t="n"/>
      <c r="G598" s="4" t="n"/>
    </row>
    <row r="599">
      <c r="E599" s="4" t="n"/>
      <c r="G599" s="4" t="n"/>
    </row>
    <row r="600">
      <c r="E600" s="4" t="n"/>
      <c r="G600" s="4" t="n"/>
    </row>
    <row r="601">
      <c r="E601" s="4" t="n"/>
      <c r="G601" s="4" t="n"/>
    </row>
    <row r="602">
      <c r="E602" s="4" t="n"/>
      <c r="G602" s="4" t="n"/>
    </row>
    <row r="603">
      <c r="E603" s="4" t="n"/>
      <c r="G603" s="4" t="n"/>
    </row>
    <row r="604">
      <c r="E604" s="4" t="n"/>
      <c r="G604" s="4" t="n"/>
    </row>
    <row r="605">
      <c r="E605" s="4" t="n"/>
      <c r="G605" s="4" t="n"/>
    </row>
    <row r="606">
      <c r="E606" s="4" t="n"/>
      <c r="G606" s="4" t="n"/>
    </row>
    <row r="607">
      <c r="E607" s="4" t="n"/>
      <c r="G607" s="4" t="n"/>
    </row>
    <row r="608">
      <c r="E608" s="4" t="n"/>
      <c r="G608" s="4" t="n"/>
    </row>
    <row r="609">
      <c r="E609" s="4" t="n"/>
      <c r="G609" s="4" t="n"/>
    </row>
    <row r="610">
      <c r="E610" s="4" t="n"/>
      <c r="G610" s="4" t="n"/>
    </row>
    <row r="611">
      <c r="E611" s="4" t="n"/>
      <c r="G611" s="4" t="n"/>
    </row>
    <row r="612">
      <c r="E612" s="4" t="n"/>
      <c r="G612" s="4" t="n"/>
    </row>
    <row r="613">
      <c r="E613" s="4" t="n"/>
      <c r="G613" s="4" t="n"/>
    </row>
    <row r="614">
      <c r="E614" s="4" t="n"/>
      <c r="G614" s="4" t="n"/>
    </row>
    <row r="615">
      <c r="E615" s="4" t="n"/>
      <c r="G615" s="4" t="n"/>
    </row>
    <row r="616">
      <c r="E616" s="4" t="n"/>
      <c r="G616" s="4" t="n"/>
    </row>
    <row r="617">
      <c r="E617" s="4" t="n"/>
      <c r="G617" s="4" t="n"/>
    </row>
    <row r="618">
      <c r="E618" s="4" t="n"/>
      <c r="G618" s="4" t="n"/>
    </row>
    <row r="619">
      <c r="E619" s="4" t="n"/>
      <c r="G619" s="4" t="n"/>
    </row>
    <row r="620">
      <c r="E620" s="4" t="n"/>
      <c r="G620" s="4" t="n"/>
    </row>
    <row r="621">
      <c r="E621" s="4" t="n"/>
      <c r="G621" s="4" t="n"/>
    </row>
    <row r="622">
      <c r="E622" s="4" t="n"/>
      <c r="G622" s="4" t="n"/>
    </row>
    <row r="623">
      <c r="E623" s="4" t="n"/>
      <c r="G623" s="4" t="n"/>
    </row>
    <row r="624">
      <c r="E624" s="4" t="n"/>
      <c r="G624" s="4" t="n"/>
    </row>
    <row r="625">
      <c r="E625" s="4" t="n"/>
      <c r="G625" s="4" t="n"/>
    </row>
    <row r="626">
      <c r="E626" s="4" t="n"/>
      <c r="G626" s="4" t="n"/>
    </row>
    <row r="627">
      <c r="E627" s="4" t="n"/>
      <c r="G627" s="4" t="n"/>
    </row>
    <row r="628">
      <c r="E628" s="4" t="n"/>
      <c r="G628" s="4" t="n"/>
    </row>
    <row r="629">
      <c r="E629" s="4" t="n"/>
      <c r="G629" s="4" t="n"/>
    </row>
    <row r="630">
      <c r="E630" s="4" t="n"/>
      <c r="G630" s="4" t="n"/>
    </row>
    <row r="631">
      <c r="E631" s="4" t="n"/>
      <c r="G631" s="4" t="n"/>
    </row>
    <row r="632">
      <c r="E632" s="4" t="n"/>
      <c r="G632" s="4" t="n"/>
    </row>
    <row r="633">
      <c r="E633" s="4" t="n"/>
      <c r="G633" s="4" t="n"/>
    </row>
    <row r="634">
      <c r="E634" s="4" t="n"/>
      <c r="G634" s="4" t="n"/>
    </row>
    <row r="635">
      <c r="E635" s="4" t="n"/>
      <c r="G635" s="4" t="n"/>
    </row>
    <row r="636">
      <c r="E636" s="4" t="n"/>
      <c r="G636" s="4" t="n"/>
    </row>
    <row r="637">
      <c r="E637" s="4" t="n"/>
      <c r="G637" s="4" t="n"/>
    </row>
    <row r="638">
      <c r="E638" s="4" t="n"/>
      <c r="G638" s="4" t="n"/>
    </row>
    <row r="639">
      <c r="E639" s="4" t="n"/>
      <c r="G639" s="4" t="n"/>
    </row>
    <row r="640">
      <c r="E640" s="4" t="n"/>
      <c r="G640" s="4" t="n"/>
    </row>
    <row r="641">
      <c r="E641" s="4" t="n"/>
      <c r="G641" s="4" t="n"/>
    </row>
    <row r="642">
      <c r="E642" s="4" t="n"/>
      <c r="G642" s="4" t="n"/>
    </row>
    <row r="643">
      <c r="E643" s="4" t="n"/>
      <c r="G643" s="4" t="n"/>
    </row>
    <row r="644">
      <c r="E644" s="4" t="n"/>
      <c r="G644" s="4" t="n"/>
    </row>
    <row r="645">
      <c r="E645" s="4" t="n"/>
      <c r="G645" s="4" t="n"/>
    </row>
    <row r="646">
      <c r="E646" s="4" t="n"/>
      <c r="G646" s="4" t="n"/>
    </row>
    <row r="647">
      <c r="E647" s="4" t="n"/>
      <c r="G647" s="4" t="n"/>
    </row>
    <row r="648">
      <c r="E648" s="4" t="n"/>
      <c r="G648" s="4" t="n"/>
    </row>
    <row r="649">
      <c r="E649" s="4" t="n"/>
      <c r="G649" s="4" t="n"/>
    </row>
    <row r="650">
      <c r="E650" s="4" t="n"/>
      <c r="G650" s="4" t="n"/>
    </row>
    <row r="651">
      <c r="E651" s="4" t="n"/>
      <c r="G651" s="4" t="n"/>
    </row>
    <row r="652">
      <c r="E652" s="4" t="n"/>
      <c r="G652" s="4" t="n"/>
    </row>
    <row r="653">
      <c r="E653" s="4" t="n"/>
      <c r="G653" s="4" t="n"/>
    </row>
    <row r="654">
      <c r="E654" s="4" t="n"/>
      <c r="G654" s="4" t="n"/>
    </row>
    <row r="655">
      <c r="E655" s="4" t="n"/>
      <c r="G655" s="4" t="n"/>
    </row>
    <row r="656">
      <c r="E656" s="4" t="n"/>
      <c r="G656" s="4" t="n"/>
    </row>
    <row r="657">
      <c r="E657" s="4" t="n"/>
      <c r="G657" s="4" t="n"/>
    </row>
    <row r="658">
      <c r="E658" s="4" t="n"/>
      <c r="G658" s="4" t="n"/>
    </row>
    <row r="659">
      <c r="E659" s="4" t="n"/>
      <c r="G659" s="4" t="n"/>
    </row>
    <row r="660">
      <c r="E660" s="4" t="n"/>
      <c r="G660" s="4" t="n"/>
    </row>
    <row r="661">
      <c r="E661" s="4" t="n"/>
      <c r="G661" s="4" t="n"/>
    </row>
    <row r="662">
      <c r="E662" s="4" t="n"/>
      <c r="G662" s="4" t="n"/>
    </row>
    <row r="663">
      <c r="E663" s="4" t="n"/>
      <c r="G663" s="4" t="n"/>
    </row>
    <row r="664">
      <c r="E664" s="4" t="n"/>
      <c r="G664" s="4" t="n"/>
    </row>
    <row r="665">
      <c r="E665" s="4" t="n"/>
      <c r="G665" s="4" t="n"/>
    </row>
    <row r="666">
      <c r="E666" s="4" t="n"/>
      <c r="G666" s="4" t="n"/>
    </row>
    <row r="667">
      <c r="E667" s="4" t="n"/>
      <c r="G667" s="4" t="n"/>
    </row>
    <row r="668">
      <c r="E668" s="4" t="n"/>
      <c r="G668" s="4" t="n"/>
    </row>
    <row r="669">
      <c r="E669" s="4" t="n"/>
      <c r="G669" s="4" t="n"/>
    </row>
    <row r="670">
      <c r="E670" s="4" t="n"/>
      <c r="G670" s="4" t="n"/>
    </row>
    <row r="671">
      <c r="E671" s="4" t="n"/>
      <c r="G671" s="4" t="n"/>
    </row>
    <row r="672">
      <c r="E672" s="4" t="n"/>
      <c r="G672" s="4" t="n"/>
    </row>
    <row r="673">
      <c r="E673" s="4" t="n"/>
      <c r="G673" s="4" t="n"/>
    </row>
    <row r="674">
      <c r="E674" s="4" t="n"/>
      <c r="G674" s="4" t="n"/>
    </row>
    <row r="675">
      <c r="E675" s="4" t="n"/>
      <c r="G675" s="4" t="n"/>
    </row>
    <row r="676">
      <c r="E676" s="4" t="n"/>
      <c r="G676" s="4" t="n"/>
    </row>
    <row r="677">
      <c r="E677" s="4" t="n"/>
      <c r="G677" s="4" t="n"/>
    </row>
    <row r="678">
      <c r="E678" s="4" t="n"/>
      <c r="G678" s="4" t="n"/>
    </row>
    <row r="679">
      <c r="E679" s="4" t="n"/>
      <c r="G679" s="4" t="n"/>
    </row>
    <row r="680">
      <c r="E680" s="4" t="n"/>
      <c r="G680" s="4" t="n"/>
    </row>
    <row r="681">
      <c r="E681" s="4" t="n"/>
      <c r="G681" s="4" t="n"/>
    </row>
    <row r="682">
      <c r="E682" s="4" t="n"/>
      <c r="G682" s="4" t="n"/>
    </row>
    <row r="683">
      <c r="E683" s="4" t="n"/>
      <c r="G683" s="4" t="n"/>
    </row>
    <row r="684">
      <c r="E684" s="4" t="n"/>
      <c r="G684" s="4" t="n"/>
    </row>
    <row r="685">
      <c r="E685" s="4" t="n"/>
      <c r="G685" s="4" t="n"/>
    </row>
    <row r="686">
      <c r="E686" s="4" t="n"/>
      <c r="G686" s="4" t="n"/>
    </row>
    <row r="687">
      <c r="E687" s="4" t="n"/>
      <c r="G687" s="4" t="n"/>
    </row>
    <row r="688">
      <c r="E688" s="4" t="n"/>
      <c r="G688" s="4" t="n"/>
    </row>
    <row r="689">
      <c r="E689" s="4" t="n"/>
      <c r="G689" s="4" t="n"/>
    </row>
    <row r="690">
      <c r="E690" s="4" t="n"/>
      <c r="G690" s="4" t="n"/>
    </row>
    <row r="691">
      <c r="E691" s="4" t="n"/>
      <c r="G691" s="4" t="n"/>
    </row>
    <row r="692">
      <c r="E692" s="4" t="n"/>
      <c r="G692" s="4" t="n"/>
    </row>
    <row r="693">
      <c r="E693" s="4" t="n"/>
      <c r="G693" s="4" t="n"/>
    </row>
    <row r="694">
      <c r="E694" s="4" t="n"/>
      <c r="G694" s="4" t="n"/>
    </row>
    <row r="695">
      <c r="E695" s="4" t="n"/>
      <c r="G695" s="4" t="n"/>
    </row>
    <row r="696">
      <c r="E696" s="4" t="n"/>
      <c r="G696" s="4" t="n"/>
    </row>
    <row r="697">
      <c r="E697" s="4" t="n"/>
      <c r="G697" s="4" t="n"/>
    </row>
    <row r="698">
      <c r="E698" s="4" t="n"/>
      <c r="G698" s="4" t="n"/>
    </row>
    <row r="699">
      <c r="E699" s="4" t="n"/>
      <c r="G699" s="4" t="n"/>
    </row>
    <row r="700">
      <c r="E700" s="4" t="n"/>
      <c r="G700" s="4" t="n"/>
    </row>
    <row r="701">
      <c r="E701" s="4" t="n"/>
      <c r="G701" s="4" t="n"/>
    </row>
    <row r="702">
      <c r="E702" s="4" t="n"/>
      <c r="G702" s="4" t="n"/>
    </row>
    <row r="703">
      <c r="E703" s="4" t="n"/>
      <c r="G703" s="4" t="n"/>
    </row>
    <row r="704">
      <c r="E704" s="4" t="n"/>
      <c r="G704" s="4" t="n"/>
    </row>
    <row r="705">
      <c r="E705" s="4" t="n"/>
      <c r="G705" s="4" t="n"/>
    </row>
    <row r="706">
      <c r="E706" s="4" t="n"/>
      <c r="G706" s="4" t="n"/>
    </row>
    <row r="707">
      <c r="E707" s="4" t="n"/>
      <c r="G707" s="4" t="n"/>
    </row>
    <row r="708">
      <c r="E708" s="4" t="n"/>
      <c r="G708" s="4" t="n"/>
    </row>
    <row r="709">
      <c r="E709" s="4" t="n"/>
      <c r="G709" s="4" t="n"/>
    </row>
    <row r="710">
      <c r="E710" s="4" t="n"/>
      <c r="G710" s="4" t="n"/>
    </row>
    <row r="711">
      <c r="E711" s="4" t="n"/>
      <c r="G711" s="4" t="n"/>
    </row>
    <row r="712">
      <c r="E712" s="4" t="n"/>
      <c r="G712" s="4" t="n"/>
    </row>
    <row r="713">
      <c r="E713" s="4" t="n"/>
      <c r="G713" s="4" t="n"/>
    </row>
    <row r="714">
      <c r="E714" s="4" t="n"/>
      <c r="G714" s="4" t="n"/>
    </row>
    <row r="715">
      <c r="E715" s="4" t="n"/>
      <c r="G715" s="4" t="n"/>
    </row>
    <row r="716">
      <c r="E716" s="4" t="n"/>
      <c r="G716" s="4" t="n"/>
    </row>
    <row r="717">
      <c r="E717" s="4" t="n"/>
      <c r="G717" s="4" t="n"/>
    </row>
    <row r="718">
      <c r="E718" s="4" t="n"/>
      <c r="G718" s="4" t="n"/>
    </row>
    <row r="719">
      <c r="E719" s="4" t="n"/>
      <c r="G719" s="4" t="n"/>
    </row>
    <row r="720">
      <c r="E720" s="4" t="n"/>
      <c r="G720" s="4" t="n"/>
    </row>
    <row r="721">
      <c r="E721" s="4" t="n"/>
      <c r="G721" s="4" t="n"/>
    </row>
    <row r="722">
      <c r="E722" s="4" t="n"/>
      <c r="G722" s="4" t="n"/>
    </row>
    <row r="723">
      <c r="E723" s="4" t="n"/>
      <c r="G723" s="4" t="n"/>
    </row>
    <row r="724">
      <c r="E724" s="4" t="n"/>
      <c r="G724" s="4" t="n"/>
    </row>
    <row r="725">
      <c r="E725" s="4" t="n"/>
      <c r="G725" s="4" t="n"/>
    </row>
    <row r="726">
      <c r="E726" s="4" t="n"/>
      <c r="G726" s="4" t="n"/>
    </row>
    <row r="727">
      <c r="E727" s="4" t="n"/>
      <c r="G727" s="4" t="n"/>
    </row>
    <row r="728">
      <c r="E728" s="4" t="n"/>
      <c r="G728" s="4" t="n"/>
    </row>
    <row r="729">
      <c r="E729" s="4" t="n"/>
      <c r="G729" s="4" t="n"/>
    </row>
    <row r="730">
      <c r="E730" s="4" t="n"/>
      <c r="G730" s="4" t="n"/>
    </row>
    <row r="731">
      <c r="E731" s="4" t="n"/>
      <c r="G731" s="4" t="n"/>
    </row>
    <row r="732">
      <c r="E732" s="4" t="n"/>
      <c r="G732" s="4" t="n"/>
    </row>
    <row r="733">
      <c r="E733" s="4" t="n"/>
      <c r="G733" s="4" t="n"/>
    </row>
    <row r="734">
      <c r="E734" s="4" t="n"/>
      <c r="G734" s="4" t="n"/>
    </row>
    <row r="735">
      <c r="E735" s="4" t="n"/>
      <c r="G735" s="4" t="n"/>
    </row>
    <row r="736">
      <c r="E736" s="4" t="n"/>
      <c r="G736" s="4" t="n"/>
    </row>
    <row r="737">
      <c r="E737" s="4" t="n"/>
      <c r="G737" s="4" t="n"/>
    </row>
    <row r="738">
      <c r="E738" s="4" t="n"/>
      <c r="G738" s="4" t="n"/>
    </row>
    <row r="739">
      <c r="E739" s="4" t="n"/>
      <c r="G739" s="4" t="n"/>
    </row>
    <row r="740">
      <c r="E740" s="4" t="n"/>
      <c r="G740" s="4" t="n"/>
    </row>
    <row r="741">
      <c r="E741" s="4" t="n"/>
      <c r="G741" s="4" t="n"/>
    </row>
    <row r="742">
      <c r="E742" s="4" t="n"/>
      <c r="G742" s="4" t="n"/>
    </row>
    <row r="743">
      <c r="E743" s="4" t="n"/>
      <c r="G743" s="4" t="n"/>
    </row>
    <row r="744">
      <c r="E744" s="4" t="n"/>
      <c r="G744" s="4" t="n"/>
    </row>
    <row r="745">
      <c r="E745" s="4" t="n"/>
      <c r="G745" s="4" t="n"/>
    </row>
    <row r="746">
      <c r="E746" s="4" t="n"/>
      <c r="G746" s="4" t="n"/>
    </row>
    <row r="747">
      <c r="E747" s="4" t="n"/>
      <c r="G747" s="4" t="n"/>
    </row>
    <row r="748">
      <c r="E748" s="4" t="n"/>
      <c r="G748" s="4" t="n"/>
    </row>
    <row r="749">
      <c r="E749" s="4" t="n"/>
      <c r="G749" s="4" t="n"/>
    </row>
    <row r="750">
      <c r="E750" s="4" t="n"/>
      <c r="G750" s="4" t="n"/>
    </row>
    <row r="751">
      <c r="E751" s="4" t="n"/>
      <c r="G751" s="4" t="n"/>
    </row>
    <row r="752">
      <c r="E752" s="4" t="n"/>
      <c r="G752" s="4" t="n"/>
    </row>
    <row r="753">
      <c r="E753" s="4" t="n"/>
      <c r="G753" s="4" t="n"/>
    </row>
    <row r="754">
      <c r="E754" s="4" t="n"/>
      <c r="G754" s="4" t="n"/>
    </row>
    <row r="755">
      <c r="E755" s="4" t="n"/>
      <c r="G755" s="4" t="n"/>
    </row>
    <row r="756">
      <c r="E756" s="4" t="n"/>
      <c r="G756" s="4" t="n"/>
    </row>
    <row r="757">
      <c r="E757" s="4" t="n"/>
      <c r="G757" s="4" t="n"/>
    </row>
    <row r="758">
      <c r="E758" s="4" t="n"/>
      <c r="G758" s="4" t="n"/>
    </row>
    <row r="759">
      <c r="E759" s="4" t="n"/>
      <c r="G759" s="4" t="n"/>
    </row>
    <row r="760">
      <c r="E760" s="4" t="n"/>
      <c r="G760" s="4" t="n"/>
    </row>
    <row r="761">
      <c r="E761" s="4" t="n"/>
      <c r="G761" s="4" t="n"/>
    </row>
    <row r="762">
      <c r="E762" s="4" t="n"/>
      <c r="G762" s="4" t="n"/>
    </row>
    <row r="763">
      <c r="E763" s="4" t="n"/>
      <c r="G763" s="4" t="n"/>
    </row>
    <row r="764">
      <c r="E764" s="4" t="n"/>
      <c r="G764" s="4" t="n"/>
    </row>
    <row r="765">
      <c r="E765" s="4" t="n"/>
      <c r="G765" s="4" t="n"/>
    </row>
    <row r="766">
      <c r="E766" s="4" t="n"/>
      <c r="G766" s="4" t="n"/>
    </row>
    <row r="767">
      <c r="E767" s="4" t="n"/>
      <c r="G767" s="4" t="n"/>
    </row>
    <row r="768">
      <c r="E768" s="4" t="n"/>
      <c r="G768" s="4" t="n"/>
    </row>
    <row r="769">
      <c r="E769" s="4" t="n"/>
      <c r="G769" s="4" t="n"/>
    </row>
    <row r="770">
      <c r="E770" s="4" t="n"/>
      <c r="G770" s="4" t="n"/>
    </row>
    <row r="771">
      <c r="E771" s="4" t="n"/>
      <c r="G771" s="4" t="n"/>
    </row>
    <row r="772">
      <c r="E772" s="4" t="n"/>
      <c r="G772" s="4" t="n"/>
    </row>
    <row r="773">
      <c r="E773" s="4" t="n"/>
      <c r="G773" s="4" t="n"/>
    </row>
    <row r="774">
      <c r="E774" s="4" t="n"/>
      <c r="G774" s="4" t="n"/>
    </row>
    <row r="775">
      <c r="E775" s="4" t="n"/>
      <c r="G775" s="4" t="n"/>
    </row>
    <row r="776">
      <c r="E776" s="4" t="n"/>
      <c r="G776" s="4" t="n"/>
    </row>
    <row r="777">
      <c r="E777" s="4" t="n"/>
      <c r="G777" s="4" t="n"/>
    </row>
    <row r="778">
      <c r="E778" s="4" t="n"/>
      <c r="G778" s="4" t="n"/>
    </row>
    <row r="779">
      <c r="E779" s="4" t="n"/>
      <c r="G779" s="4" t="n"/>
    </row>
    <row r="780">
      <c r="E780" s="4" t="n"/>
      <c r="G780" s="4" t="n"/>
    </row>
    <row r="781">
      <c r="E781" s="4" t="n"/>
      <c r="G781" s="4" t="n"/>
    </row>
    <row r="782">
      <c r="E782" s="4" t="n"/>
      <c r="G782" s="4" t="n"/>
    </row>
    <row r="783">
      <c r="E783" s="4" t="n"/>
      <c r="G783" s="4" t="n"/>
    </row>
    <row r="784">
      <c r="E784" s="4" t="n"/>
      <c r="G784" s="4" t="n"/>
    </row>
    <row r="785">
      <c r="E785" s="4" t="n"/>
      <c r="G785" s="4" t="n"/>
    </row>
    <row r="786">
      <c r="E786" s="4" t="n"/>
      <c r="G786" s="4" t="n"/>
    </row>
    <row r="787">
      <c r="E787" s="4" t="n"/>
      <c r="G787" s="4" t="n"/>
    </row>
    <row r="788">
      <c r="E788" s="4" t="n"/>
      <c r="G788" s="4" t="n"/>
    </row>
    <row r="789">
      <c r="E789" s="4" t="n"/>
      <c r="G789" s="4" t="n"/>
    </row>
    <row r="790">
      <c r="E790" s="4" t="n"/>
      <c r="G790" s="4" t="n"/>
    </row>
    <row r="791">
      <c r="E791" s="4" t="n"/>
      <c r="G791" s="4" t="n"/>
    </row>
    <row r="792">
      <c r="E792" s="4" t="n"/>
      <c r="G792" s="4" t="n"/>
    </row>
    <row r="793">
      <c r="E793" s="4" t="n"/>
      <c r="G793" s="4" t="n"/>
    </row>
    <row r="794">
      <c r="E794" s="4" t="n"/>
      <c r="G794" s="4" t="n"/>
    </row>
    <row r="795">
      <c r="E795" s="4" t="n"/>
      <c r="G795" s="4" t="n"/>
    </row>
    <row r="796">
      <c r="E796" s="4" t="n"/>
      <c r="G796" s="4" t="n"/>
    </row>
    <row r="797">
      <c r="E797" s="4" t="n"/>
      <c r="G797" s="4" t="n"/>
    </row>
    <row r="798">
      <c r="E798" s="4" t="n"/>
      <c r="G798" s="4" t="n"/>
    </row>
    <row r="799">
      <c r="E799" s="4" t="n"/>
      <c r="G799" s="4" t="n"/>
    </row>
    <row r="800">
      <c r="E800" s="4" t="n"/>
      <c r="G800" s="4" t="n"/>
    </row>
    <row r="801">
      <c r="E801" s="4" t="n"/>
      <c r="G801" s="4" t="n"/>
    </row>
    <row r="802">
      <c r="E802" s="4" t="n"/>
      <c r="G802" s="4" t="n"/>
    </row>
    <row r="803">
      <c r="E803" s="4" t="n"/>
      <c r="G803" s="4" t="n"/>
    </row>
    <row r="804">
      <c r="E804" s="4" t="n"/>
      <c r="G804" s="4" t="n"/>
    </row>
    <row r="805">
      <c r="E805" s="4" t="n"/>
      <c r="G805" s="4" t="n"/>
    </row>
    <row r="806">
      <c r="E806" s="4" t="n"/>
      <c r="G806" s="4" t="n"/>
    </row>
    <row r="807">
      <c r="E807" s="4" t="n"/>
      <c r="G807" s="4" t="n"/>
    </row>
    <row r="808">
      <c r="E808" s="4" t="n"/>
      <c r="G808" s="4" t="n"/>
    </row>
    <row r="809">
      <c r="E809" s="4" t="n"/>
      <c r="G809" s="4" t="n"/>
    </row>
    <row r="810">
      <c r="E810" s="4" t="n"/>
      <c r="G810" s="4" t="n"/>
    </row>
    <row r="811">
      <c r="E811" s="4" t="n"/>
      <c r="G811" s="4" t="n"/>
    </row>
    <row r="812">
      <c r="E812" s="4" t="n"/>
      <c r="G812" s="4" t="n"/>
    </row>
    <row r="813">
      <c r="E813" s="4" t="n"/>
      <c r="G813" s="4" t="n"/>
    </row>
    <row r="814">
      <c r="E814" s="4" t="n"/>
      <c r="G814" s="4" t="n"/>
    </row>
    <row r="815">
      <c r="E815" s="4" t="n"/>
      <c r="G815" s="4" t="n"/>
    </row>
    <row r="816">
      <c r="E816" s="4" t="n"/>
      <c r="G816" s="4" t="n"/>
    </row>
    <row r="817">
      <c r="E817" s="4" t="n"/>
      <c r="G817" s="4" t="n"/>
    </row>
    <row r="818">
      <c r="E818" s="4" t="n"/>
      <c r="G818" s="4" t="n"/>
    </row>
    <row r="819">
      <c r="E819" s="4" t="n"/>
      <c r="G819" s="4" t="n"/>
    </row>
    <row r="820">
      <c r="E820" s="4" t="n"/>
      <c r="G820" s="4" t="n"/>
    </row>
    <row r="821">
      <c r="E821" s="4" t="n"/>
      <c r="G821" s="4" t="n"/>
    </row>
    <row r="822">
      <c r="E822" s="4" t="n"/>
      <c r="G822" s="4" t="n"/>
    </row>
    <row r="823">
      <c r="E823" s="4" t="n"/>
      <c r="G823" s="4" t="n"/>
    </row>
    <row r="824">
      <c r="E824" s="4" t="n"/>
      <c r="G824" s="4" t="n"/>
    </row>
    <row r="825">
      <c r="E825" s="4" t="n"/>
      <c r="G825" s="4" t="n"/>
    </row>
    <row r="826">
      <c r="E826" s="4" t="n"/>
      <c r="G826" s="4" t="n"/>
    </row>
    <row r="827">
      <c r="E827" s="4" t="n"/>
      <c r="G827" s="4" t="n"/>
    </row>
    <row r="828">
      <c r="E828" s="4" t="n"/>
      <c r="G828" s="4" t="n"/>
    </row>
    <row r="829">
      <c r="E829" s="4" t="n"/>
      <c r="G829" s="4" t="n"/>
    </row>
    <row r="830">
      <c r="E830" s="4" t="n"/>
      <c r="G830" s="4" t="n"/>
    </row>
    <row r="831">
      <c r="E831" s="4" t="n"/>
      <c r="G831" s="4" t="n"/>
    </row>
    <row r="832">
      <c r="E832" s="4" t="n"/>
      <c r="G832" s="4" t="n"/>
    </row>
    <row r="833">
      <c r="E833" s="4" t="n"/>
      <c r="G833" s="4" t="n"/>
    </row>
    <row r="834">
      <c r="E834" s="4" t="n"/>
      <c r="G834" s="4" t="n"/>
    </row>
    <row r="835">
      <c r="E835" s="4" t="n"/>
      <c r="G835" s="4" t="n"/>
    </row>
    <row r="836">
      <c r="E836" s="4" t="n"/>
      <c r="G836" s="4" t="n"/>
    </row>
    <row r="837">
      <c r="E837" s="4" t="n"/>
      <c r="G837" s="4" t="n"/>
    </row>
    <row r="838">
      <c r="E838" s="4" t="n"/>
      <c r="G838" s="4" t="n"/>
    </row>
    <row r="839">
      <c r="E839" s="4" t="n"/>
      <c r="G839" s="4" t="n"/>
    </row>
    <row r="840">
      <c r="E840" s="4" t="n"/>
      <c r="G840" s="4" t="n"/>
    </row>
    <row r="841">
      <c r="E841" s="4" t="n"/>
      <c r="G841" s="4" t="n"/>
    </row>
    <row r="842">
      <c r="E842" s="4" t="n"/>
      <c r="G842" s="4" t="n"/>
    </row>
    <row r="843">
      <c r="E843" s="4" t="n"/>
      <c r="G843" s="4" t="n"/>
    </row>
    <row r="844">
      <c r="E844" s="4" t="n"/>
      <c r="G844" s="4" t="n"/>
    </row>
    <row r="845">
      <c r="E845" s="4" t="n"/>
      <c r="G845" s="4" t="n"/>
    </row>
    <row r="846">
      <c r="E846" s="4" t="n"/>
      <c r="G846" s="4" t="n"/>
    </row>
    <row r="847">
      <c r="E847" s="4" t="n"/>
      <c r="G847" s="4" t="n"/>
    </row>
    <row r="848">
      <c r="E848" s="4" t="n"/>
      <c r="G848" s="4" t="n"/>
    </row>
    <row r="849">
      <c r="E849" s="4" t="n"/>
      <c r="G849" s="4" t="n"/>
    </row>
    <row r="850">
      <c r="E850" s="4" t="n"/>
      <c r="G850" s="4" t="n"/>
    </row>
    <row r="851">
      <c r="E851" s="4" t="n"/>
      <c r="G851" s="4" t="n"/>
    </row>
    <row r="852">
      <c r="E852" s="4" t="n"/>
      <c r="G852" s="4" t="n"/>
    </row>
    <row r="853">
      <c r="E853" s="4" t="n"/>
      <c r="G853" s="4" t="n"/>
    </row>
    <row r="854">
      <c r="E854" s="4" t="n"/>
      <c r="G854" s="4" t="n"/>
    </row>
    <row r="855">
      <c r="E855" s="4" t="n"/>
      <c r="G855" s="4" t="n"/>
    </row>
    <row r="856">
      <c r="E856" s="4" t="n"/>
      <c r="G856" s="4" t="n"/>
    </row>
    <row r="857">
      <c r="E857" s="4" t="n"/>
      <c r="G857" s="4" t="n"/>
    </row>
    <row r="858">
      <c r="E858" s="4" t="n"/>
      <c r="G858" s="4" t="n"/>
    </row>
    <row r="859">
      <c r="E859" s="4" t="n"/>
      <c r="G859" s="4" t="n"/>
    </row>
    <row r="860">
      <c r="E860" s="4" t="n"/>
      <c r="G860" s="4" t="n"/>
    </row>
    <row r="861">
      <c r="E861" s="4" t="n"/>
      <c r="G861" s="4" t="n"/>
    </row>
    <row r="862">
      <c r="E862" s="4" t="n"/>
      <c r="G862" s="4" t="n"/>
    </row>
    <row r="863">
      <c r="E863" s="4" t="n"/>
      <c r="G863" s="4" t="n"/>
    </row>
    <row r="864">
      <c r="E864" s="4" t="n"/>
      <c r="G864" s="4" t="n"/>
    </row>
    <row r="865">
      <c r="E865" s="4" t="n"/>
      <c r="G865" s="4" t="n"/>
    </row>
    <row r="866">
      <c r="E866" s="4" t="n"/>
      <c r="G866" s="4" t="n"/>
    </row>
    <row r="867">
      <c r="E867" s="4" t="n"/>
      <c r="G867" s="4" t="n"/>
    </row>
    <row r="868">
      <c r="E868" s="4" t="n"/>
      <c r="G868" s="4" t="n"/>
    </row>
    <row r="869">
      <c r="E869" s="4" t="n"/>
      <c r="G869" s="4" t="n"/>
    </row>
    <row r="870">
      <c r="E870" s="4" t="n"/>
      <c r="G870" s="4" t="n"/>
    </row>
    <row r="871">
      <c r="E871" s="4" t="n"/>
      <c r="G871" s="4" t="n"/>
    </row>
    <row r="872">
      <c r="E872" s="4" t="n"/>
      <c r="G872" s="4" t="n"/>
    </row>
    <row r="873">
      <c r="E873" s="4" t="n"/>
      <c r="G873" s="4" t="n"/>
    </row>
    <row r="874">
      <c r="E874" s="4" t="n"/>
      <c r="G874" s="4" t="n"/>
    </row>
    <row r="875">
      <c r="E875" s="4" t="n"/>
      <c r="G875" s="4" t="n"/>
    </row>
    <row r="876">
      <c r="E876" s="4" t="n"/>
      <c r="G876" s="4" t="n"/>
    </row>
    <row r="877">
      <c r="E877" s="4" t="n"/>
      <c r="G877" s="4" t="n"/>
    </row>
    <row r="878">
      <c r="E878" s="4" t="n"/>
      <c r="G878" s="4" t="n"/>
    </row>
    <row r="879">
      <c r="E879" s="4" t="n"/>
      <c r="G879" s="4" t="n"/>
    </row>
    <row r="880">
      <c r="E880" s="4" t="n"/>
      <c r="G880" s="4" t="n"/>
    </row>
    <row r="881">
      <c r="E881" s="4" t="n"/>
      <c r="G881" s="4" t="n"/>
    </row>
    <row r="882">
      <c r="E882" s="4" t="n"/>
      <c r="G882" s="4" t="n"/>
    </row>
    <row r="883">
      <c r="E883" s="4" t="n"/>
      <c r="G883" s="4" t="n"/>
    </row>
    <row r="884">
      <c r="E884" s="4" t="n"/>
      <c r="G884" s="4" t="n"/>
    </row>
    <row r="885">
      <c r="E885" s="4" t="n"/>
      <c r="G885" s="4" t="n"/>
    </row>
    <row r="886">
      <c r="E886" s="4" t="n"/>
      <c r="G886" s="4" t="n"/>
    </row>
    <row r="887">
      <c r="E887" s="4" t="n"/>
      <c r="G887" s="4" t="n"/>
    </row>
    <row r="888">
      <c r="E888" s="4" t="n"/>
      <c r="G888" s="4" t="n"/>
    </row>
    <row r="889">
      <c r="E889" s="4" t="n"/>
      <c r="G889" s="4" t="n"/>
    </row>
    <row r="890">
      <c r="E890" s="4" t="n"/>
      <c r="G890" s="4" t="n"/>
    </row>
    <row r="891">
      <c r="E891" s="4" t="n"/>
      <c r="G891" s="4" t="n"/>
    </row>
    <row r="892">
      <c r="E892" s="4" t="n"/>
      <c r="G892" s="4" t="n"/>
    </row>
    <row r="893">
      <c r="E893" s="4" t="n"/>
      <c r="G893" s="4" t="n"/>
    </row>
    <row r="894">
      <c r="E894" s="4" t="n"/>
      <c r="G894" s="4" t="n"/>
    </row>
    <row r="895">
      <c r="E895" s="4" t="n"/>
      <c r="G895" s="4" t="n"/>
    </row>
    <row r="896">
      <c r="E896" s="4" t="n"/>
      <c r="G896" s="4" t="n"/>
    </row>
    <row r="897">
      <c r="E897" s="4" t="n"/>
      <c r="G897" s="4" t="n"/>
    </row>
    <row r="898">
      <c r="E898" s="4" t="n"/>
      <c r="G898" s="4" t="n"/>
    </row>
    <row r="899">
      <c r="E899" s="4" t="n"/>
      <c r="G899" s="4" t="n"/>
    </row>
    <row r="900">
      <c r="E900" s="4" t="n"/>
      <c r="G900" s="4" t="n"/>
    </row>
    <row r="901">
      <c r="E901" s="4" t="n"/>
      <c r="G901" s="4" t="n"/>
    </row>
    <row r="902">
      <c r="E902" s="4" t="n"/>
      <c r="G902" s="4" t="n"/>
    </row>
    <row r="903">
      <c r="E903" s="4" t="n"/>
      <c r="G903" s="4" t="n"/>
    </row>
    <row r="904">
      <c r="E904" s="4" t="n"/>
      <c r="G904" s="4" t="n"/>
    </row>
    <row r="905">
      <c r="E905" s="4" t="n"/>
      <c r="G905" s="4" t="n"/>
    </row>
    <row r="906">
      <c r="E906" s="4" t="n"/>
      <c r="G906" s="4" t="n"/>
    </row>
    <row r="907">
      <c r="E907" s="4" t="n"/>
      <c r="G907" s="4" t="n"/>
    </row>
    <row r="908">
      <c r="E908" s="4" t="n"/>
      <c r="G908" s="4" t="n"/>
    </row>
    <row r="909">
      <c r="E909" s="4" t="n"/>
      <c r="G909" s="4" t="n"/>
    </row>
    <row r="910">
      <c r="E910" s="4" t="n"/>
      <c r="G910" s="4" t="n"/>
    </row>
    <row r="911">
      <c r="E911" s="4" t="n"/>
      <c r="G911" s="4" t="n"/>
    </row>
    <row r="912">
      <c r="E912" s="4" t="n"/>
      <c r="G912" s="4" t="n"/>
    </row>
    <row r="913">
      <c r="E913" s="4" t="n"/>
      <c r="G913" s="4" t="n"/>
    </row>
    <row r="914">
      <c r="E914" s="4" t="n"/>
      <c r="G914" s="4" t="n"/>
    </row>
    <row r="915">
      <c r="E915" s="4" t="n"/>
      <c r="G915" s="4" t="n"/>
    </row>
    <row r="916">
      <c r="E916" s="4" t="n"/>
      <c r="G916" s="4" t="n"/>
    </row>
    <row r="917">
      <c r="E917" s="4" t="n"/>
      <c r="G917" s="4" t="n"/>
    </row>
    <row r="918">
      <c r="E918" s="4" t="n"/>
      <c r="G918" s="4" t="n"/>
    </row>
    <row r="919">
      <c r="E919" s="4" t="n"/>
      <c r="G919" s="4" t="n"/>
    </row>
    <row r="920">
      <c r="E920" s="4" t="n"/>
      <c r="G920" s="4" t="n"/>
    </row>
    <row r="921">
      <c r="E921" s="4" t="n"/>
      <c r="G921" s="4" t="n"/>
    </row>
    <row r="922">
      <c r="E922" s="4" t="n"/>
      <c r="G922" s="4" t="n"/>
    </row>
    <row r="923">
      <c r="E923" s="4" t="n"/>
      <c r="G923" s="4" t="n"/>
    </row>
    <row r="924">
      <c r="E924" s="4" t="n"/>
      <c r="G924" s="4" t="n"/>
    </row>
    <row r="925">
      <c r="E925" s="4" t="n"/>
      <c r="G925" s="4" t="n"/>
    </row>
    <row r="926">
      <c r="E926" s="4" t="n"/>
      <c r="G926" s="4" t="n"/>
    </row>
    <row r="927">
      <c r="E927" s="4" t="n"/>
      <c r="G927" s="4" t="n"/>
    </row>
    <row r="928">
      <c r="E928" s="4" t="n"/>
      <c r="G928" s="4" t="n"/>
    </row>
    <row r="929">
      <c r="E929" s="4" t="n"/>
      <c r="G929" s="4" t="n"/>
    </row>
    <row r="930">
      <c r="E930" s="4" t="n"/>
      <c r="G930" s="4" t="n"/>
    </row>
    <row r="931">
      <c r="E931" s="4" t="n"/>
      <c r="G931" s="4" t="n"/>
    </row>
    <row r="932">
      <c r="E932" s="4" t="n"/>
      <c r="G932" s="4" t="n"/>
    </row>
    <row r="933">
      <c r="E933" s="4" t="n"/>
      <c r="G933" s="4" t="n"/>
    </row>
    <row r="934">
      <c r="E934" s="4" t="n"/>
      <c r="G934" s="4" t="n"/>
    </row>
    <row r="935">
      <c r="E935" s="4" t="n"/>
      <c r="G935" s="4" t="n"/>
    </row>
    <row r="936">
      <c r="E936" s="4" t="n"/>
      <c r="G936" s="4" t="n"/>
    </row>
    <row r="937">
      <c r="E937" s="4" t="n"/>
      <c r="G937" s="4" t="n"/>
    </row>
    <row r="938">
      <c r="E938" s="4" t="n"/>
      <c r="G938" s="4" t="n"/>
    </row>
    <row r="939">
      <c r="E939" s="4" t="n"/>
      <c r="G939" s="4" t="n"/>
    </row>
    <row r="940">
      <c r="E940" s="4" t="n"/>
      <c r="G940" s="4" t="n"/>
    </row>
    <row r="941">
      <c r="E941" s="4" t="n"/>
      <c r="G941" s="4" t="n"/>
    </row>
    <row r="942">
      <c r="E942" s="4" t="n"/>
      <c r="G942" s="4" t="n"/>
    </row>
    <row r="943">
      <c r="E943" s="4" t="n"/>
      <c r="G943" s="4" t="n"/>
    </row>
    <row r="944">
      <c r="E944" s="4" t="n"/>
      <c r="G944" s="4" t="n"/>
    </row>
    <row r="945">
      <c r="E945" s="4" t="n"/>
      <c r="G945" s="4" t="n"/>
    </row>
    <row r="946">
      <c r="E946" s="4" t="n"/>
      <c r="G946" s="4" t="n"/>
    </row>
    <row r="947">
      <c r="E947" s="4" t="n"/>
      <c r="G947" s="4" t="n"/>
    </row>
    <row r="948">
      <c r="E948" s="4" t="n"/>
      <c r="G948" s="4" t="n"/>
    </row>
    <row r="949">
      <c r="E949" s="4" t="n"/>
      <c r="G949" s="4" t="n"/>
    </row>
    <row r="950">
      <c r="E950" s="4" t="n"/>
      <c r="G950" s="4" t="n"/>
    </row>
    <row r="951">
      <c r="E951" s="4" t="n"/>
      <c r="G951" s="4" t="n"/>
    </row>
    <row r="952">
      <c r="E952" s="4" t="n"/>
      <c r="G952" s="4" t="n"/>
    </row>
    <row r="953">
      <c r="E953" s="4" t="n"/>
      <c r="G953" s="4" t="n"/>
    </row>
    <row r="954">
      <c r="E954" s="4" t="n"/>
      <c r="G954" s="4" t="n"/>
    </row>
    <row r="955">
      <c r="E955" s="4" t="n"/>
      <c r="G955" s="4" t="n"/>
    </row>
    <row r="956">
      <c r="E956" s="4" t="n"/>
      <c r="G956" s="4" t="n"/>
    </row>
    <row r="957">
      <c r="E957" s="4" t="n"/>
      <c r="G957" s="4" t="n"/>
    </row>
    <row r="958">
      <c r="E958" s="4" t="n"/>
      <c r="G958" s="4" t="n"/>
    </row>
    <row r="959">
      <c r="E959" s="4" t="n"/>
      <c r="G959" s="4" t="n"/>
    </row>
    <row r="960">
      <c r="E960" s="4" t="n"/>
      <c r="G960" s="4" t="n"/>
    </row>
    <row r="961">
      <c r="E961" s="4" t="n"/>
      <c r="G961" s="4" t="n"/>
    </row>
    <row r="962">
      <c r="E962" s="4" t="n"/>
      <c r="G962" s="4" t="n"/>
    </row>
    <row r="963">
      <c r="E963" s="4" t="n"/>
      <c r="G963" s="4" t="n"/>
    </row>
    <row r="964">
      <c r="E964" s="4" t="n"/>
      <c r="G964" s="4" t="n"/>
    </row>
    <row r="965">
      <c r="E965" s="4" t="n"/>
      <c r="G965" s="4" t="n"/>
    </row>
    <row r="966">
      <c r="E966" s="4" t="n"/>
      <c r="G966" s="4" t="n"/>
    </row>
    <row r="967">
      <c r="E967" s="4" t="n"/>
      <c r="G967" s="4" t="n"/>
    </row>
    <row r="968">
      <c r="E968" s="4" t="n"/>
      <c r="G968" s="4" t="n"/>
    </row>
    <row r="969">
      <c r="E969" s="4" t="n"/>
      <c r="G969" s="4" t="n"/>
    </row>
    <row r="970">
      <c r="E970" s="4" t="n"/>
      <c r="G970" s="4" t="n"/>
    </row>
    <row r="971">
      <c r="E971" s="4" t="n"/>
      <c r="G971" s="4" t="n"/>
    </row>
    <row r="972">
      <c r="E972" s="4" t="n"/>
      <c r="G972" s="4" t="n"/>
    </row>
    <row r="973">
      <c r="E973" s="4" t="n"/>
      <c r="G973" s="4" t="n"/>
    </row>
    <row r="974">
      <c r="E974" s="4" t="n"/>
      <c r="G974" s="4" t="n"/>
    </row>
    <row r="975">
      <c r="E975" s="4" t="n"/>
      <c r="G975" s="4" t="n"/>
    </row>
    <row r="976">
      <c r="E976" s="4" t="n"/>
      <c r="G976" s="4" t="n"/>
    </row>
    <row r="977">
      <c r="E977" s="4" t="n"/>
      <c r="G977" s="4" t="n"/>
    </row>
    <row r="978">
      <c r="E978" s="4" t="n"/>
      <c r="G978" s="4" t="n"/>
    </row>
    <row r="979">
      <c r="E979" s="4" t="n"/>
      <c r="G979" s="4" t="n"/>
    </row>
    <row r="980">
      <c r="E980" s="4" t="n"/>
      <c r="G980" s="4" t="n"/>
    </row>
    <row r="981">
      <c r="E981" s="4" t="n"/>
      <c r="G981" s="4" t="n"/>
    </row>
    <row r="982">
      <c r="E982" s="4" t="n"/>
      <c r="G982" s="4" t="n"/>
    </row>
    <row r="983">
      <c r="E983" s="4" t="n"/>
      <c r="G983" s="4" t="n"/>
    </row>
    <row r="984">
      <c r="E984" s="4" t="n"/>
      <c r="G984" s="4" t="n"/>
    </row>
    <row r="985">
      <c r="E985" s="4" t="n"/>
      <c r="G985" s="4" t="n"/>
    </row>
    <row r="986">
      <c r="E986" s="4" t="n"/>
      <c r="G986" s="4" t="n"/>
    </row>
    <row r="987">
      <c r="E987" s="4" t="n"/>
      <c r="G987" s="4" t="n"/>
    </row>
    <row r="988">
      <c r="E988" s="4" t="n"/>
      <c r="G988" s="4" t="n"/>
    </row>
    <row r="989">
      <c r="E989" s="4" t="n"/>
      <c r="G989" s="4" t="n"/>
    </row>
    <row r="990">
      <c r="E990" s="4" t="n"/>
      <c r="G990" s="4" t="n"/>
    </row>
    <row r="991">
      <c r="E991" s="4" t="n"/>
      <c r="G991" s="4" t="n"/>
    </row>
    <row r="992">
      <c r="E992" s="4" t="n"/>
      <c r="G992" s="4" t="n"/>
    </row>
    <row r="993">
      <c r="E993" s="4" t="n"/>
      <c r="G993" s="4" t="n"/>
    </row>
    <row r="994">
      <c r="E994" s="4" t="n"/>
      <c r="G994" s="4" t="n"/>
    </row>
    <row r="995">
      <c r="E995" s="4" t="n"/>
      <c r="G995" s="4" t="n"/>
    </row>
    <row r="996">
      <c r="E996" s="4" t="n"/>
      <c r="G996" s="4" t="n"/>
    </row>
    <row r="997">
      <c r="E997" s="4" t="n"/>
      <c r="G997" s="4" t="n"/>
    </row>
    <row r="998">
      <c r="E998" s="4" t="n"/>
      <c r="G998" s="4" t="n"/>
    </row>
    <row r="999">
      <c r="E999" s="4" t="n"/>
      <c r="G999" s="4" t="n"/>
    </row>
    <row r="1000">
      <c r="E1000" s="4" t="n"/>
      <c r="G1000" s="4" t="n"/>
    </row>
  </sheetData>
  <dataValidations count="2">
    <dataValidation sqref="E2:E1000" showDropDown="0" showInputMessage="0" showErrorMessage="1" allowBlank="1" type="list">
      <formula1>"inscrito,confirmado,compitio,no_show,invitado"</formula1>
    </dataValidation>
    <dataValidation sqref="G2:G1000" showDropDown="0" showInputMessage="0" showErrorMessage="1" allowBlank="1" type="list">
      <formula1>"FALSE,TRUE"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 t="inlineStr">
        <is>
          <t>eventId</t>
        </is>
      </c>
      <c r="B1" s="5" t="inlineStr">
        <is>
          <t>tipo</t>
        </is>
      </c>
      <c r="C1" s="5" t="inlineStr">
        <is>
          <t>titulo</t>
        </is>
      </c>
      <c r="D1" s="5" t="inlineStr">
        <is>
          <t>url</t>
        </is>
      </c>
      <c r="E1" s="5" t="inlineStr">
        <is>
          <t>visible</t>
        </is>
      </c>
      <c r="F1" s="5" t="inlineStr">
        <is>
          <t>orden</t>
        </is>
      </c>
    </row>
    <row r="2">
      <c r="B2" s="4" t="n"/>
    </row>
    <row r="3">
      <c r="B3" s="4" t="n"/>
    </row>
    <row r="4">
      <c r="B4" s="4" t="n"/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</sheetData>
  <dataValidations count="1">
    <dataValidation sqref="B2:B1000" showDropDown="0" showInputMessage="0" showErrorMessage="1" allowBlank="1" type="list">
      <formula1>"foto,video,short,reel,playlist,flyer"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63" defaultRowHeight="15.75" customHeight="1"/>
  <cols>
    <col width="8" customWidth="1" style="19" min="1" max="1"/>
    <col width="8.380000000000001" customWidth="1" style="19" min="2" max="2"/>
    <col width="7" customWidth="1" style="19" min="3" max="3"/>
    <col width="8" customWidth="1" style="19" min="4" max="4"/>
    <col width="12.88" customWidth="1" style="19" min="5" max="6"/>
    <col width="12" customWidth="1" style="19" min="7" max="7"/>
    <col width="29.63" customWidth="1" style="19" min="8" max="8"/>
    <col width="11.25" customWidth="1" style="19" min="9" max="9"/>
    <col width="26.88" customWidth="1" style="19" min="13" max="13"/>
    <col width="15.75" customWidth="1" style="19" min="14" max="14"/>
    <col width="21.88" customWidth="1" style="19" min="15" max="15"/>
    <col width="6.5" customWidth="1" style="19" min="17" max="17"/>
  </cols>
  <sheetData>
    <row r="1">
      <c r="A1" s="5" t="inlineStr">
        <is>
          <t>eventId</t>
        </is>
      </c>
      <c r="B1" s="5" t="inlineStr">
        <is>
          <t>numero</t>
        </is>
      </c>
      <c r="C1" s="5" t="inlineStr">
        <is>
          <t>titulo</t>
        </is>
      </c>
      <c r="D1" s="5" t="inlineStr">
        <is>
          <t>label</t>
        </is>
      </c>
      <c r="E1" s="5" t="inlineStr">
        <is>
          <t>estado</t>
        </is>
      </c>
      <c r="F1" s="5" t="inlineStr">
        <is>
          <t>fechaEvento</t>
        </is>
      </c>
      <c r="G1" s="5" t="inlineStr">
        <is>
          <t>horaEvento</t>
        </is>
      </c>
      <c r="H1" s="5" t="inlineStr">
        <is>
          <t>ubicacion</t>
        </is>
      </c>
      <c r="I1" s="5" t="inlineStr">
        <is>
          <t>maxCupos</t>
        </is>
      </c>
      <c r="J1" s="5" t="inlineStr">
        <is>
          <t>campeon</t>
        </is>
      </c>
      <c r="K1" s="5" t="inlineStr">
        <is>
          <t>subcampeon</t>
        </is>
      </c>
      <c r="L1" s="5" t="inlineStr">
        <is>
          <t>mvp</t>
        </is>
      </c>
      <c r="M1" s="5" t="inlineStr">
        <is>
          <t>resumen</t>
        </is>
      </c>
      <c r="N1" s="5" t="inlineStr">
        <is>
          <t>youtubePlaylist</t>
        </is>
      </c>
      <c r="O1" s="5" t="inlineStr">
        <is>
          <t>inscripcionesAbiertas</t>
        </is>
      </c>
      <c r="P1" s="5" t="inlineStr">
        <is>
          <t>visible</t>
        </is>
      </c>
      <c r="Q1" s="5" t="inlineStr">
        <is>
          <t>orden</t>
        </is>
      </c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4" t="inlineStr">
        <is>
          <t>fecha-1</t>
        </is>
      </c>
      <c r="B2" s="4" t="n">
        <v>1</v>
      </c>
      <c r="C2" s="4" t="inlineStr">
        <is>
          <t>Fecha 1</t>
        </is>
      </c>
      <c r="D2" s="4" t="inlineStr">
        <is>
          <t>FECHA 1</t>
        </is>
      </c>
      <c r="E2" s="4" t="inlineStr">
        <is>
          <t>finalizada</t>
        </is>
      </c>
      <c r="F2" s="21" t="inlineStr">
        <is>
          <t>2026-05-30</t>
        </is>
      </c>
      <c r="G2" s="21" t="inlineStr">
        <is>
          <t>15:00</t>
        </is>
      </c>
      <c r="H2" s="4" t="inlineStr">
        <is>
          <t>Próximo a estación Casandra Damirón</t>
        </is>
      </c>
      <c r="I2" s="4" t="n">
        <v>32</v>
      </c>
      <c r="J2" s="4" t="inlineStr">
        <is>
          <t>Dinamita</t>
        </is>
      </c>
      <c r="K2" s="4" t="inlineStr">
        <is>
          <t>Reimy</t>
        </is>
      </c>
      <c r="M2" s="4" t="inlineStr">
        <is>
          <t>Primera fecha oficial de Pila de Ra'</t>
        </is>
      </c>
      <c r="O2" s="4" t="b">
        <v>0</v>
      </c>
      <c r="P2" s="4" t="b">
        <v>1</v>
      </c>
      <c r="Q2" s="4" t="n">
        <v>1</v>
      </c>
    </row>
    <row r="3">
      <c r="A3" s="4" t="inlineStr">
        <is>
          <t>fecha-2</t>
        </is>
      </c>
      <c r="B3" s="4" t="n">
        <v>2</v>
      </c>
      <c r="C3" s="4" t="inlineStr">
        <is>
          <t>Fecha 2</t>
        </is>
      </c>
      <c r="D3" s="4" t="inlineStr">
        <is>
          <t>FECHA 2</t>
        </is>
      </c>
      <c r="E3" s="4" t="inlineStr">
        <is>
          <t>finalizada</t>
        </is>
      </c>
      <c r="F3" s="21" t="inlineStr">
        <is>
          <t>2026-06-14</t>
        </is>
      </c>
      <c r="G3" s="21" t="inlineStr">
        <is>
          <t>15:00</t>
        </is>
      </c>
      <c r="H3" s="4" t="inlineStr">
        <is>
          <t>Próximo a estación Casandra Damirón</t>
        </is>
      </c>
      <c r="I3" s="4" t="n">
        <v>32</v>
      </c>
      <c r="J3" s="4" t="inlineStr">
        <is>
          <t>Reimy</t>
        </is>
      </c>
      <c r="K3" s="4" t="inlineStr">
        <is>
          <t>Insight</t>
        </is>
      </c>
      <c r="M3" s="4" t="inlineStr">
        <is>
          <t>Segunda fecha oficial de la liga</t>
        </is>
      </c>
      <c r="N3" s="8" t="inlineStr">
        <is>
          <t>(17) FECHA 2 | 14 de Junio - YouTube</t>
        </is>
      </c>
      <c r="O3" s="4" t="b">
        <v>0</v>
      </c>
      <c r="P3" s="4" t="b">
        <v>1</v>
      </c>
      <c r="Q3" s="4" t="n">
        <v>2</v>
      </c>
    </row>
    <row r="4">
      <c r="A4" s="4" t="inlineStr">
        <is>
          <t>fecha-3</t>
        </is>
      </c>
      <c r="B4" s="4" t="n">
        <v>3</v>
      </c>
      <c r="C4" s="4" t="inlineStr">
        <is>
          <t>Fecha 3</t>
        </is>
      </c>
      <c r="D4" s="4" t="inlineStr">
        <is>
          <t>FECHA 3</t>
        </is>
      </c>
      <c r="E4" s="4" t="inlineStr">
        <is>
          <t>futura</t>
        </is>
      </c>
      <c r="I4" s="4" t="n">
        <v>32</v>
      </c>
      <c r="M4" s="4" t="inlineStr">
        <is>
          <t>Próxima fecha por anunciar</t>
        </is>
      </c>
      <c r="O4" s="4" t="b">
        <v>0</v>
      </c>
      <c r="P4" s="4" t="b">
        <v>1</v>
      </c>
      <c r="Q4" s="4" t="n">
        <v>3</v>
      </c>
    </row>
    <row r="5">
      <c r="E5" s="9" t="n"/>
      <c r="O5" s="4" t="n"/>
      <c r="P5" s="4" t="n"/>
    </row>
    <row r="6">
      <c r="E6" s="9" t="n"/>
      <c r="O6" s="4" t="n"/>
      <c r="P6" s="4" t="n"/>
    </row>
    <row r="7">
      <c r="E7" s="9" t="n"/>
      <c r="O7" s="4" t="n"/>
      <c r="P7" s="4" t="n"/>
    </row>
    <row r="8">
      <c r="E8" s="9" t="n"/>
      <c r="O8" s="4" t="n"/>
      <c r="P8" s="4" t="n"/>
    </row>
    <row r="9">
      <c r="E9" s="9" t="n"/>
      <c r="O9" s="4" t="n"/>
      <c r="P9" s="4" t="n"/>
    </row>
    <row r="10">
      <c r="E10" s="9" t="n"/>
      <c r="O10" s="4" t="n"/>
      <c r="P10" s="4" t="n"/>
    </row>
    <row r="11">
      <c r="E11" s="9" t="n"/>
      <c r="O11" s="4" t="n"/>
      <c r="P11" s="4" t="n"/>
    </row>
    <row r="12">
      <c r="E12" s="9" t="n"/>
      <c r="O12" s="4" t="n"/>
      <c r="P12" s="4" t="n"/>
    </row>
    <row r="13">
      <c r="E13" s="9" t="n"/>
      <c r="O13" s="4" t="n"/>
      <c r="P13" s="4" t="n"/>
    </row>
    <row r="14">
      <c r="E14" s="9" t="n"/>
      <c r="O14" s="4" t="n"/>
      <c r="P14" s="4" t="n"/>
    </row>
    <row r="15">
      <c r="E15" s="9" t="n"/>
      <c r="O15" s="4" t="n"/>
      <c r="P15" s="4" t="n"/>
    </row>
    <row r="16">
      <c r="E16" s="9" t="n"/>
      <c r="O16" s="4" t="n"/>
      <c r="P16" s="4" t="n"/>
    </row>
    <row r="17">
      <c r="E17" s="9" t="n"/>
      <c r="O17" s="4" t="n"/>
      <c r="P17" s="4" t="n"/>
    </row>
    <row r="18">
      <c r="E18" s="9" t="n"/>
      <c r="O18" s="4" t="n"/>
      <c r="P18" s="4" t="n"/>
    </row>
    <row r="19">
      <c r="E19" s="9" t="n"/>
      <c r="O19" s="4" t="n"/>
      <c r="P19" s="4" t="n"/>
    </row>
    <row r="20">
      <c r="E20" s="9" t="n"/>
      <c r="O20" s="4" t="n"/>
      <c r="P20" s="4" t="n"/>
    </row>
    <row r="21">
      <c r="E21" s="9" t="n"/>
      <c r="O21" s="4" t="n"/>
      <c r="P21" s="4" t="n"/>
    </row>
    <row r="22">
      <c r="E22" s="9" t="n"/>
      <c r="O22" s="4" t="n"/>
      <c r="P22" s="4" t="n"/>
    </row>
    <row r="23">
      <c r="E23" s="9" t="n"/>
      <c r="O23" s="4" t="n"/>
      <c r="P23" s="4" t="n"/>
    </row>
    <row r="24">
      <c r="E24" s="9" t="n"/>
      <c r="O24" s="4" t="n"/>
      <c r="P24" s="4" t="n"/>
    </row>
    <row r="25">
      <c r="E25" s="9" t="n"/>
      <c r="O25" s="4" t="n"/>
      <c r="P25" s="4" t="n"/>
    </row>
    <row r="26">
      <c r="E26" s="9" t="n"/>
      <c r="O26" s="4" t="n"/>
      <c r="P26" s="4" t="n"/>
    </row>
    <row r="27">
      <c r="E27" s="9" t="n"/>
      <c r="O27" s="4" t="n"/>
      <c r="P27" s="4" t="n"/>
    </row>
    <row r="28">
      <c r="E28" s="9" t="n"/>
      <c r="O28" s="4" t="n"/>
      <c r="P28" s="4" t="n"/>
    </row>
    <row r="29">
      <c r="E29" s="9" t="n"/>
      <c r="O29" s="4" t="n"/>
      <c r="P29" s="4" t="n"/>
    </row>
    <row r="30">
      <c r="E30" s="9" t="n"/>
      <c r="O30" s="4" t="n"/>
      <c r="P30" s="4" t="n"/>
    </row>
    <row r="31">
      <c r="E31" s="9" t="n"/>
      <c r="O31" s="4" t="n"/>
      <c r="P31" s="4" t="n"/>
    </row>
    <row r="32">
      <c r="E32" s="9" t="n"/>
      <c r="O32" s="4" t="n"/>
      <c r="P32" s="4" t="n"/>
    </row>
    <row r="33">
      <c r="E33" s="9" t="n"/>
      <c r="O33" s="4" t="n"/>
      <c r="P33" s="4" t="n"/>
    </row>
    <row r="34">
      <c r="E34" s="9" t="n"/>
      <c r="O34" s="4" t="n"/>
      <c r="P34" s="4" t="n"/>
    </row>
    <row r="35">
      <c r="E35" s="9" t="n"/>
      <c r="O35" s="4" t="n"/>
      <c r="P35" s="4" t="n"/>
    </row>
    <row r="36">
      <c r="E36" s="9" t="n"/>
      <c r="O36" s="4" t="n"/>
      <c r="P36" s="4" t="n"/>
    </row>
    <row r="37">
      <c r="E37" s="9" t="n"/>
      <c r="O37" s="4" t="n"/>
      <c r="P37" s="4" t="n"/>
    </row>
    <row r="38">
      <c r="E38" s="9" t="n"/>
      <c r="O38" s="4" t="n"/>
      <c r="P38" s="4" t="n"/>
    </row>
    <row r="39">
      <c r="E39" s="9" t="n"/>
      <c r="O39" s="4" t="n"/>
      <c r="P39" s="4" t="n"/>
    </row>
    <row r="40">
      <c r="E40" s="9" t="n"/>
      <c r="O40" s="4" t="n"/>
      <c r="P40" s="4" t="n"/>
    </row>
    <row r="41">
      <c r="E41" s="9" t="n"/>
      <c r="O41" s="4" t="n"/>
      <c r="P41" s="4" t="n"/>
    </row>
    <row r="42">
      <c r="E42" s="9" t="n"/>
      <c r="O42" s="4" t="n"/>
      <c r="P42" s="4" t="n"/>
    </row>
    <row r="43">
      <c r="E43" s="9" t="n"/>
      <c r="O43" s="4" t="n"/>
      <c r="P43" s="4" t="n"/>
    </row>
    <row r="44">
      <c r="E44" s="9" t="n"/>
      <c r="O44" s="4" t="n"/>
      <c r="P44" s="4" t="n"/>
    </row>
    <row r="45">
      <c r="E45" s="9" t="n"/>
      <c r="O45" s="4" t="n"/>
      <c r="P45" s="4" t="n"/>
    </row>
    <row r="46">
      <c r="E46" s="9" t="n"/>
      <c r="O46" s="4" t="n"/>
      <c r="P46" s="4" t="n"/>
    </row>
    <row r="47">
      <c r="E47" s="9" t="n"/>
      <c r="O47" s="4" t="n"/>
      <c r="P47" s="4" t="n"/>
    </row>
    <row r="48">
      <c r="E48" s="9" t="n"/>
      <c r="O48" s="4" t="n"/>
      <c r="P48" s="4" t="n"/>
    </row>
    <row r="49">
      <c r="E49" s="9" t="n"/>
      <c r="O49" s="4" t="n"/>
      <c r="P49" s="4" t="n"/>
    </row>
    <row r="50">
      <c r="E50" s="9" t="n"/>
      <c r="O50" s="4" t="n"/>
      <c r="P50" s="4" t="n"/>
    </row>
    <row r="51">
      <c r="E51" s="9" t="n"/>
      <c r="O51" s="4" t="n"/>
      <c r="P51" s="4" t="n"/>
    </row>
    <row r="52">
      <c r="E52" s="9" t="n"/>
      <c r="O52" s="4" t="n"/>
      <c r="P52" s="4" t="n"/>
    </row>
    <row r="53">
      <c r="E53" s="9" t="n"/>
      <c r="O53" s="4" t="n"/>
      <c r="P53" s="4" t="n"/>
    </row>
    <row r="54">
      <c r="E54" s="9" t="n"/>
      <c r="O54" s="4" t="n"/>
      <c r="P54" s="4" t="n"/>
    </row>
    <row r="55">
      <c r="E55" s="9" t="n"/>
      <c r="O55" s="4" t="n"/>
      <c r="P55" s="4" t="n"/>
    </row>
    <row r="56">
      <c r="E56" s="9" t="n"/>
      <c r="O56" s="4" t="n"/>
      <c r="P56" s="4" t="n"/>
    </row>
    <row r="57">
      <c r="E57" s="9" t="n"/>
      <c r="O57" s="4" t="n"/>
      <c r="P57" s="4" t="n"/>
    </row>
    <row r="58">
      <c r="E58" s="9" t="n"/>
      <c r="O58" s="4" t="n"/>
      <c r="P58" s="4" t="n"/>
    </row>
    <row r="59">
      <c r="E59" s="9" t="n"/>
      <c r="O59" s="4" t="n"/>
      <c r="P59" s="4" t="n"/>
    </row>
    <row r="60">
      <c r="E60" s="9" t="n"/>
      <c r="O60" s="4" t="n"/>
      <c r="P60" s="4" t="n"/>
    </row>
    <row r="61">
      <c r="E61" s="9" t="n"/>
      <c r="O61" s="4" t="n"/>
      <c r="P61" s="4" t="n"/>
    </row>
    <row r="62">
      <c r="E62" s="9" t="n"/>
      <c r="O62" s="4" t="n"/>
      <c r="P62" s="4" t="n"/>
    </row>
    <row r="63">
      <c r="E63" s="9" t="n"/>
      <c r="O63" s="4" t="n"/>
      <c r="P63" s="4" t="n"/>
    </row>
    <row r="64">
      <c r="E64" s="9" t="n"/>
      <c r="O64" s="4" t="n"/>
      <c r="P64" s="4" t="n"/>
    </row>
    <row r="65">
      <c r="E65" s="9" t="n"/>
      <c r="O65" s="4" t="n"/>
      <c r="P65" s="4" t="n"/>
    </row>
    <row r="66">
      <c r="E66" s="9" t="n"/>
      <c r="O66" s="4" t="n"/>
      <c r="P66" s="4" t="n"/>
    </row>
    <row r="67">
      <c r="E67" s="9" t="n"/>
      <c r="O67" s="4" t="n"/>
      <c r="P67" s="4" t="n"/>
    </row>
    <row r="68">
      <c r="E68" s="9" t="n"/>
      <c r="O68" s="4" t="n"/>
      <c r="P68" s="4" t="n"/>
    </row>
    <row r="69">
      <c r="E69" s="9" t="n"/>
      <c r="O69" s="4" t="n"/>
      <c r="P69" s="4" t="n"/>
    </row>
    <row r="70">
      <c r="E70" s="9" t="n"/>
      <c r="O70" s="4" t="n"/>
      <c r="P70" s="4" t="n"/>
    </row>
    <row r="71">
      <c r="E71" s="9" t="n"/>
      <c r="O71" s="4" t="n"/>
      <c r="P71" s="4" t="n"/>
    </row>
    <row r="72">
      <c r="E72" s="9" t="n"/>
      <c r="O72" s="4" t="n"/>
      <c r="P72" s="4" t="n"/>
    </row>
    <row r="73">
      <c r="E73" s="9" t="n"/>
      <c r="O73" s="4" t="n"/>
      <c r="P73" s="4" t="n"/>
    </row>
    <row r="74">
      <c r="E74" s="9" t="n"/>
      <c r="O74" s="4" t="n"/>
      <c r="P74" s="4" t="n"/>
    </row>
    <row r="75">
      <c r="E75" s="9" t="n"/>
      <c r="O75" s="4" t="n"/>
      <c r="P75" s="4" t="n"/>
    </row>
    <row r="76">
      <c r="E76" s="9" t="n"/>
      <c r="O76" s="4" t="n"/>
      <c r="P76" s="4" t="n"/>
    </row>
    <row r="77">
      <c r="E77" s="9" t="n"/>
      <c r="O77" s="4" t="n"/>
      <c r="P77" s="4" t="n"/>
    </row>
    <row r="78">
      <c r="E78" s="9" t="n"/>
      <c r="O78" s="4" t="n"/>
      <c r="P78" s="4" t="n"/>
    </row>
    <row r="79">
      <c r="E79" s="9" t="n"/>
      <c r="O79" s="4" t="n"/>
      <c r="P79" s="4" t="n"/>
    </row>
    <row r="80">
      <c r="E80" s="9" t="n"/>
      <c r="O80" s="4" t="n"/>
      <c r="P80" s="4" t="n"/>
    </row>
    <row r="81">
      <c r="E81" s="9" t="n"/>
      <c r="O81" s="4" t="n"/>
      <c r="P81" s="4" t="n"/>
    </row>
    <row r="82">
      <c r="E82" s="9" t="n"/>
      <c r="O82" s="4" t="n"/>
      <c r="P82" s="4" t="n"/>
    </row>
    <row r="83">
      <c r="E83" s="9" t="n"/>
      <c r="O83" s="4" t="n"/>
      <c r="P83" s="4" t="n"/>
    </row>
    <row r="84">
      <c r="E84" s="9" t="n"/>
      <c r="O84" s="4" t="n"/>
      <c r="P84" s="4" t="n"/>
    </row>
    <row r="85">
      <c r="E85" s="9" t="n"/>
      <c r="O85" s="4" t="n"/>
      <c r="P85" s="4" t="n"/>
    </row>
    <row r="86">
      <c r="E86" s="9" t="n"/>
      <c r="O86" s="4" t="n"/>
      <c r="P86" s="4" t="n"/>
    </row>
    <row r="87">
      <c r="E87" s="9" t="n"/>
      <c r="O87" s="4" t="n"/>
      <c r="P87" s="4" t="n"/>
    </row>
    <row r="88">
      <c r="E88" s="9" t="n"/>
      <c r="O88" s="4" t="n"/>
      <c r="P88" s="4" t="n"/>
    </row>
    <row r="89">
      <c r="E89" s="9" t="n"/>
      <c r="O89" s="4" t="n"/>
      <c r="P89" s="4" t="n"/>
    </row>
    <row r="90">
      <c r="E90" s="9" t="n"/>
      <c r="O90" s="4" t="n"/>
      <c r="P90" s="4" t="n"/>
    </row>
    <row r="91">
      <c r="E91" s="9" t="n"/>
      <c r="O91" s="4" t="n"/>
      <c r="P91" s="4" t="n"/>
    </row>
    <row r="92">
      <c r="E92" s="9" t="n"/>
      <c r="O92" s="4" t="n"/>
      <c r="P92" s="4" t="n"/>
    </row>
    <row r="93">
      <c r="E93" s="9" t="n"/>
      <c r="O93" s="4" t="n"/>
      <c r="P93" s="4" t="n"/>
    </row>
    <row r="94">
      <c r="E94" s="9" t="n"/>
      <c r="O94" s="4" t="n"/>
      <c r="P94" s="4" t="n"/>
    </row>
    <row r="95">
      <c r="E95" s="9" t="n"/>
      <c r="O95" s="4" t="n"/>
      <c r="P95" s="4" t="n"/>
    </row>
    <row r="96">
      <c r="E96" s="9" t="n"/>
      <c r="O96" s="4" t="n"/>
      <c r="P96" s="4" t="n"/>
    </row>
    <row r="97">
      <c r="E97" s="9" t="n"/>
      <c r="O97" s="4" t="n"/>
      <c r="P97" s="4" t="n"/>
    </row>
    <row r="98">
      <c r="E98" s="9" t="n"/>
      <c r="O98" s="4" t="n"/>
      <c r="P98" s="4" t="n"/>
    </row>
    <row r="99">
      <c r="E99" s="9" t="n"/>
      <c r="O99" s="4" t="n"/>
      <c r="P99" s="4" t="n"/>
    </row>
    <row r="100">
      <c r="E100" s="9" t="n"/>
      <c r="O100" s="4" t="n"/>
      <c r="P100" s="4" t="n"/>
    </row>
    <row r="101">
      <c r="E101" s="9" t="n"/>
      <c r="O101" s="4" t="n"/>
      <c r="P101" s="4" t="n"/>
    </row>
    <row r="102">
      <c r="E102" s="9" t="n"/>
      <c r="O102" s="4" t="n"/>
      <c r="P102" s="4" t="n"/>
    </row>
    <row r="103">
      <c r="E103" s="9" t="n"/>
      <c r="O103" s="4" t="n"/>
      <c r="P103" s="4" t="n"/>
    </row>
    <row r="104">
      <c r="E104" s="9" t="n"/>
      <c r="O104" s="4" t="n"/>
      <c r="P104" s="4" t="n"/>
    </row>
    <row r="105">
      <c r="E105" s="9" t="n"/>
      <c r="O105" s="4" t="n"/>
      <c r="P105" s="4" t="n"/>
    </row>
    <row r="106">
      <c r="E106" s="9" t="n"/>
      <c r="O106" s="4" t="n"/>
      <c r="P106" s="4" t="n"/>
    </row>
    <row r="107">
      <c r="E107" s="9" t="n"/>
      <c r="O107" s="4" t="n"/>
      <c r="P107" s="4" t="n"/>
    </row>
    <row r="108">
      <c r="E108" s="9" t="n"/>
      <c r="O108" s="4" t="n"/>
      <c r="P108" s="4" t="n"/>
    </row>
    <row r="109">
      <c r="E109" s="9" t="n"/>
      <c r="O109" s="4" t="n"/>
      <c r="P109" s="4" t="n"/>
    </row>
    <row r="110">
      <c r="E110" s="9" t="n"/>
      <c r="O110" s="4" t="n"/>
      <c r="P110" s="4" t="n"/>
    </row>
    <row r="111">
      <c r="E111" s="9" t="n"/>
      <c r="O111" s="4" t="n"/>
      <c r="P111" s="4" t="n"/>
    </row>
    <row r="112">
      <c r="E112" s="9" t="n"/>
      <c r="O112" s="4" t="n"/>
      <c r="P112" s="4" t="n"/>
    </row>
    <row r="113">
      <c r="E113" s="9" t="n"/>
      <c r="O113" s="4" t="n"/>
      <c r="P113" s="4" t="n"/>
    </row>
    <row r="114">
      <c r="E114" s="9" t="n"/>
      <c r="O114" s="4" t="n"/>
      <c r="P114" s="4" t="n"/>
    </row>
    <row r="115">
      <c r="E115" s="9" t="n"/>
      <c r="O115" s="4" t="n"/>
      <c r="P115" s="4" t="n"/>
    </row>
    <row r="116">
      <c r="E116" s="9" t="n"/>
      <c r="O116" s="4" t="n"/>
      <c r="P116" s="4" t="n"/>
    </row>
    <row r="117">
      <c r="E117" s="9" t="n"/>
      <c r="O117" s="4" t="n"/>
      <c r="P117" s="4" t="n"/>
    </row>
    <row r="118">
      <c r="E118" s="9" t="n"/>
      <c r="O118" s="4" t="n"/>
      <c r="P118" s="4" t="n"/>
    </row>
    <row r="119">
      <c r="E119" s="9" t="n"/>
      <c r="O119" s="4" t="n"/>
      <c r="P119" s="4" t="n"/>
    </row>
    <row r="120">
      <c r="E120" s="9" t="n"/>
      <c r="O120" s="4" t="n"/>
      <c r="P120" s="4" t="n"/>
    </row>
    <row r="121">
      <c r="E121" s="9" t="n"/>
      <c r="O121" s="4" t="n"/>
      <c r="P121" s="4" t="n"/>
    </row>
    <row r="122">
      <c r="E122" s="9" t="n"/>
      <c r="O122" s="4" t="n"/>
      <c r="P122" s="4" t="n"/>
    </row>
    <row r="123">
      <c r="E123" s="9" t="n"/>
      <c r="O123" s="4" t="n"/>
      <c r="P123" s="4" t="n"/>
    </row>
    <row r="124">
      <c r="E124" s="9" t="n"/>
      <c r="O124" s="4" t="n"/>
      <c r="P124" s="4" t="n"/>
    </row>
    <row r="125">
      <c r="E125" s="9" t="n"/>
      <c r="O125" s="4" t="n"/>
      <c r="P125" s="4" t="n"/>
    </row>
    <row r="126">
      <c r="E126" s="9" t="n"/>
      <c r="O126" s="4" t="n"/>
      <c r="P126" s="4" t="n"/>
    </row>
    <row r="127">
      <c r="E127" s="9" t="n"/>
      <c r="O127" s="4" t="n"/>
      <c r="P127" s="4" t="n"/>
    </row>
    <row r="128">
      <c r="E128" s="9" t="n"/>
      <c r="O128" s="4" t="n"/>
      <c r="P128" s="4" t="n"/>
    </row>
    <row r="129">
      <c r="E129" s="9" t="n"/>
      <c r="O129" s="4" t="n"/>
      <c r="P129" s="4" t="n"/>
    </row>
    <row r="130">
      <c r="E130" s="9" t="n"/>
      <c r="O130" s="4" t="n"/>
      <c r="P130" s="4" t="n"/>
    </row>
    <row r="131">
      <c r="E131" s="9" t="n"/>
      <c r="O131" s="4" t="n"/>
      <c r="P131" s="4" t="n"/>
    </row>
    <row r="132">
      <c r="E132" s="9" t="n"/>
      <c r="O132" s="4" t="n"/>
      <c r="P132" s="4" t="n"/>
    </row>
    <row r="133">
      <c r="E133" s="9" t="n"/>
      <c r="O133" s="4" t="n"/>
      <c r="P133" s="4" t="n"/>
    </row>
    <row r="134">
      <c r="E134" s="9" t="n"/>
      <c r="O134" s="4" t="n"/>
      <c r="P134" s="4" t="n"/>
    </row>
    <row r="135">
      <c r="E135" s="9" t="n"/>
      <c r="O135" s="4" t="n"/>
      <c r="P135" s="4" t="n"/>
    </row>
    <row r="136">
      <c r="E136" s="9" t="n"/>
      <c r="O136" s="4" t="n"/>
      <c r="P136" s="4" t="n"/>
    </row>
    <row r="137">
      <c r="E137" s="9" t="n"/>
      <c r="O137" s="4" t="n"/>
      <c r="P137" s="4" t="n"/>
    </row>
    <row r="138">
      <c r="E138" s="9" t="n"/>
      <c r="O138" s="4" t="n"/>
      <c r="P138" s="4" t="n"/>
    </row>
    <row r="139">
      <c r="E139" s="9" t="n"/>
      <c r="O139" s="4" t="n"/>
      <c r="P139" s="4" t="n"/>
    </row>
    <row r="140">
      <c r="E140" s="9" t="n"/>
      <c r="O140" s="4" t="n"/>
      <c r="P140" s="4" t="n"/>
    </row>
    <row r="141">
      <c r="E141" s="9" t="n"/>
      <c r="O141" s="4" t="n"/>
      <c r="P141" s="4" t="n"/>
    </row>
    <row r="142">
      <c r="E142" s="9" t="n"/>
      <c r="O142" s="4" t="n"/>
      <c r="P142" s="4" t="n"/>
    </row>
    <row r="143">
      <c r="E143" s="9" t="n"/>
      <c r="O143" s="4" t="n"/>
      <c r="P143" s="4" t="n"/>
    </row>
    <row r="144">
      <c r="E144" s="9" t="n"/>
      <c r="O144" s="4" t="n"/>
      <c r="P144" s="4" t="n"/>
    </row>
    <row r="145">
      <c r="E145" s="9" t="n"/>
      <c r="O145" s="4" t="n"/>
      <c r="P145" s="4" t="n"/>
    </row>
    <row r="146">
      <c r="E146" s="9" t="n"/>
      <c r="O146" s="4" t="n"/>
      <c r="P146" s="4" t="n"/>
    </row>
    <row r="147">
      <c r="E147" s="9" t="n"/>
      <c r="O147" s="4" t="n"/>
      <c r="P147" s="4" t="n"/>
    </row>
    <row r="148">
      <c r="E148" s="9" t="n"/>
      <c r="O148" s="4" t="n"/>
      <c r="P148" s="4" t="n"/>
    </row>
    <row r="149">
      <c r="E149" s="9" t="n"/>
      <c r="O149" s="4" t="n"/>
      <c r="P149" s="4" t="n"/>
    </row>
    <row r="150">
      <c r="E150" s="9" t="n"/>
      <c r="O150" s="4" t="n"/>
      <c r="P150" s="4" t="n"/>
    </row>
    <row r="151">
      <c r="E151" s="9" t="n"/>
      <c r="O151" s="4" t="n"/>
      <c r="P151" s="4" t="n"/>
    </row>
    <row r="152">
      <c r="E152" s="9" t="n"/>
      <c r="O152" s="4" t="n"/>
      <c r="P152" s="4" t="n"/>
    </row>
    <row r="153">
      <c r="E153" s="9" t="n"/>
      <c r="O153" s="4" t="n"/>
      <c r="P153" s="4" t="n"/>
    </row>
    <row r="154">
      <c r="E154" s="9" t="n"/>
      <c r="O154" s="4" t="n"/>
      <c r="P154" s="4" t="n"/>
    </row>
    <row r="155">
      <c r="E155" s="9" t="n"/>
      <c r="O155" s="4" t="n"/>
      <c r="P155" s="4" t="n"/>
    </row>
    <row r="156">
      <c r="E156" s="9" t="n"/>
      <c r="O156" s="4" t="n"/>
      <c r="P156" s="4" t="n"/>
    </row>
    <row r="157">
      <c r="E157" s="9" t="n"/>
      <c r="O157" s="4" t="n"/>
      <c r="P157" s="4" t="n"/>
    </row>
    <row r="158">
      <c r="E158" s="9" t="n"/>
      <c r="O158" s="4" t="n"/>
      <c r="P158" s="4" t="n"/>
    </row>
    <row r="159">
      <c r="E159" s="9" t="n"/>
      <c r="O159" s="4" t="n"/>
      <c r="P159" s="4" t="n"/>
    </row>
    <row r="160">
      <c r="E160" s="9" t="n"/>
      <c r="O160" s="4" t="n"/>
      <c r="P160" s="4" t="n"/>
    </row>
    <row r="161">
      <c r="E161" s="9" t="n"/>
      <c r="O161" s="4" t="n"/>
      <c r="P161" s="4" t="n"/>
    </row>
    <row r="162">
      <c r="E162" s="9" t="n"/>
      <c r="O162" s="4" t="n"/>
      <c r="P162" s="4" t="n"/>
    </row>
    <row r="163">
      <c r="E163" s="9" t="n"/>
      <c r="O163" s="4" t="n"/>
      <c r="P163" s="4" t="n"/>
    </row>
    <row r="164">
      <c r="E164" s="9" t="n"/>
      <c r="O164" s="4" t="n"/>
      <c r="P164" s="4" t="n"/>
    </row>
    <row r="165">
      <c r="E165" s="9" t="n"/>
      <c r="O165" s="4" t="n"/>
      <c r="P165" s="4" t="n"/>
    </row>
    <row r="166">
      <c r="E166" s="9" t="n"/>
      <c r="O166" s="4" t="n"/>
      <c r="P166" s="4" t="n"/>
    </row>
    <row r="167">
      <c r="E167" s="9" t="n"/>
      <c r="O167" s="4" t="n"/>
      <c r="P167" s="4" t="n"/>
    </row>
    <row r="168">
      <c r="E168" s="9" t="n"/>
      <c r="O168" s="4" t="n"/>
      <c r="P168" s="4" t="n"/>
    </row>
    <row r="169">
      <c r="E169" s="9" t="n"/>
      <c r="O169" s="4" t="n"/>
      <c r="P169" s="4" t="n"/>
    </row>
    <row r="170">
      <c r="E170" s="9" t="n"/>
      <c r="O170" s="4" t="n"/>
      <c r="P170" s="4" t="n"/>
    </row>
    <row r="171">
      <c r="E171" s="9" t="n"/>
      <c r="O171" s="4" t="n"/>
      <c r="P171" s="4" t="n"/>
    </row>
    <row r="172">
      <c r="E172" s="9" t="n"/>
      <c r="O172" s="4" t="n"/>
      <c r="P172" s="4" t="n"/>
    </row>
    <row r="173">
      <c r="E173" s="9" t="n"/>
      <c r="O173" s="4" t="n"/>
      <c r="P173" s="4" t="n"/>
    </row>
    <row r="174">
      <c r="E174" s="9" t="n"/>
      <c r="O174" s="4" t="n"/>
      <c r="P174" s="4" t="n"/>
    </row>
    <row r="175">
      <c r="E175" s="9" t="n"/>
      <c r="O175" s="4" t="n"/>
      <c r="P175" s="4" t="n"/>
    </row>
    <row r="176">
      <c r="E176" s="9" t="n"/>
      <c r="O176" s="4" t="n"/>
      <c r="P176" s="4" t="n"/>
    </row>
    <row r="177">
      <c r="E177" s="9" t="n"/>
      <c r="O177" s="4" t="n"/>
      <c r="P177" s="4" t="n"/>
    </row>
    <row r="178">
      <c r="E178" s="9" t="n"/>
      <c r="O178" s="4" t="n"/>
      <c r="P178" s="4" t="n"/>
    </row>
    <row r="179">
      <c r="E179" s="9" t="n"/>
      <c r="O179" s="4" t="n"/>
      <c r="P179" s="4" t="n"/>
    </row>
    <row r="180">
      <c r="E180" s="9" t="n"/>
      <c r="O180" s="4" t="n"/>
      <c r="P180" s="4" t="n"/>
    </row>
    <row r="181">
      <c r="E181" s="9" t="n"/>
      <c r="O181" s="4" t="n"/>
      <c r="P181" s="4" t="n"/>
    </row>
    <row r="182">
      <c r="E182" s="9" t="n"/>
      <c r="O182" s="4" t="n"/>
      <c r="P182" s="4" t="n"/>
    </row>
    <row r="183">
      <c r="E183" s="9" t="n"/>
      <c r="O183" s="4" t="n"/>
      <c r="P183" s="4" t="n"/>
    </row>
    <row r="184">
      <c r="E184" s="9" t="n"/>
      <c r="O184" s="4" t="n"/>
      <c r="P184" s="4" t="n"/>
    </row>
    <row r="185">
      <c r="E185" s="9" t="n"/>
      <c r="O185" s="4" t="n"/>
      <c r="P185" s="4" t="n"/>
    </row>
    <row r="186">
      <c r="E186" s="9" t="n"/>
      <c r="O186" s="4" t="n"/>
      <c r="P186" s="4" t="n"/>
    </row>
    <row r="187">
      <c r="E187" s="9" t="n"/>
      <c r="O187" s="4" t="n"/>
      <c r="P187" s="4" t="n"/>
    </row>
    <row r="188">
      <c r="E188" s="9" t="n"/>
      <c r="O188" s="4" t="n"/>
      <c r="P188" s="4" t="n"/>
    </row>
    <row r="189">
      <c r="E189" s="9" t="n"/>
      <c r="O189" s="4" t="n"/>
      <c r="P189" s="4" t="n"/>
    </row>
    <row r="190">
      <c r="E190" s="9" t="n"/>
      <c r="O190" s="4" t="n"/>
      <c r="P190" s="4" t="n"/>
    </row>
    <row r="191">
      <c r="E191" s="9" t="n"/>
      <c r="O191" s="4" t="n"/>
      <c r="P191" s="4" t="n"/>
    </row>
    <row r="192">
      <c r="E192" s="9" t="n"/>
      <c r="O192" s="4" t="n"/>
      <c r="P192" s="4" t="n"/>
    </row>
    <row r="193">
      <c r="E193" s="9" t="n"/>
      <c r="O193" s="4" t="n"/>
      <c r="P193" s="4" t="n"/>
    </row>
    <row r="194">
      <c r="E194" s="9" t="n"/>
      <c r="O194" s="4" t="n"/>
      <c r="P194" s="4" t="n"/>
    </row>
    <row r="195">
      <c r="E195" s="9" t="n"/>
      <c r="O195" s="4" t="n"/>
      <c r="P195" s="4" t="n"/>
    </row>
    <row r="196">
      <c r="E196" s="9" t="n"/>
      <c r="O196" s="4" t="n"/>
      <c r="P196" s="4" t="n"/>
    </row>
    <row r="197">
      <c r="E197" s="9" t="n"/>
      <c r="O197" s="4" t="n"/>
      <c r="P197" s="4" t="n"/>
    </row>
    <row r="198">
      <c r="E198" s="9" t="n"/>
      <c r="O198" s="4" t="n"/>
      <c r="P198" s="4" t="n"/>
    </row>
    <row r="199">
      <c r="E199" s="9" t="n"/>
      <c r="O199" s="4" t="n"/>
      <c r="P199" s="4" t="n"/>
    </row>
    <row r="200">
      <c r="E200" s="9" t="n"/>
      <c r="O200" s="4" t="n"/>
      <c r="P200" s="4" t="n"/>
    </row>
    <row r="201">
      <c r="E201" s="9" t="n"/>
      <c r="O201" s="4" t="n"/>
      <c r="P201" s="4" t="n"/>
    </row>
    <row r="202">
      <c r="E202" s="9" t="n"/>
      <c r="O202" s="4" t="n"/>
      <c r="P202" s="4" t="n"/>
    </row>
    <row r="203">
      <c r="E203" s="9" t="n"/>
      <c r="O203" s="4" t="n"/>
      <c r="P203" s="4" t="n"/>
    </row>
    <row r="204">
      <c r="E204" s="9" t="n"/>
      <c r="O204" s="4" t="n"/>
      <c r="P204" s="4" t="n"/>
    </row>
    <row r="205">
      <c r="E205" s="9" t="n"/>
      <c r="O205" s="4" t="n"/>
      <c r="P205" s="4" t="n"/>
    </row>
    <row r="206">
      <c r="E206" s="9" t="n"/>
      <c r="O206" s="4" t="n"/>
      <c r="P206" s="4" t="n"/>
    </row>
    <row r="207">
      <c r="E207" s="9" t="n"/>
      <c r="O207" s="4" t="n"/>
      <c r="P207" s="4" t="n"/>
    </row>
    <row r="208">
      <c r="E208" s="9" t="n"/>
      <c r="O208" s="4" t="n"/>
      <c r="P208" s="4" t="n"/>
    </row>
    <row r="209">
      <c r="E209" s="9" t="n"/>
      <c r="O209" s="4" t="n"/>
      <c r="P209" s="4" t="n"/>
    </row>
    <row r="210">
      <c r="E210" s="9" t="n"/>
      <c r="O210" s="4" t="n"/>
      <c r="P210" s="4" t="n"/>
    </row>
    <row r="211">
      <c r="E211" s="9" t="n"/>
      <c r="O211" s="4" t="n"/>
      <c r="P211" s="4" t="n"/>
    </row>
    <row r="212">
      <c r="E212" s="9" t="n"/>
      <c r="O212" s="4" t="n"/>
      <c r="P212" s="4" t="n"/>
    </row>
    <row r="213">
      <c r="E213" s="9" t="n"/>
      <c r="O213" s="4" t="n"/>
      <c r="P213" s="4" t="n"/>
    </row>
    <row r="214">
      <c r="E214" s="9" t="n"/>
      <c r="O214" s="4" t="n"/>
      <c r="P214" s="4" t="n"/>
    </row>
    <row r="215">
      <c r="E215" s="9" t="n"/>
      <c r="O215" s="4" t="n"/>
      <c r="P215" s="4" t="n"/>
    </row>
    <row r="216">
      <c r="E216" s="9" t="n"/>
      <c r="O216" s="4" t="n"/>
      <c r="P216" s="4" t="n"/>
    </row>
    <row r="217">
      <c r="E217" s="9" t="n"/>
      <c r="O217" s="4" t="n"/>
      <c r="P217" s="4" t="n"/>
    </row>
    <row r="218">
      <c r="E218" s="9" t="n"/>
      <c r="O218" s="4" t="n"/>
      <c r="P218" s="4" t="n"/>
    </row>
    <row r="219">
      <c r="E219" s="9" t="n"/>
      <c r="O219" s="4" t="n"/>
      <c r="P219" s="4" t="n"/>
    </row>
    <row r="220">
      <c r="E220" s="9" t="n"/>
      <c r="O220" s="4" t="n"/>
      <c r="P220" s="4" t="n"/>
    </row>
    <row r="221">
      <c r="E221" s="9" t="n"/>
      <c r="O221" s="4" t="n"/>
      <c r="P221" s="4" t="n"/>
    </row>
    <row r="222">
      <c r="E222" s="9" t="n"/>
      <c r="O222" s="4" t="n"/>
      <c r="P222" s="4" t="n"/>
    </row>
    <row r="223">
      <c r="E223" s="9" t="n"/>
      <c r="O223" s="4" t="n"/>
      <c r="P223" s="4" t="n"/>
    </row>
    <row r="224">
      <c r="E224" s="9" t="n"/>
      <c r="O224" s="4" t="n"/>
      <c r="P224" s="4" t="n"/>
    </row>
    <row r="225">
      <c r="E225" s="9" t="n"/>
      <c r="O225" s="4" t="n"/>
      <c r="P225" s="4" t="n"/>
    </row>
    <row r="226">
      <c r="E226" s="9" t="n"/>
      <c r="O226" s="4" t="n"/>
      <c r="P226" s="4" t="n"/>
    </row>
    <row r="227">
      <c r="E227" s="9" t="n"/>
      <c r="O227" s="4" t="n"/>
      <c r="P227" s="4" t="n"/>
    </row>
    <row r="228">
      <c r="E228" s="9" t="n"/>
      <c r="O228" s="4" t="n"/>
      <c r="P228" s="4" t="n"/>
    </row>
    <row r="229">
      <c r="E229" s="9" t="n"/>
      <c r="O229" s="4" t="n"/>
      <c r="P229" s="4" t="n"/>
    </row>
    <row r="230">
      <c r="E230" s="9" t="n"/>
      <c r="O230" s="4" t="n"/>
      <c r="P230" s="4" t="n"/>
    </row>
    <row r="231">
      <c r="E231" s="9" t="n"/>
      <c r="O231" s="4" t="n"/>
      <c r="P231" s="4" t="n"/>
    </row>
    <row r="232">
      <c r="E232" s="9" t="n"/>
      <c r="O232" s="4" t="n"/>
      <c r="P232" s="4" t="n"/>
    </row>
    <row r="233">
      <c r="E233" s="9" t="n"/>
      <c r="O233" s="4" t="n"/>
      <c r="P233" s="4" t="n"/>
    </row>
    <row r="234">
      <c r="E234" s="9" t="n"/>
      <c r="O234" s="4" t="n"/>
      <c r="P234" s="4" t="n"/>
    </row>
    <row r="235">
      <c r="E235" s="9" t="n"/>
      <c r="O235" s="4" t="n"/>
      <c r="P235" s="4" t="n"/>
    </row>
    <row r="236">
      <c r="E236" s="9" t="n"/>
      <c r="O236" s="4" t="n"/>
      <c r="P236" s="4" t="n"/>
    </row>
    <row r="237">
      <c r="E237" s="9" t="n"/>
      <c r="O237" s="4" t="n"/>
      <c r="P237" s="4" t="n"/>
    </row>
    <row r="238">
      <c r="E238" s="9" t="n"/>
      <c r="O238" s="4" t="n"/>
      <c r="P238" s="4" t="n"/>
    </row>
    <row r="239">
      <c r="E239" s="9" t="n"/>
      <c r="O239" s="4" t="n"/>
      <c r="P239" s="4" t="n"/>
    </row>
    <row r="240">
      <c r="E240" s="9" t="n"/>
      <c r="O240" s="4" t="n"/>
      <c r="P240" s="4" t="n"/>
    </row>
    <row r="241">
      <c r="E241" s="9" t="n"/>
      <c r="O241" s="4" t="n"/>
      <c r="P241" s="4" t="n"/>
    </row>
    <row r="242">
      <c r="E242" s="9" t="n"/>
      <c r="O242" s="4" t="n"/>
      <c r="P242" s="4" t="n"/>
    </row>
    <row r="243">
      <c r="E243" s="9" t="n"/>
      <c r="O243" s="4" t="n"/>
      <c r="P243" s="4" t="n"/>
    </row>
    <row r="244">
      <c r="E244" s="9" t="n"/>
      <c r="O244" s="4" t="n"/>
      <c r="P244" s="4" t="n"/>
    </row>
    <row r="245">
      <c r="E245" s="9" t="n"/>
      <c r="O245" s="4" t="n"/>
      <c r="P245" s="4" t="n"/>
    </row>
    <row r="246">
      <c r="E246" s="9" t="n"/>
      <c r="O246" s="4" t="n"/>
      <c r="P246" s="4" t="n"/>
    </row>
    <row r="247">
      <c r="E247" s="9" t="n"/>
      <c r="O247" s="4" t="n"/>
      <c r="P247" s="4" t="n"/>
    </row>
    <row r="248">
      <c r="E248" s="9" t="n"/>
      <c r="O248" s="4" t="n"/>
      <c r="P248" s="4" t="n"/>
    </row>
    <row r="249">
      <c r="E249" s="9" t="n"/>
      <c r="O249" s="4" t="n"/>
      <c r="P249" s="4" t="n"/>
    </row>
    <row r="250">
      <c r="E250" s="9" t="n"/>
      <c r="O250" s="4" t="n"/>
      <c r="P250" s="4" t="n"/>
    </row>
    <row r="251">
      <c r="E251" s="9" t="n"/>
      <c r="O251" s="4" t="n"/>
      <c r="P251" s="4" t="n"/>
    </row>
    <row r="252">
      <c r="E252" s="9" t="n"/>
      <c r="O252" s="4" t="n"/>
      <c r="P252" s="4" t="n"/>
    </row>
    <row r="253">
      <c r="E253" s="9" t="n"/>
      <c r="O253" s="4" t="n"/>
      <c r="P253" s="4" t="n"/>
    </row>
    <row r="254">
      <c r="E254" s="9" t="n"/>
      <c r="O254" s="4" t="n"/>
      <c r="P254" s="4" t="n"/>
    </row>
    <row r="255">
      <c r="E255" s="9" t="n"/>
      <c r="O255" s="4" t="n"/>
      <c r="P255" s="4" t="n"/>
    </row>
    <row r="256">
      <c r="E256" s="9" t="n"/>
      <c r="O256" s="4" t="n"/>
      <c r="P256" s="4" t="n"/>
    </row>
    <row r="257">
      <c r="E257" s="9" t="n"/>
      <c r="O257" s="4" t="n"/>
      <c r="P257" s="4" t="n"/>
    </row>
    <row r="258">
      <c r="E258" s="9" t="n"/>
      <c r="O258" s="4" t="n"/>
      <c r="P258" s="4" t="n"/>
    </row>
    <row r="259">
      <c r="E259" s="9" t="n"/>
      <c r="O259" s="4" t="n"/>
      <c r="P259" s="4" t="n"/>
    </row>
    <row r="260">
      <c r="E260" s="9" t="n"/>
      <c r="O260" s="4" t="n"/>
      <c r="P260" s="4" t="n"/>
    </row>
    <row r="261">
      <c r="E261" s="9" t="n"/>
      <c r="O261" s="4" t="n"/>
      <c r="P261" s="4" t="n"/>
    </row>
    <row r="262">
      <c r="E262" s="9" t="n"/>
      <c r="O262" s="4" t="n"/>
      <c r="P262" s="4" t="n"/>
    </row>
    <row r="263">
      <c r="E263" s="9" t="n"/>
      <c r="O263" s="4" t="n"/>
      <c r="P263" s="4" t="n"/>
    </row>
    <row r="264">
      <c r="E264" s="9" t="n"/>
      <c r="O264" s="4" t="n"/>
      <c r="P264" s="4" t="n"/>
    </row>
    <row r="265">
      <c r="E265" s="9" t="n"/>
      <c r="O265" s="4" t="n"/>
      <c r="P265" s="4" t="n"/>
    </row>
    <row r="266">
      <c r="E266" s="9" t="n"/>
      <c r="O266" s="4" t="n"/>
      <c r="P266" s="4" t="n"/>
    </row>
    <row r="267">
      <c r="E267" s="9" t="n"/>
      <c r="O267" s="4" t="n"/>
      <c r="P267" s="4" t="n"/>
    </row>
    <row r="268">
      <c r="E268" s="9" t="n"/>
      <c r="O268" s="4" t="n"/>
      <c r="P268" s="4" t="n"/>
    </row>
    <row r="269">
      <c r="E269" s="9" t="n"/>
      <c r="O269" s="4" t="n"/>
      <c r="P269" s="4" t="n"/>
    </row>
    <row r="270">
      <c r="E270" s="9" t="n"/>
      <c r="O270" s="4" t="n"/>
      <c r="P270" s="4" t="n"/>
    </row>
    <row r="271">
      <c r="E271" s="9" t="n"/>
      <c r="O271" s="4" t="n"/>
      <c r="P271" s="4" t="n"/>
    </row>
    <row r="272">
      <c r="E272" s="9" t="n"/>
      <c r="O272" s="4" t="n"/>
      <c r="P272" s="4" t="n"/>
    </row>
    <row r="273">
      <c r="E273" s="9" t="n"/>
      <c r="O273" s="4" t="n"/>
      <c r="P273" s="4" t="n"/>
    </row>
    <row r="274">
      <c r="E274" s="9" t="n"/>
      <c r="O274" s="4" t="n"/>
      <c r="P274" s="4" t="n"/>
    </row>
    <row r="275">
      <c r="E275" s="9" t="n"/>
      <c r="O275" s="4" t="n"/>
      <c r="P275" s="4" t="n"/>
    </row>
    <row r="276">
      <c r="E276" s="9" t="n"/>
      <c r="O276" s="4" t="n"/>
      <c r="P276" s="4" t="n"/>
    </row>
    <row r="277">
      <c r="E277" s="9" t="n"/>
      <c r="O277" s="4" t="n"/>
      <c r="P277" s="4" t="n"/>
    </row>
    <row r="278">
      <c r="E278" s="9" t="n"/>
      <c r="O278" s="4" t="n"/>
      <c r="P278" s="4" t="n"/>
    </row>
    <row r="279">
      <c r="E279" s="9" t="n"/>
      <c r="O279" s="4" t="n"/>
      <c r="P279" s="4" t="n"/>
    </row>
    <row r="280">
      <c r="E280" s="9" t="n"/>
      <c r="O280" s="4" t="n"/>
      <c r="P280" s="4" t="n"/>
    </row>
    <row r="281">
      <c r="E281" s="9" t="n"/>
      <c r="O281" s="4" t="n"/>
      <c r="P281" s="4" t="n"/>
    </row>
    <row r="282">
      <c r="E282" s="9" t="n"/>
      <c r="O282" s="4" t="n"/>
      <c r="P282" s="4" t="n"/>
    </row>
    <row r="283">
      <c r="E283" s="9" t="n"/>
      <c r="O283" s="4" t="n"/>
      <c r="P283" s="4" t="n"/>
    </row>
    <row r="284">
      <c r="E284" s="9" t="n"/>
      <c r="O284" s="4" t="n"/>
      <c r="P284" s="4" t="n"/>
    </row>
    <row r="285">
      <c r="E285" s="9" t="n"/>
      <c r="O285" s="4" t="n"/>
      <c r="P285" s="4" t="n"/>
    </row>
    <row r="286">
      <c r="E286" s="9" t="n"/>
      <c r="O286" s="4" t="n"/>
      <c r="P286" s="4" t="n"/>
    </row>
    <row r="287">
      <c r="E287" s="9" t="n"/>
      <c r="O287" s="4" t="n"/>
      <c r="P287" s="4" t="n"/>
    </row>
    <row r="288">
      <c r="E288" s="9" t="n"/>
      <c r="O288" s="4" t="n"/>
      <c r="P288" s="4" t="n"/>
    </row>
    <row r="289">
      <c r="E289" s="9" t="n"/>
      <c r="O289" s="4" t="n"/>
      <c r="P289" s="4" t="n"/>
    </row>
    <row r="290">
      <c r="E290" s="9" t="n"/>
      <c r="O290" s="4" t="n"/>
      <c r="P290" s="4" t="n"/>
    </row>
    <row r="291">
      <c r="E291" s="9" t="n"/>
      <c r="O291" s="4" t="n"/>
      <c r="P291" s="4" t="n"/>
    </row>
    <row r="292">
      <c r="E292" s="9" t="n"/>
      <c r="O292" s="4" t="n"/>
      <c r="P292" s="4" t="n"/>
    </row>
    <row r="293">
      <c r="E293" s="9" t="n"/>
      <c r="O293" s="4" t="n"/>
      <c r="P293" s="4" t="n"/>
    </row>
    <row r="294">
      <c r="E294" s="9" t="n"/>
      <c r="O294" s="4" t="n"/>
      <c r="P294" s="4" t="n"/>
    </row>
    <row r="295">
      <c r="E295" s="9" t="n"/>
      <c r="O295" s="4" t="n"/>
      <c r="P295" s="4" t="n"/>
    </row>
    <row r="296">
      <c r="E296" s="9" t="n"/>
      <c r="O296" s="4" t="n"/>
      <c r="P296" s="4" t="n"/>
    </row>
    <row r="297">
      <c r="E297" s="9" t="n"/>
      <c r="O297" s="4" t="n"/>
      <c r="P297" s="4" t="n"/>
    </row>
    <row r="298">
      <c r="E298" s="9" t="n"/>
      <c r="O298" s="4" t="n"/>
      <c r="P298" s="4" t="n"/>
    </row>
    <row r="299">
      <c r="E299" s="9" t="n"/>
      <c r="O299" s="4" t="n"/>
      <c r="P299" s="4" t="n"/>
    </row>
    <row r="300">
      <c r="E300" s="9" t="n"/>
      <c r="O300" s="4" t="n"/>
      <c r="P300" s="4" t="n"/>
    </row>
    <row r="301">
      <c r="E301" s="9" t="n"/>
      <c r="O301" s="4" t="n"/>
      <c r="P301" s="4" t="n"/>
    </row>
    <row r="302">
      <c r="E302" s="9" t="n"/>
      <c r="O302" s="4" t="n"/>
      <c r="P302" s="4" t="n"/>
    </row>
    <row r="303">
      <c r="E303" s="9" t="n"/>
      <c r="O303" s="4" t="n"/>
      <c r="P303" s="4" t="n"/>
    </row>
    <row r="304">
      <c r="E304" s="9" t="n"/>
      <c r="O304" s="4" t="n"/>
      <c r="P304" s="4" t="n"/>
    </row>
    <row r="305">
      <c r="E305" s="9" t="n"/>
      <c r="O305" s="4" t="n"/>
      <c r="P305" s="4" t="n"/>
    </row>
    <row r="306">
      <c r="E306" s="9" t="n"/>
      <c r="O306" s="4" t="n"/>
      <c r="P306" s="4" t="n"/>
    </row>
    <row r="307">
      <c r="E307" s="9" t="n"/>
      <c r="O307" s="4" t="n"/>
      <c r="P307" s="4" t="n"/>
    </row>
    <row r="308">
      <c r="E308" s="9" t="n"/>
      <c r="O308" s="4" t="n"/>
      <c r="P308" s="4" t="n"/>
    </row>
    <row r="309">
      <c r="E309" s="9" t="n"/>
      <c r="O309" s="4" t="n"/>
      <c r="P309" s="4" t="n"/>
    </row>
    <row r="310">
      <c r="E310" s="9" t="n"/>
      <c r="O310" s="4" t="n"/>
      <c r="P310" s="4" t="n"/>
    </row>
    <row r="311">
      <c r="E311" s="9" t="n"/>
      <c r="O311" s="4" t="n"/>
      <c r="P311" s="4" t="n"/>
    </row>
    <row r="312">
      <c r="E312" s="9" t="n"/>
      <c r="O312" s="4" t="n"/>
      <c r="P312" s="4" t="n"/>
    </row>
    <row r="313">
      <c r="E313" s="9" t="n"/>
      <c r="O313" s="4" t="n"/>
      <c r="P313" s="4" t="n"/>
    </row>
    <row r="314">
      <c r="E314" s="9" t="n"/>
      <c r="O314" s="4" t="n"/>
      <c r="P314" s="4" t="n"/>
    </row>
    <row r="315">
      <c r="E315" s="9" t="n"/>
      <c r="O315" s="4" t="n"/>
      <c r="P315" s="4" t="n"/>
    </row>
    <row r="316">
      <c r="E316" s="9" t="n"/>
      <c r="O316" s="4" t="n"/>
      <c r="P316" s="4" t="n"/>
    </row>
    <row r="317">
      <c r="E317" s="9" t="n"/>
      <c r="O317" s="4" t="n"/>
      <c r="P317" s="4" t="n"/>
    </row>
    <row r="318">
      <c r="E318" s="9" t="n"/>
      <c r="O318" s="4" t="n"/>
      <c r="P318" s="4" t="n"/>
    </row>
    <row r="319">
      <c r="E319" s="9" t="n"/>
      <c r="O319" s="4" t="n"/>
      <c r="P319" s="4" t="n"/>
    </row>
    <row r="320">
      <c r="E320" s="9" t="n"/>
      <c r="O320" s="4" t="n"/>
      <c r="P320" s="4" t="n"/>
    </row>
    <row r="321">
      <c r="E321" s="9" t="n"/>
      <c r="O321" s="4" t="n"/>
      <c r="P321" s="4" t="n"/>
    </row>
    <row r="322">
      <c r="E322" s="9" t="n"/>
      <c r="O322" s="4" t="n"/>
      <c r="P322" s="4" t="n"/>
    </row>
    <row r="323">
      <c r="E323" s="9" t="n"/>
      <c r="O323" s="4" t="n"/>
      <c r="P323" s="4" t="n"/>
    </row>
    <row r="324">
      <c r="E324" s="9" t="n"/>
      <c r="O324" s="4" t="n"/>
      <c r="P324" s="4" t="n"/>
    </row>
    <row r="325">
      <c r="E325" s="9" t="n"/>
      <c r="O325" s="4" t="n"/>
      <c r="P325" s="4" t="n"/>
    </row>
    <row r="326">
      <c r="E326" s="9" t="n"/>
      <c r="O326" s="4" t="n"/>
      <c r="P326" s="4" t="n"/>
    </row>
    <row r="327">
      <c r="E327" s="9" t="n"/>
      <c r="O327" s="4" t="n"/>
      <c r="P327" s="4" t="n"/>
    </row>
    <row r="328">
      <c r="E328" s="9" t="n"/>
      <c r="O328" s="4" t="n"/>
      <c r="P328" s="4" t="n"/>
    </row>
    <row r="329">
      <c r="E329" s="9" t="n"/>
      <c r="O329" s="4" t="n"/>
      <c r="P329" s="4" t="n"/>
    </row>
    <row r="330">
      <c r="E330" s="9" t="n"/>
      <c r="O330" s="4" t="n"/>
      <c r="P330" s="4" t="n"/>
    </row>
    <row r="331">
      <c r="E331" s="9" t="n"/>
      <c r="O331" s="4" t="n"/>
      <c r="P331" s="4" t="n"/>
    </row>
    <row r="332">
      <c r="E332" s="9" t="n"/>
      <c r="O332" s="4" t="n"/>
      <c r="P332" s="4" t="n"/>
    </row>
    <row r="333">
      <c r="E333" s="9" t="n"/>
      <c r="O333" s="4" t="n"/>
      <c r="P333" s="4" t="n"/>
    </row>
    <row r="334">
      <c r="E334" s="9" t="n"/>
      <c r="O334" s="4" t="n"/>
      <c r="P334" s="4" t="n"/>
    </row>
    <row r="335">
      <c r="E335" s="9" t="n"/>
      <c r="O335" s="4" t="n"/>
      <c r="P335" s="4" t="n"/>
    </row>
    <row r="336">
      <c r="E336" s="9" t="n"/>
      <c r="O336" s="4" t="n"/>
      <c r="P336" s="4" t="n"/>
    </row>
    <row r="337">
      <c r="E337" s="9" t="n"/>
      <c r="O337" s="4" t="n"/>
      <c r="P337" s="4" t="n"/>
    </row>
    <row r="338">
      <c r="E338" s="9" t="n"/>
      <c r="O338" s="4" t="n"/>
      <c r="P338" s="4" t="n"/>
    </row>
    <row r="339">
      <c r="E339" s="9" t="n"/>
      <c r="O339" s="4" t="n"/>
      <c r="P339" s="4" t="n"/>
    </row>
    <row r="340">
      <c r="E340" s="9" t="n"/>
      <c r="O340" s="4" t="n"/>
      <c r="P340" s="4" t="n"/>
    </row>
    <row r="341">
      <c r="E341" s="9" t="n"/>
      <c r="O341" s="4" t="n"/>
      <c r="P341" s="4" t="n"/>
    </row>
    <row r="342">
      <c r="E342" s="9" t="n"/>
      <c r="O342" s="4" t="n"/>
      <c r="P342" s="4" t="n"/>
    </row>
    <row r="343">
      <c r="E343" s="9" t="n"/>
      <c r="O343" s="4" t="n"/>
      <c r="P343" s="4" t="n"/>
    </row>
    <row r="344">
      <c r="E344" s="9" t="n"/>
      <c r="O344" s="4" t="n"/>
      <c r="P344" s="4" t="n"/>
    </row>
    <row r="345">
      <c r="E345" s="9" t="n"/>
      <c r="O345" s="4" t="n"/>
      <c r="P345" s="4" t="n"/>
    </row>
    <row r="346">
      <c r="E346" s="9" t="n"/>
      <c r="O346" s="4" t="n"/>
      <c r="P346" s="4" t="n"/>
    </row>
    <row r="347">
      <c r="E347" s="9" t="n"/>
      <c r="O347" s="4" t="n"/>
      <c r="P347" s="4" t="n"/>
    </row>
    <row r="348">
      <c r="E348" s="9" t="n"/>
      <c r="O348" s="4" t="n"/>
      <c r="P348" s="4" t="n"/>
    </row>
    <row r="349">
      <c r="E349" s="9" t="n"/>
      <c r="O349" s="4" t="n"/>
      <c r="P349" s="4" t="n"/>
    </row>
    <row r="350">
      <c r="E350" s="9" t="n"/>
      <c r="O350" s="4" t="n"/>
      <c r="P350" s="4" t="n"/>
    </row>
    <row r="351">
      <c r="E351" s="9" t="n"/>
      <c r="O351" s="4" t="n"/>
      <c r="P351" s="4" t="n"/>
    </row>
    <row r="352">
      <c r="E352" s="9" t="n"/>
      <c r="O352" s="4" t="n"/>
      <c r="P352" s="4" t="n"/>
    </row>
    <row r="353">
      <c r="E353" s="9" t="n"/>
      <c r="O353" s="4" t="n"/>
      <c r="P353" s="4" t="n"/>
    </row>
    <row r="354">
      <c r="E354" s="9" t="n"/>
      <c r="O354" s="4" t="n"/>
      <c r="P354" s="4" t="n"/>
    </row>
    <row r="355">
      <c r="E355" s="9" t="n"/>
      <c r="O355" s="4" t="n"/>
      <c r="P355" s="4" t="n"/>
    </row>
    <row r="356">
      <c r="E356" s="9" t="n"/>
      <c r="O356" s="4" t="n"/>
      <c r="P356" s="4" t="n"/>
    </row>
    <row r="357">
      <c r="E357" s="9" t="n"/>
      <c r="O357" s="4" t="n"/>
      <c r="P357" s="4" t="n"/>
    </row>
    <row r="358">
      <c r="E358" s="9" t="n"/>
      <c r="O358" s="4" t="n"/>
      <c r="P358" s="4" t="n"/>
    </row>
    <row r="359">
      <c r="E359" s="9" t="n"/>
      <c r="O359" s="4" t="n"/>
      <c r="P359" s="4" t="n"/>
    </row>
    <row r="360">
      <c r="E360" s="9" t="n"/>
      <c r="O360" s="4" t="n"/>
      <c r="P360" s="4" t="n"/>
    </row>
    <row r="361">
      <c r="E361" s="9" t="n"/>
      <c r="O361" s="4" t="n"/>
      <c r="P361" s="4" t="n"/>
    </row>
    <row r="362">
      <c r="E362" s="9" t="n"/>
      <c r="O362" s="4" t="n"/>
      <c r="P362" s="4" t="n"/>
    </row>
    <row r="363">
      <c r="E363" s="9" t="n"/>
      <c r="O363" s="4" t="n"/>
      <c r="P363" s="4" t="n"/>
    </row>
    <row r="364">
      <c r="E364" s="9" t="n"/>
      <c r="O364" s="4" t="n"/>
      <c r="P364" s="4" t="n"/>
    </row>
    <row r="365">
      <c r="E365" s="9" t="n"/>
      <c r="O365" s="4" t="n"/>
      <c r="P365" s="4" t="n"/>
    </row>
    <row r="366">
      <c r="E366" s="9" t="n"/>
      <c r="O366" s="4" t="n"/>
      <c r="P366" s="4" t="n"/>
    </row>
    <row r="367">
      <c r="E367" s="9" t="n"/>
      <c r="O367" s="4" t="n"/>
      <c r="P367" s="4" t="n"/>
    </row>
    <row r="368">
      <c r="E368" s="9" t="n"/>
      <c r="O368" s="4" t="n"/>
      <c r="P368" s="4" t="n"/>
    </row>
    <row r="369">
      <c r="E369" s="9" t="n"/>
      <c r="O369" s="4" t="n"/>
      <c r="P369" s="4" t="n"/>
    </row>
    <row r="370">
      <c r="E370" s="9" t="n"/>
      <c r="O370" s="4" t="n"/>
      <c r="P370" s="4" t="n"/>
    </row>
    <row r="371">
      <c r="E371" s="9" t="n"/>
      <c r="O371" s="4" t="n"/>
      <c r="P371" s="4" t="n"/>
    </row>
    <row r="372">
      <c r="E372" s="9" t="n"/>
      <c r="O372" s="4" t="n"/>
      <c r="P372" s="4" t="n"/>
    </row>
    <row r="373">
      <c r="E373" s="9" t="n"/>
      <c r="O373" s="4" t="n"/>
      <c r="P373" s="4" t="n"/>
    </row>
    <row r="374">
      <c r="E374" s="9" t="n"/>
      <c r="O374" s="4" t="n"/>
      <c r="P374" s="4" t="n"/>
    </row>
    <row r="375">
      <c r="E375" s="9" t="n"/>
      <c r="O375" s="4" t="n"/>
      <c r="P375" s="4" t="n"/>
    </row>
    <row r="376">
      <c r="E376" s="9" t="n"/>
      <c r="O376" s="4" t="n"/>
      <c r="P376" s="4" t="n"/>
    </row>
    <row r="377">
      <c r="E377" s="9" t="n"/>
      <c r="O377" s="4" t="n"/>
      <c r="P377" s="4" t="n"/>
    </row>
    <row r="378">
      <c r="E378" s="9" t="n"/>
      <c r="O378" s="4" t="n"/>
      <c r="P378" s="4" t="n"/>
    </row>
    <row r="379">
      <c r="E379" s="9" t="n"/>
      <c r="O379" s="4" t="n"/>
      <c r="P379" s="4" t="n"/>
    </row>
    <row r="380">
      <c r="E380" s="9" t="n"/>
      <c r="O380" s="4" t="n"/>
      <c r="P380" s="4" t="n"/>
    </row>
    <row r="381">
      <c r="E381" s="9" t="n"/>
      <c r="O381" s="4" t="n"/>
      <c r="P381" s="4" t="n"/>
    </row>
    <row r="382">
      <c r="E382" s="9" t="n"/>
      <c r="O382" s="4" t="n"/>
      <c r="P382" s="4" t="n"/>
    </row>
    <row r="383">
      <c r="E383" s="9" t="n"/>
      <c r="O383" s="4" t="n"/>
      <c r="P383" s="4" t="n"/>
    </row>
    <row r="384">
      <c r="E384" s="9" t="n"/>
      <c r="O384" s="4" t="n"/>
      <c r="P384" s="4" t="n"/>
    </row>
    <row r="385">
      <c r="E385" s="9" t="n"/>
      <c r="O385" s="4" t="n"/>
      <c r="P385" s="4" t="n"/>
    </row>
    <row r="386">
      <c r="E386" s="9" t="n"/>
      <c r="O386" s="4" t="n"/>
      <c r="P386" s="4" t="n"/>
    </row>
    <row r="387">
      <c r="E387" s="9" t="n"/>
      <c r="O387" s="4" t="n"/>
      <c r="P387" s="4" t="n"/>
    </row>
    <row r="388">
      <c r="E388" s="9" t="n"/>
      <c r="O388" s="4" t="n"/>
      <c r="P388" s="4" t="n"/>
    </row>
    <row r="389">
      <c r="E389" s="9" t="n"/>
      <c r="O389" s="4" t="n"/>
      <c r="P389" s="4" t="n"/>
    </row>
    <row r="390">
      <c r="E390" s="9" t="n"/>
      <c r="O390" s="4" t="n"/>
      <c r="P390" s="4" t="n"/>
    </row>
    <row r="391">
      <c r="E391" s="9" t="n"/>
      <c r="O391" s="4" t="n"/>
      <c r="P391" s="4" t="n"/>
    </row>
    <row r="392">
      <c r="E392" s="9" t="n"/>
      <c r="O392" s="4" t="n"/>
      <c r="P392" s="4" t="n"/>
    </row>
    <row r="393">
      <c r="E393" s="9" t="n"/>
      <c r="O393" s="4" t="n"/>
      <c r="P393" s="4" t="n"/>
    </row>
    <row r="394">
      <c r="E394" s="9" t="n"/>
      <c r="O394" s="4" t="n"/>
      <c r="P394" s="4" t="n"/>
    </row>
    <row r="395">
      <c r="E395" s="9" t="n"/>
      <c r="O395" s="4" t="n"/>
      <c r="P395" s="4" t="n"/>
    </row>
    <row r="396">
      <c r="E396" s="9" t="n"/>
      <c r="O396" s="4" t="n"/>
      <c r="P396" s="4" t="n"/>
    </row>
    <row r="397">
      <c r="E397" s="9" t="n"/>
      <c r="O397" s="4" t="n"/>
      <c r="P397" s="4" t="n"/>
    </row>
    <row r="398">
      <c r="E398" s="9" t="n"/>
      <c r="O398" s="4" t="n"/>
      <c r="P398" s="4" t="n"/>
    </row>
    <row r="399">
      <c r="E399" s="9" t="n"/>
      <c r="O399" s="4" t="n"/>
      <c r="P399" s="4" t="n"/>
    </row>
    <row r="400">
      <c r="E400" s="9" t="n"/>
      <c r="O400" s="4" t="n"/>
      <c r="P400" s="4" t="n"/>
    </row>
    <row r="401">
      <c r="E401" s="9" t="n"/>
      <c r="O401" s="4" t="n"/>
      <c r="P401" s="4" t="n"/>
    </row>
    <row r="402">
      <c r="E402" s="9" t="n"/>
      <c r="O402" s="4" t="n"/>
      <c r="P402" s="4" t="n"/>
    </row>
    <row r="403">
      <c r="E403" s="9" t="n"/>
      <c r="O403" s="4" t="n"/>
      <c r="P403" s="4" t="n"/>
    </row>
    <row r="404">
      <c r="E404" s="9" t="n"/>
      <c r="O404" s="4" t="n"/>
      <c r="P404" s="4" t="n"/>
    </row>
    <row r="405">
      <c r="E405" s="9" t="n"/>
      <c r="O405" s="4" t="n"/>
      <c r="P405" s="4" t="n"/>
    </row>
    <row r="406">
      <c r="E406" s="9" t="n"/>
      <c r="O406" s="4" t="n"/>
      <c r="P406" s="4" t="n"/>
    </row>
    <row r="407">
      <c r="E407" s="9" t="n"/>
      <c r="O407" s="4" t="n"/>
      <c r="P407" s="4" t="n"/>
    </row>
    <row r="408">
      <c r="E408" s="9" t="n"/>
      <c r="O408" s="4" t="n"/>
      <c r="P408" s="4" t="n"/>
    </row>
    <row r="409">
      <c r="E409" s="9" t="n"/>
      <c r="O409" s="4" t="n"/>
      <c r="P409" s="4" t="n"/>
    </row>
    <row r="410">
      <c r="E410" s="9" t="n"/>
      <c r="O410" s="4" t="n"/>
      <c r="P410" s="4" t="n"/>
    </row>
    <row r="411">
      <c r="E411" s="9" t="n"/>
      <c r="O411" s="4" t="n"/>
      <c r="P411" s="4" t="n"/>
    </row>
    <row r="412">
      <c r="E412" s="9" t="n"/>
      <c r="O412" s="4" t="n"/>
      <c r="P412" s="4" t="n"/>
    </row>
    <row r="413">
      <c r="E413" s="9" t="n"/>
      <c r="O413" s="4" t="n"/>
      <c r="P413" s="4" t="n"/>
    </row>
    <row r="414">
      <c r="E414" s="9" t="n"/>
      <c r="O414" s="4" t="n"/>
      <c r="P414" s="4" t="n"/>
    </row>
    <row r="415">
      <c r="E415" s="9" t="n"/>
      <c r="O415" s="4" t="n"/>
      <c r="P415" s="4" t="n"/>
    </row>
    <row r="416">
      <c r="E416" s="9" t="n"/>
      <c r="O416" s="4" t="n"/>
      <c r="P416" s="4" t="n"/>
    </row>
    <row r="417">
      <c r="E417" s="9" t="n"/>
      <c r="O417" s="4" t="n"/>
      <c r="P417" s="4" t="n"/>
    </row>
    <row r="418">
      <c r="E418" s="9" t="n"/>
      <c r="O418" s="4" t="n"/>
      <c r="P418" s="4" t="n"/>
    </row>
    <row r="419">
      <c r="E419" s="9" t="n"/>
      <c r="O419" s="4" t="n"/>
      <c r="P419" s="4" t="n"/>
    </row>
    <row r="420">
      <c r="E420" s="9" t="n"/>
      <c r="O420" s="4" t="n"/>
      <c r="P420" s="4" t="n"/>
    </row>
    <row r="421">
      <c r="E421" s="9" t="n"/>
      <c r="O421" s="4" t="n"/>
      <c r="P421" s="4" t="n"/>
    </row>
    <row r="422">
      <c r="E422" s="9" t="n"/>
      <c r="O422" s="4" t="n"/>
      <c r="P422" s="4" t="n"/>
    </row>
    <row r="423">
      <c r="E423" s="9" t="n"/>
      <c r="O423" s="4" t="n"/>
      <c r="P423" s="4" t="n"/>
    </row>
    <row r="424">
      <c r="E424" s="9" t="n"/>
      <c r="O424" s="4" t="n"/>
      <c r="P424" s="4" t="n"/>
    </row>
    <row r="425">
      <c r="E425" s="9" t="n"/>
      <c r="O425" s="4" t="n"/>
      <c r="P425" s="4" t="n"/>
    </row>
    <row r="426">
      <c r="E426" s="9" t="n"/>
      <c r="O426" s="4" t="n"/>
      <c r="P426" s="4" t="n"/>
    </row>
    <row r="427">
      <c r="E427" s="9" t="n"/>
      <c r="O427" s="4" t="n"/>
      <c r="P427" s="4" t="n"/>
    </row>
    <row r="428">
      <c r="E428" s="9" t="n"/>
      <c r="O428" s="4" t="n"/>
      <c r="P428" s="4" t="n"/>
    </row>
    <row r="429">
      <c r="E429" s="9" t="n"/>
      <c r="O429" s="4" t="n"/>
      <c r="P429" s="4" t="n"/>
    </row>
    <row r="430">
      <c r="E430" s="9" t="n"/>
      <c r="O430" s="4" t="n"/>
      <c r="P430" s="4" t="n"/>
    </row>
    <row r="431">
      <c r="E431" s="9" t="n"/>
      <c r="O431" s="4" t="n"/>
      <c r="P431" s="4" t="n"/>
    </row>
    <row r="432">
      <c r="E432" s="9" t="n"/>
      <c r="O432" s="4" t="n"/>
      <c r="P432" s="4" t="n"/>
    </row>
    <row r="433">
      <c r="E433" s="9" t="n"/>
      <c r="O433" s="4" t="n"/>
      <c r="P433" s="4" t="n"/>
    </row>
    <row r="434">
      <c r="E434" s="9" t="n"/>
      <c r="O434" s="4" t="n"/>
      <c r="P434" s="4" t="n"/>
    </row>
    <row r="435">
      <c r="E435" s="9" t="n"/>
      <c r="O435" s="4" t="n"/>
      <c r="P435" s="4" t="n"/>
    </row>
    <row r="436">
      <c r="E436" s="9" t="n"/>
      <c r="O436" s="4" t="n"/>
      <c r="P436" s="4" t="n"/>
    </row>
    <row r="437">
      <c r="E437" s="9" t="n"/>
      <c r="O437" s="4" t="n"/>
      <c r="P437" s="4" t="n"/>
    </row>
    <row r="438">
      <c r="E438" s="9" t="n"/>
      <c r="O438" s="4" t="n"/>
      <c r="P438" s="4" t="n"/>
    </row>
    <row r="439">
      <c r="E439" s="9" t="n"/>
      <c r="O439" s="4" t="n"/>
      <c r="P439" s="4" t="n"/>
    </row>
    <row r="440">
      <c r="E440" s="9" t="n"/>
      <c r="O440" s="4" t="n"/>
      <c r="P440" s="4" t="n"/>
    </row>
    <row r="441">
      <c r="E441" s="9" t="n"/>
      <c r="O441" s="4" t="n"/>
      <c r="P441" s="4" t="n"/>
    </row>
    <row r="442">
      <c r="E442" s="9" t="n"/>
      <c r="O442" s="4" t="n"/>
      <c r="P442" s="4" t="n"/>
    </row>
    <row r="443">
      <c r="E443" s="9" t="n"/>
      <c r="O443" s="4" t="n"/>
      <c r="P443" s="4" t="n"/>
    </row>
    <row r="444">
      <c r="E444" s="9" t="n"/>
      <c r="O444" s="4" t="n"/>
      <c r="P444" s="4" t="n"/>
    </row>
    <row r="445">
      <c r="E445" s="9" t="n"/>
      <c r="O445" s="4" t="n"/>
      <c r="P445" s="4" t="n"/>
    </row>
    <row r="446">
      <c r="E446" s="9" t="n"/>
      <c r="O446" s="4" t="n"/>
      <c r="P446" s="4" t="n"/>
    </row>
    <row r="447">
      <c r="E447" s="9" t="n"/>
      <c r="O447" s="4" t="n"/>
      <c r="P447" s="4" t="n"/>
    </row>
    <row r="448">
      <c r="E448" s="9" t="n"/>
      <c r="O448" s="4" t="n"/>
      <c r="P448" s="4" t="n"/>
    </row>
    <row r="449">
      <c r="E449" s="9" t="n"/>
      <c r="O449" s="4" t="n"/>
      <c r="P449" s="4" t="n"/>
    </row>
    <row r="450">
      <c r="E450" s="9" t="n"/>
      <c r="O450" s="4" t="n"/>
      <c r="P450" s="4" t="n"/>
    </row>
    <row r="451">
      <c r="E451" s="9" t="n"/>
      <c r="O451" s="4" t="n"/>
      <c r="P451" s="4" t="n"/>
    </row>
    <row r="452">
      <c r="E452" s="9" t="n"/>
      <c r="O452" s="4" t="n"/>
      <c r="P452" s="4" t="n"/>
    </row>
    <row r="453">
      <c r="E453" s="9" t="n"/>
      <c r="O453" s="4" t="n"/>
      <c r="P453" s="4" t="n"/>
    </row>
    <row r="454">
      <c r="E454" s="9" t="n"/>
      <c r="O454" s="4" t="n"/>
      <c r="P454" s="4" t="n"/>
    </row>
    <row r="455">
      <c r="E455" s="9" t="n"/>
      <c r="O455" s="4" t="n"/>
      <c r="P455" s="4" t="n"/>
    </row>
    <row r="456">
      <c r="E456" s="9" t="n"/>
      <c r="O456" s="4" t="n"/>
      <c r="P456" s="4" t="n"/>
    </row>
    <row r="457">
      <c r="E457" s="9" t="n"/>
      <c r="O457" s="4" t="n"/>
      <c r="P457" s="4" t="n"/>
    </row>
    <row r="458">
      <c r="E458" s="9" t="n"/>
      <c r="O458" s="4" t="n"/>
      <c r="P458" s="4" t="n"/>
    </row>
    <row r="459">
      <c r="E459" s="9" t="n"/>
      <c r="O459" s="4" t="n"/>
      <c r="P459" s="4" t="n"/>
    </row>
    <row r="460">
      <c r="E460" s="9" t="n"/>
      <c r="O460" s="4" t="n"/>
      <c r="P460" s="4" t="n"/>
    </row>
    <row r="461">
      <c r="E461" s="9" t="n"/>
      <c r="O461" s="4" t="n"/>
      <c r="P461" s="4" t="n"/>
    </row>
    <row r="462">
      <c r="E462" s="9" t="n"/>
      <c r="O462" s="4" t="n"/>
      <c r="P462" s="4" t="n"/>
    </row>
    <row r="463">
      <c r="E463" s="9" t="n"/>
      <c r="O463" s="4" t="n"/>
      <c r="P463" s="4" t="n"/>
    </row>
    <row r="464">
      <c r="E464" s="9" t="n"/>
      <c r="O464" s="4" t="n"/>
      <c r="P464" s="4" t="n"/>
    </row>
    <row r="465">
      <c r="E465" s="9" t="n"/>
      <c r="O465" s="4" t="n"/>
      <c r="P465" s="4" t="n"/>
    </row>
    <row r="466">
      <c r="E466" s="9" t="n"/>
      <c r="O466" s="4" t="n"/>
      <c r="P466" s="4" t="n"/>
    </row>
    <row r="467">
      <c r="E467" s="9" t="n"/>
      <c r="O467" s="4" t="n"/>
      <c r="P467" s="4" t="n"/>
    </row>
    <row r="468">
      <c r="E468" s="9" t="n"/>
      <c r="O468" s="4" t="n"/>
      <c r="P468" s="4" t="n"/>
    </row>
    <row r="469">
      <c r="E469" s="9" t="n"/>
      <c r="O469" s="4" t="n"/>
      <c r="P469" s="4" t="n"/>
    </row>
    <row r="470">
      <c r="E470" s="9" t="n"/>
      <c r="O470" s="4" t="n"/>
      <c r="P470" s="4" t="n"/>
    </row>
    <row r="471">
      <c r="E471" s="9" t="n"/>
      <c r="O471" s="4" t="n"/>
      <c r="P471" s="4" t="n"/>
    </row>
    <row r="472">
      <c r="E472" s="9" t="n"/>
      <c r="O472" s="4" t="n"/>
      <c r="P472" s="4" t="n"/>
    </row>
    <row r="473">
      <c r="E473" s="9" t="n"/>
      <c r="O473" s="4" t="n"/>
      <c r="P473" s="4" t="n"/>
    </row>
    <row r="474">
      <c r="E474" s="9" t="n"/>
      <c r="O474" s="4" t="n"/>
      <c r="P474" s="4" t="n"/>
    </row>
    <row r="475">
      <c r="E475" s="9" t="n"/>
      <c r="O475" s="4" t="n"/>
      <c r="P475" s="4" t="n"/>
    </row>
    <row r="476">
      <c r="E476" s="9" t="n"/>
      <c r="O476" s="4" t="n"/>
      <c r="P476" s="4" t="n"/>
    </row>
    <row r="477">
      <c r="E477" s="9" t="n"/>
      <c r="O477" s="4" t="n"/>
      <c r="P477" s="4" t="n"/>
    </row>
    <row r="478">
      <c r="E478" s="9" t="n"/>
      <c r="O478" s="4" t="n"/>
      <c r="P478" s="4" t="n"/>
    </row>
    <row r="479">
      <c r="E479" s="9" t="n"/>
      <c r="O479" s="4" t="n"/>
      <c r="P479" s="4" t="n"/>
    </row>
    <row r="480">
      <c r="E480" s="9" t="n"/>
      <c r="O480" s="4" t="n"/>
      <c r="P480" s="4" t="n"/>
    </row>
    <row r="481">
      <c r="E481" s="9" t="n"/>
      <c r="O481" s="4" t="n"/>
      <c r="P481" s="4" t="n"/>
    </row>
    <row r="482">
      <c r="E482" s="9" t="n"/>
      <c r="O482" s="4" t="n"/>
      <c r="P482" s="4" t="n"/>
    </row>
    <row r="483">
      <c r="E483" s="9" t="n"/>
      <c r="O483" s="4" t="n"/>
      <c r="P483" s="4" t="n"/>
    </row>
    <row r="484">
      <c r="E484" s="9" t="n"/>
      <c r="O484" s="4" t="n"/>
      <c r="P484" s="4" t="n"/>
    </row>
    <row r="485">
      <c r="E485" s="9" t="n"/>
      <c r="O485" s="4" t="n"/>
      <c r="P485" s="4" t="n"/>
    </row>
    <row r="486">
      <c r="E486" s="9" t="n"/>
      <c r="O486" s="4" t="n"/>
      <c r="P486" s="4" t="n"/>
    </row>
    <row r="487">
      <c r="E487" s="9" t="n"/>
      <c r="O487" s="4" t="n"/>
      <c r="P487" s="4" t="n"/>
    </row>
    <row r="488">
      <c r="E488" s="9" t="n"/>
      <c r="O488" s="4" t="n"/>
      <c r="P488" s="4" t="n"/>
    </row>
    <row r="489">
      <c r="E489" s="9" t="n"/>
      <c r="O489" s="4" t="n"/>
      <c r="P489" s="4" t="n"/>
    </row>
    <row r="490">
      <c r="E490" s="9" t="n"/>
      <c r="O490" s="4" t="n"/>
      <c r="P490" s="4" t="n"/>
    </row>
    <row r="491">
      <c r="E491" s="9" t="n"/>
      <c r="O491" s="4" t="n"/>
      <c r="P491" s="4" t="n"/>
    </row>
    <row r="492">
      <c r="E492" s="9" t="n"/>
      <c r="O492" s="4" t="n"/>
      <c r="P492" s="4" t="n"/>
    </row>
    <row r="493">
      <c r="E493" s="9" t="n"/>
      <c r="O493" s="4" t="n"/>
      <c r="P493" s="4" t="n"/>
    </row>
    <row r="494">
      <c r="E494" s="9" t="n"/>
      <c r="O494" s="4" t="n"/>
      <c r="P494" s="4" t="n"/>
    </row>
    <row r="495">
      <c r="E495" s="9" t="n"/>
      <c r="O495" s="4" t="n"/>
      <c r="P495" s="4" t="n"/>
    </row>
    <row r="496">
      <c r="E496" s="9" t="n"/>
      <c r="O496" s="4" t="n"/>
      <c r="P496" s="4" t="n"/>
    </row>
    <row r="497">
      <c r="E497" s="9" t="n"/>
      <c r="O497" s="4" t="n"/>
      <c r="P497" s="4" t="n"/>
    </row>
    <row r="498">
      <c r="E498" s="9" t="n"/>
      <c r="O498" s="4" t="n"/>
      <c r="P498" s="4" t="n"/>
    </row>
    <row r="499">
      <c r="E499" s="9" t="n"/>
      <c r="O499" s="4" t="n"/>
      <c r="P499" s="4" t="n"/>
    </row>
    <row r="500">
      <c r="E500" s="9" t="n"/>
      <c r="O500" s="4" t="n"/>
      <c r="P500" s="4" t="n"/>
    </row>
    <row r="501">
      <c r="E501" s="9" t="n"/>
      <c r="O501" s="4" t="n"/>
      <c r="P501" s="4" t="n"/>
    </row>
    <row r="502">
      <c r="E502" s="9" t="n"/>
      <c r="O502" s="4" t="n"/>
      <c r="P502" s="4" t="n"/>
    </row>
    <row r="503">
      <c r="E503" s="9" t="n"/>
      <c r="O503" s="4" t="n"/>
      <c r="P503" s="4" t="n"/>
    </row>
    <row r="504">
      <c r="E504" s="9" t="n"/>
      <c r="O504" s="4" t="n"/>
      <c r="P504" s="4" t="n"/>
    </row>
    <row r="505">
      <c r="E505" s="9" t="n"/>
      <c r="O505" s="4" t="n"/>
      <c r="P505" s="4" t="n"/>
    </row>
    <row r="506">
      <c r="E506" s="9" t="n"/>
      <c r="O506" s="4" t="n"/>
      <c r="P506" s="4" t="n"/>
    </row>
    <row r="507">
      <c r="E507" s="9" t="n"/>
      <c r="O507" s="4" t="n"/>
      <c r="P507" s="4" t="n"/>
    </row>
    <row r="508">
      <c r="E508" s="9" t="n"/>
      <c r="O508" s="4" t="n"/>
      <c r="P508" s="4" t="n"/>
    </row>
    <row r="509">
      <c r="E509" s="9" t="n"/>
      <c r="O509" s="4" t="n"/>
      <c r="P509" s="4" t="n"/>
    </row>
    <row r="510">
      <c r="E510" s="9" t="n"/>
      <c r="O510" s="4" t="n"/>
      <c r="P510" s="4" t="n"/>
    </row>
    <row r="511">
      <c r="E511" s="9" t="n"/>
      <c r="O511" s="4" t="n"/>
      <c r="P511" s="4" t="n"/>
    </row>
    <row r="512">
      <c r="E512" s="9" t="n"/>
      <c r="O512" s="4" t="n"/>
      <c r="P512" s="4" t="n"/>
    </row>
    <row r="513">
      <c r="E513" s="9" t="n"/>
      <c r="O513" s="4" t="n"/>
      <c r="P513" s="4" t="n"/>
    </row>
    <row r="514">
      <c r="E514" s="9" t="n"/>
      <c r="O514" s="4" t="n"/>
      <c r="P514" s="4" t="n"/>
    </row>
    <row r="515">
      <c r="E515" s="9" t="n"/>
      <c r="O515" s="4" t="n"/>
      <c r="P515" s="4" t="n"/>
    </row>
    <row r="516">
      <c r="E516" s="9" t="n"/>
      <c r="O516" s="4" t="n"/>
      <c r="P516" s="4" t="n"/>
    </row>
    <row r="517">
      <c r="E517" s="9" t="n"/>
      <c r="O517" s="4" t="n"/>
      <c r="P517" s="4" t="n"/>
    </row>
    <row r="518">
      <c r="E518" s="9" t="n"/>
      <c r="O518" s="4" t="n"/>
      <c r="P518" s="4" t="n"/>
    </row>
    <row r="519">
      <c r="E519" s="9" t="n"/>
      <c r="O519" s="4" t="n"/>
      <c r="P519" s="4" t="n"/>
    </row>
    <row r="520">
      <c r="E520" s="9" t="n"/>
      <c r="O520" s="4" t="n"/>
      <c r="P520" s="4" t="n"/>
    </row>
    <row r="521">
      <c r="E521" s="9" t="n"/>
      <c r="O521" s="4" t="n"/>
      <c r="P521" s="4" t="n"/>
    </row>
    <row r="522">
      <c r="E522" s="9" t="n"/>
      <c r="O522" s="4" t="n"/>
      <c r="P522" s="4" t="n"/>
    </row>
    <row r="523">
      <c r="E523" s="9" t="n"/>
      <c r="O523" s="4" t="n"/>
      <c r="P523" s="4" t="n"/>
    </row>
    <row r="524">
      <c r="E524" s="9" t="n"/>
      <c r="O524" s="4" t="n"/>
      <c r="P524" s="4" t="n"/>
    </row>
    <row r="525">
      <c r="E525" s="9" t="n"/>
      <c r="O525" s="4" t="n"/>
      <c r="P525" s="4" t="n"/>
    </row>
    <row r="526">
      <c r="E526" s="9" t="n"/>
      <c r="O526" s="4" t="n"/>
      <c r="P526" s="4" t="n"/>
    </row>
    <row r="527">
      <c r="E527" s="9" t="n"/>
      <c r="O527" s="4" t="n"/>
      <c r="P527" s="4" t="n"/>
    </row>
    <row r="528">
      <c r="E528" s="9" t="n"/>
      <c r="O528" s="4" t="n"/>
      <c r="P528" s="4" t="n"/>
    </row>
    <row r="529">
      <c r="E529" s="9" t="n"/>
      <c r="O529" s="4" t="n"/>
      <c r="P529" s="4" t="n"/>
    </row>
    <row r="530">
      <c r="E530" s="9" t="n"/>
      <c r="O530" s="4" t="n"/>
      <c r="P530" s="4" t="n"/>
    </row>
    <row r="531">
      <c r="E531" s="9" t="n"/>
      <c r="O531" s="4" t="n"/>
      <c r="P531" s="4" t="n"/>
    </row>
    <row r="532">
      <c r="E532" s="9" t="n"/>
      <c r="O532" s="4" t="n"/>
      <c r="P532" s="4" t="n"/>
    </row>
    <row r="533">
      <c r="E533" s="9" t="n"/>
      <c r="O533" s="4" t="n"/>
      <c r="P533" s="4" t="n"/>
    </row>
    <row r="534">
      <c r="E534" s="9" t="n"/>
      <c r="O534" s="4" t="n"/>
      <c r="P534" s="4" t="n"/>
    </row>
    <row r="535">
      <c r="E535" s="9" t="n"/>
      <c r="O535" s="4" t="n"/>
      <c r="P535" s="4" t="n"/>
    </row>
    <row r="536">
      <c r="E536" s="9" t="n"/>
      <c r="O536" s="4" t="n"/>
      <c r="P536" s="4" t="n"/>
    </row>
    <row r="537">
      <c r="E537" s="9" t="n"/>
      <c r="O537" s="4" t="n"/>
      <c r="P537" s="4" t="n"/>
    </row>
    <row r="538">
      <c r="E538" s="9" t="n"/>
      <c r="O538" s="4" t="n"/>
      <c r="P538" s="4" t="n"/>
    </row>
    <row r="539">
      <c r="E539" s="9" t="n"/>
      <c r="O539" s="4" t="n"/>
      <c r="P539" s="4" t="n"/>
    </row>
    <row r="540">
      <c r="E540" s="9" t="n"/>
      <c r="O540" s="4" t="n"/>
      <c r="P540" s="4" t="n"/>
    </row>
    <row r="541">
      <c r="E541" s="9" t="n"/>
      <c r="O541" s="4" t="n"/>
      <c r="P541" s="4" t="n"/>
    </row>
    <row r="542">
      <c r="E542" s="9" t="n"/>
      <c r="O542" s="4" t="n"/>
      <c r="P542" s="4" t="n"/>
    </row>
    <row r="543">
      <c r="E543" s="9" t="n"/>
      <c r="O543" s="4" t="n"/>
      <c r="P543" s="4" t="n"/>
    </row>
    <row r="544">
      <c r="E544" s="9" t="n"/>
      <c r="O544" s="4" t="n"/>
      <c r="P544" s="4" t="n"/>
    </row>
    <row r="545">
      <c r="E545" s="9" t="n"/>
      <c r="O545" s="4" t="n"/>
      <c r="P545" s="4" t="n"/>
    </row>
    <row r="546">
      <c r="E546" s="9" t="n"/>
      <c r="O546" s="4" t="n"/>
      <c r="P546" s="4" t="n"/>
    </row>
    <row r="547">
      <c r="E547" s="9" t="n"/>
      <c r="O547" s="4" t="n"/>
      <c r="P547" s="4" t="n"/>
    </row>
    <row r="548">
      <c r="E548" s="9" t="n"/>
      <c r="O548" s="4" t="n"/>
      <c r="P548" s="4" t="n"/>
    </row>
    <row r="549">
      <c r="E549" s="9" t="n"/>
      <c r="O549" s="4" t="n"/>
      <c r="P549" s="4" t="n"/>
    </row>
    <row r="550">
      <c r="E550" s="9" t="n"/>
      <c r="O550" s="4" t="n"/>
      <c r="P550" s="4" t="n"/>
    </row>
    <row r="551">
      <c r="E551" s="9" t="n"/>
      <c r="O551" s="4" t="n"/>
      <c r="P551" s="4" t="n"/>
    </row>
    <row r="552">
      <c r="E552" s="9" t="n"/>
      <c r="O552" s="4" t="n"/>
      <c r="P552" s="4" t="n"/>
    </row>
    <row r="553">
      <c r="E553" s="9" t="n"/>
      <c r="O553" s="4" t="n"/>
      <c r="P553" s="4" t="n"/>
    </row>
    <row r="554">
      <c r="E554" s="9" t="n"/>
      <c r="O554" s="4" t="n"/>
      <c r="P554" s="4" t="n"/>
    </row>
    <row r="555">
      <c r="E555" s="9" t="n"/>
      <c r="O555" s="4" t="n"/>
      <c r="P555" s="4" t="n"/>
    </row>
    <row r="556">
      <c r="E556" s="9" t="n"/>
      <c r="O556" s="4" t="n"/>
      <c r="P556" s="4" t="n"/>
    </row>
    <row r="557">
      <c r="E557" s="9" t="n"/>
      <c r="O557" s="4" t="n"/>
      <c r="P557" s="4" t="n"/>
    </row>
    <row r="558">
      <c r="E558" s="9" t="n"/>
      <c r="O558" s="4" t="n"/>
      <c r="P558" s="4" t="n"/>
    </row>
    <row r="559">
      <c r="E559" s="9" t="n"/>
      <c r="O559" s="4" t="n"/>
      <c r="P559" s="4" t="n"/>
    </row>
    <row r="560">
      <c r="E560" s="9" t="n"/>
      <c r="O560" s="4" t="n"/>
      <c r="P560" s="4" t="n"/>
    </row>
    <row r="561">
      <c r="E561" s="9" t="n"/>
      <c r="O561" s="4" t="n"/>
      <c r="P561" s="4" t="n"/>
    </row>
    <row r="562">
      <c r="E562" s="9" t="n"/>
      <c r="O562" s="4" t="n"/>
      <c r="P562" s="4" t="n"/>
    </row>
    <row r="563">
      <c r="E563" s="9" t="n"/>
      <c r="O563" s="4" t="n"/>
      <c r="P563" s="4" t="n"/>
    </row>
    <row r="564">
      <c r="E564" s="9" t="n"/>
      <c r="O564" s="4" t="n"/>
      <c r="P564" s="4" t="n"/>
    </row>
    <row r="565">
      <c r="E565" s="9" t="n"/>
      <c r="O565" s="4" t="n"/>
      <c r="P565" s="4" t="n"/>
    </row>
    <row r="566">
      <c r="E566" s="9" t="n"/>
      <c r="O566" s="4" t="n"/>
      <c r="P566" s="4" t="n"/>
    </row>
    <row r="567">
      <c r="E567" s="9" t="n"/>
      <c r="O567" s="4" t="n"/>
      <c r="P567" s="4" t="n"/>
    </row>
    <row r="568">
      <c r="E568" s="9" t="n"/>
      <c r="O568" s="4" t="n"/>
      <c r="P568" s="4" t="n"/>
    </row>
    <row r="569">
      <c r="E569" s="9" t="n"/>
      <c r="O569" s="4" t="n"/>
      <c r="P569" s="4" t="n"/>
    </row>
    <row r="570">
      <c r="E570" s="9" t="n"/>
      <c r="O570" s="4" t="n"/>
      <c r="P570" s="4" t="n"/>
    </row>
    <row r="571">
      <c r="E571" s="9" t="n"/>
      <c r="O571" s="4" t="n"/>
      <c r="P571" s="4" t="n"/>
    </row>
    <row r="572">
      <c r="E572" s="9" t="n"/>
      <c r="O572" s="4" t="n"/>
      <c r="P572" s="4" t="n"/>
    </row>
    <row r="573">
      <c r="E573" s="9" t="n"/>
      <c r="O573" s="4" t="n"/>
      <c r="P573" s="4" t="n"/>
    </row>
    <row r="574">
      <c r="E574" s="9" t="n"/>
      <c r="O574" s="4" t="n"/>
      <c r="P574" s="4" t="n"/>
    </row>
    <row r="575">
      <c r="E575" s="9" t="n"/>
      <c r="O575" s="4" t="n"/>
      <c r="P575" s="4" t="n"/>
    </row>
    <row r="576">
      <c r="E576" s="9" t="n"/>
      <c r="O576" s="4" t="n"/>
      <c r="P576" s="4" t="n"/>
    </row>
    <row r="577">
      <c r="E577" s="9" t="n"/>
      <c r="O577" s="4" t="n"/>
      <c r="P577" s="4" t="n"/>
    </row>
    <row r="578">
      <c r="E578" s="9" t="n"/>
      <c r="O578" s="4" t="n"/>
      <c r="P578" s="4" t="n"/>
    </row>
    <row r="579">
      <c r="E579" s="9" t="n"/>
      <c r="O579" s="4" t="n"/>
      <c r="P579" s="4" t="n"/>
    </row>
    <row r="580">
      <c r="E580" s="9" t="n"/>
      <c r="O580" s="4" t="n"/>
      <c r="P580" s="4" t="n"/>
    </row>
    <row r="581">
      <c r="E581" s="9" t="n"/>
      <c r="O581" s="4" t="n"/>
      <c r="P581" s="4" t="n"/>
    </row>
    <row r="582">
      <c r="E582" s="9" t="n"/>
      <c r="O582" s="4" t="n"/>
      <c r="P582" s="4" t="n"/>
    </row>
    <row r="583">
      <c r="E583" s="9" t="n"/>
      <c r="O583" s="4" t="n"/>
      <c r="P583" s="4" t="n"/>
    </row>
    <row r="584">
      <c r="E584" s="9" t="n"/>
      <c r="O584" s="4" t="n"/>
      <c r="P584" s="4" t="n"/>
    </row>
    <row r="585">
      <c r="E585" s="9" t="n"/>
      <c r="O585" s="4" t="n"/>
      <c r="P585" s="4" t="n"/>
    </row>
    <row r="586">
      <c r="E586" s="9" t="n"/>
      <c r="O586" s="4" t="n"/>
      <c r="P586" s="4" t="n"/>
    </row>
    <row r="587">
      <c r="E587" s="9" t="n"/>
      <c r="O587" s="4" t="n"/>
      <c r="P587" s="4" t="n"/>
    </row>
    <row r="588">
      <c r="E588" s="9" t="n"/>
      <c r="O588" s="4" t="n"/>
      <c r="P588" s="4" t="n"/>
    </row>
    <row r="589">
      <c r="E589" s="9" t="n"/>
      <c r="O589" s="4" t="n"/>
      <c r="P589" s="4" t="n"/>
    </row>
    <row r="590">
      <c r="E590" s="9" t="n"/>
      <c r="O590" s="4" t="n"/>
      <c r="P590" s="4" t="n"/>
    </row>
    <row r="591">
      <c r="E591" s="9" t="n"/>
      <c r="O591" s="4" t="n"/>
      <c r="P591" s="4" t="n"/>
    </row>
    <row r="592">
      <c r="E592" s="9" t="n"/>
      <c r="O592" s="4" t="n"/>
      <c r="P592" s="4" t="n"/>
    </row>
    <row r="593">
      <c r="E593" s="9" t="n"/>
      <c r="O593" s="4" t="n"/>
      <c r="P593" s="4" t="n"/>
    </row>
    <row r="594">
      <c r="E594" s="9" t="n"/>
      <c r="O594" s="4" t="n"/>
      <c r="P594" s="4" t="n"/>
    </row>
    <row r="595">
      <c r="E595" s="9" t="n"/>
      <c r="O595" s="4" t="n"/>
      <c r="P595" s="4" t="n"/>
    </row>
    <row r="596">
      <c r="E596" s="9" t="n"/>
      <c r="O596" s="4" t="n"/>
      <c r="P596" s="4" t="n"/>
    </row>
    <row r="597">
      <c r="E597" s="9" t="n"/>
      <c r="O597" s="4" t="n"/>
      <c r="P597" s="4" t="n"/>
    </row>
    <row r="598">
      <c r="E598" s="9" t="n"/>
      <c r="O598" s="4" t="n"/>
      <c r="P598" s="4" t="n"/>
    </row>
    <row r="599">
      <c r="E599" s="9" t="n"/>
      <c r="O599" s="4" t="n"/>
      <c r="P599" s="4" t="n"/>
    </row>
    <row r="600">
      <c r="E600" s="9" t="n"/>
      <c r="O600" s="4" t="n"/>
      <c r="P600" s="4" t="n"/>
    </row>
    <row r="601">
      <c r="E601" s="9" t="n"/>
      <c r="O601" s="4" t="n"/>
      <c r="P601" s="4" t="n"/>
    </row>
    <row r="602">
      <c r="E602" s="9" t="n"/>
      <c r="O602" s="4" t="n"/>
      <c r="P602" s="4" t="n"/>
    </row>
    <row r="603">
      <c r="E603" s="9" t="n"/>
      <c r="O603" s="4" t="n"/>
      <c r="P603" s="4" t="n"/>
    </row>
    <row r="604">
      <c r="E604" s="9" t="n"/>
      <c r="O604" s="4" t="n"/>
      <c r="P604" s="4" t="n"/>
    </row>
    <row r="605">
      <c r="E605" s="9" t="n"/>
      <c r="O605" s="4" t="n"/>
      <c r="P605" s="4" t="n"/>
    </row>
    <row r="606">
      <c r="E606" s="9" t="n"/>
      <c r="O606" s="4" t="n"/>
      <c r="P606" s="4" t="n"/>
    </row>
    <row r="607">
      <c r="E607" s="9" t="n"/>
      <c r="O607" s="4" t="n"/>
      <c r="P607" s="4" t="n"/>
    </row>
    <row r="608">
      <c r="E608" s="9" t="n"/>
      <c r="O608" s="4" t="n"/>
      <c r="P608" s="4" t="n"/>
    </row>
    <row r="609">
      <c r="E609" s="9" t="n"/>
      <c r="O609" s="4" t="n"/>
      <c r="P609" s="4" t="n"/>
    </row>
    <row r="610">
      <c r="E610" s="9" t="n"/>
      <c r="O610" s="4" t="n"/>
      <c r="P610" s="4" t="n"/>
    </row>
    <row r="611">
      <c r="E611" s="9" t="n"/>
      <c r="O611" s="4" t="n"/>
      <c r="P611" s="4" t="n"/>
    </row>
    <row r="612">
      <c r="E612" s="9" t="n"/>
      <c r="O612" s="4" t="n"/>
      <c r="P612" s="4" t="n"/>
    </row>
    <row r="613">
      <c r="E613" s="9" t="n"/>
      <c r="O613" s="4" t="n"/>
      <c r="P613" s="4" t="n"/>
    </row>
    <row r="614">
      <c r="E614" s="9" t="n"/>
      <c r="O614" s="4" t="n"/>
      <c r="P614" s="4" t="n"/>
    </row>
    <row r="615">
      <c r="E615" s="9" t="n"/>
      <c r="O615" s="4" t="n"/>
      <c r="P615" s="4" t="n"/>
    </row>
    <row r="616">
      <c r="E616" s="9" t="n"/>
      <c r="O616" s="4" t="n"/>
      <c r="P616" s="4" t="n"/>
    </row>
    <row r="617">
      <c r="E617" s="9" t="n"/>
      <c r="O617" s="4" t="n"/>
      <c r="P617" s="4" t="n"/>
    </row>
    <row r="618">
      <c r="E618" s="9" t="n"/>
      <c r="O618" s="4" t="n"/>
      <c r="P618" s="4" t="n"/>
    </row>
    <row r="619">
      <c r="E619" s="9" t="n"/>
      <c r="O619" s="4" t="n"/>
      <c r="P619" s="4" t="n"/>
    </row>
    <row r="620">
      <c r="E620" s="9" t="n"/>
      <c r="O620" s="4" t="n"/>
      <c r="P620" s="4" t="n"/>
    </row>
    <row r="621">
      <c r="E621" s="9" t="n"/>
      <c r="O621" s="4" t="n"/>
      <c r="P621" s="4" t="n"/>
    </row>
    <row r="622">
      <c r="E622" s="9" t="n"/>
      <c r="O622" s="4" t="n"/>
      <c r="P622" s="4" t="n"/>
    </row>
    <row r="623">
      <c r="E623" s="9" t="n"/>
      <c r="O623" s="4" t="n"/>
      <c r="P623" s="4" t="n"/>
    </row>
    <row r="624">
      <c r="E624" s="9" t="n"/>
      <c r="O624" s="4" t="n"/>
      <c r="P624" s="4" t="n"/>
    </row>
    <row r="625">
      <c r="E625" s="9" t="n"/>
      <c r="O625" s="4" t="n"/>
      <c r="P625" s="4" t="n"/>
    </row>
    <row r="626">
      <c r="E626" s="9" t="n"/>
      <c r="O626" s="4" t="n"/>
      <c r="P626" s="4" t="n"/>
    </row>
    <row r="627">
      <c r="E627" s="9" t="n"/>
      <c r="O627" s="4" t="n"/>
      <c r="P627" s="4" t="n"/>
    </row>
    <row r="628">
      <c r="E628" s="9" t="n"/>
      <c r="O628" s="4" t="n"/>
      <c r="P628" s="4" t="n"/>
    </row>
    <row r="629">
      <c r="E629" s="9" t="n"/>
      <c r="O629" s="4" t="n"/>
      <c r="P629" s="4" t="n"/>
    </row>
    <row r="630">
      <c r="E630" s="9" t="n"/>
      <c r="O630" s="4" t="n"/>
      <c r="P630" s="4" t="n"/>
    </row>
    <row r="631">
      <c r="E631" s="9" t="n"/>
      <c r="O631" s="4" t="n"/>
      <c r="P631" s="4" t="n"/>
    </row>
    <row r="632">
      <c r="E632" s="9" t="n"/>
      <c r="O632" s="4" t="n"/>
      <c r="P632" s="4" t="n"/>
    </row>
    <row r="633">
      <c r="E633" s="9" t="n"/>
      <c r="O633" s="4" t="n"/>
      <c r="P633" s="4" t="n"/>
    </row>
    <row r="634">
      <c r="E634" s="9" t="n"/>
      <c r="O634" s="4" t="n"/>
      <c r="P634" s="4" t="n"/>
    </row>
    <row r="635">
      <c r="E635" s="9" t="n"/>
      <c r="O635" s="4" t="n"/>
      <c r="P635" s="4" t="n"/>
    </row>
    <row r="636">
      <c r="E636" s="9" t="n"/>
      <c r="O636" s="4" t="n"/>
      <c r="P636" s="4" t="n"/>
    </row>
    <row r="637">
      <c r="E637" s="9" t="n"/>
      <c r="O637" s="4" t="n"/>
      <c r="P637" s="4" t="n"/>
    </row>
    <row r="638">
      <c r="E638" s="9" t="n"/>
      <c r="O638" s="4" t="n"/>
      <c r="P638" s="4" t="n"/>
    </row>
    <row r="639">
      <c r="E639" s="9" t="n"/>
      <c r="O639" s="4" t="n"/>
      <c r="P639" s="4" t="n"/>
    </row>
    <row r="640">
      <c r="E640" s="9" t="n"/>
      <c r="O640" s="4" t="n"/>
      <c r="P640" s="4" t="n"/>
    </row>
    <row r="641">
      <c r="E641" s="9" t="n"/>
      <c r="O641" s="4" t="n"/>
      <c r="P641" s="4" t="n"/>
    </row>
    <row r="642">
      <c r="E642" s="9" t="n"/>
      <c r="O642" s="4" t="n"/>
      <c r="P642" s="4" t="n"/>
    </row>
    <row r="643">
      <c r="E643" s="9" t="n"/>
      <c r="O643" s="4" t="n"/>
      <c r="P643" s="4" t="n"/>
    </row>
    <row r="644">
      <c r="E644" s="9" t="n"/>
      <c r="O644" s="4" t="n"/>
      <c r="P644" s="4" t="n"/>
    </row>
    <row r="645">
      <c r="E645" s="9" t="n"/>
      <c r="O645" s="4" t="n"/>
      <c r="P645" s="4" t="n"/>
    </row>
    <row r="646">
      <c r="E646" s="9" t="n"/>
      <c r="O646" s="4" t="n"/>
      <c r="P646" s="4" t="n"/>
    </row>
    <row r="647">
      <c r="E647" s="9" t="n"/>
      <c r="O647" s="4" t="n"/>
      <c r="P647" s="4" t="n"/>
    </row>
    <row r="648">
      <c r="E648" s="9" t="n"/>
      <c r="O648" s="4" t="n"/>
      <c r="P648" s="4" t="n"/>
    </row>
    <row r="649">
      <c r="E649" s="9" t="n"/>
      <c r="O649" s="4" t="n"/>
      <c r="P649" s="4" t="n"/>
    </row>
    <row r="650">
      <c r="E650" s="9" t="n"/>
      <c r="O650" s="4" t="n"/>
      <c r="P650" s="4" t="n"/>
    </row>
    <row r="651">
      <c r="E651" s="9" t="n"/>
      <c r="O651" s="4" t="n"/>
      <c r="P651" s="4" t="n"/>
    </row>
    <row r="652">
      <c r="E652" s="9" t="n"/>
      <c r="O652" s="4" t="n"/>
      <c r="P652" s="4" t="n"/>
    </row>
    <row r="653">
      <c r="E653" s="9" t="n"/>
      <c r="O653" s="4" t="n"/>
      <c r="P653" s="4" t="n"/>
    </row>
    <row r="654">
      <c r="E654" s="9" t="n"/>
      <c r="O654" s="4" t="n"/>
      <c r="P654" s="4" t="n"/>
    </row>
    <row r="655">
      <c r="E655" s="9" t="n"/>
      <c r="O655" s="4" t="n"/>
      <c r="P655" s="4" t="n"/>
    </row>
    <row r="656">
      <c r="E656" s="9" t="n"/>
      <c r="O656" s="4" t="n"/>
      <c r="P656" s="4" t="n"/>
    </row>
    <row r="657">
      <c r="E657" s="9" t="n"/>
      <c r="O657" s="4" t="n"/>
      <c r="P657" s="4" t="n"/>
    </row>
    <row r="658">
      <c r="E658" s="9" t="n"/>
      <c r="O658" s="4" t="n"/>
      <c r="P658" s="4" t="n"/>
    </row>
    <row r="659">
      <c r="E659" s="9" t="n"/>
      <c r="O659" s="4" t="n"/>
      <c r="P659" s="4" t="n"/>
    </row>
    <row r="660">
      <c r="E660" s="9" t="n"/>
      <c r="O660" s="4" t="n"/>
      <c r="P660" s="4" t="n"/>
    </row>
    <row r="661">
      <c r="E661" s="9" t="n"/>
      <c r="O661" s="4" t="n"/>
      <c r="P661" s="4" t="n"/>
    </row>
    <row r="662">
      <c r="E662" s="9" t="n"/>
      <c r="O662" s="4" t="n"/>
      <c r="P662" s="4" t="n"/>
    </row>
    <row r="663">
      <c r="E663" s="9" t="n"/>
      <c r="O663" s="4" t="n"/>
      <c r="P663" s="4" t="n"/>
    </row>
    <row r="664">
      <c r="E664" s="9" t="n"/>
      <c r="O664" s="4" t="n"/>
      <c r="P664" s="4" t="n"/>
    </row>
    <row r="665">
      <c r="E665" s="9" t="n"/>
      <c r="O665" s="4" t="n"/>
      <c r="P665" s="4" t="n"/>
    </row>
    <row r="666">
      <c r="E666" s="9" t="n"/>
      <c r="O666" s="4" t="n"/>
      <c r="P666" s="4" t="n"/>
    </row>
    <row r="667">
      <c r="E667" s="9" t="n"/>
      <c r="O667" s="4" t="n"/>
      <c r="P667" s="4" t="n"/>
    </row>
    <row r="668">
      <c r="E668" s="9" t="n"/>
      <c r="O668" s="4" t="n"/>
      <c r="P668" s="4" t="n"/>
    </row>
    <row r="669">
      <c r="E669" s="9" t="n"/>
      <c r="O669" s="4" t="n"/>
      <c r="P669" s="4" t="n"/>
    </row>
    <row r="670">
      <c r="E670" s="9" t="n"/>
      <c r="O670" s="4" t="n"/>
      <c r="P670" s="4" t="n"/>
    </row>
    <row r="671">
      <c r="E671" s="9" t="n"/>
      <c r="O671" s="4" t="n"/>
      <c r="P671" s="4" t="n"/>
    </row>
    <row r="672">
      <c r="E672" s="9" t="n"/>
      <c r="O672" s="4" t="n"/>
      <c r="P672" s="4" t="n"/>
    </row>
    <row r="673">
      <c r="E673" s="9" t="n"/>
      <c r="O673" s="4" t="n"/>
      <c r="P673" s="4" t="n"/>
    </row>
    <row r="674">
      <c r="E674" s="9" t="n"/>
      <c r="O674" s="4" t="n"/>
      <c r="P674" s="4" t="n"/>
    </row>
    <row r="675">
      <c r="E675" s="9" t="n"/>
      <c r="O675" s="4" t="n"/>
      <c r="P675" s="4" t="n"/>
    </row>
    <row r="676">
      <c r="E676" s="9" t="n"/>
      <c r="O676" s="4" t="n"/>
      <c r="P676" s="4" t="n"/>
    </row>
    <row r="677">
      <c r="E677" s="9" t="n"/>
      <c r="O677" s="4" t="n"/>
      <c r="P677" s="4" t="n"/>
    </row>
    <row r="678">
      <c r="E678" s="9" t="n"/>
      <c r="O678" s="4" t="n"/>
      <c r="P678" s="4" t="n"/>
    </row>
    <row r="679">
      <c r="E679" s="9" t="n"/>
      <c r="O679" s="4" t="n"/>
      <c r="P679" s="4" t="n"/>
    </row>
    <row r="680">
      <c r="E680" s="9" t="n"/>
      <c r="O680" s="4" t="n"/>
      <c r="P680" s="4" t="n"/>
    </row>
    <row r="681">
      <c r="E681" s="9" t="n"/>
      <c r="O681" s="4" t="n"/>
      <c r="P681" s="4" t="n"/>
    </row>
    <row r="682">
      <c r="E682" s="9" t="n"/>
      <c r="O682" s="4" t="n"/>
      <c r="P682" s="4" t="n"/>
    </row>
    <row r="683">
      <c r="E683" s="9" t="n"/>
      <c r="O683" s="4" t="n"/>
      <c r="P683" s="4" t="n"/>
    </row>
    <row r="684">
      <c r="E684" s="9" t="n"/>
      <c r="O684" s="4" t="n"/>
      <c r="P684" s="4" t="n"/>
    </row>
    <row r="685">
      <c r="E685" s="9" t="n"/>
      <c r="O685" s="4" t="n"/>
      <c r="P685" s="4" t="n"/>
    </row>
    <row r="686">
      <c r="E686" s="9" t="n"/>
      <c r="O686" s="4" t="n"/>
      <c r="P686" s="4" t="n"/>
    </row>
    <row r="687">
      <c r="E687" s="9" t="n"/>
      <c r="O687" s="4" t="n"/>
      <c r="P687" s="4" t="n"/>
    </row>
    <row r="688">
      <c r="E688" s="9" t="n"/>
      <c r="O688" s="4" t="n"/>
      <c r="P688" s="4" t="n"/>
    </row>
    <row r="689">
      <c r="E689" s="9" t="n"/>
      <c r="O689" s="4" t="n"/>
      <c r="P689" s="4" t="n"/>
    </row>
    <row r="690">
      <c r="E690" s="9" t="n"/>
      <c r="O690" s="4" t="n"/>
      <c r="P690" s="4" t="n"/>
    </row>
    <row r="691">
      <c r="E691" s="9" t="n"/>
      <c r="O691" s="4" t="n"/>
      <c r="P691" s="4" t="n"/>
    </row>
    <row r="692">
      <c r="E692" s="9" t="n"/>
      <c r="O692" s="4" t="n"/>
      <c r="P692" s="4" t="n"/>
    </row>
    <row r="693">
      <c r="E693" s="9" t="n"/>
      <c r="O693" s="4" t="n"/>
      <c r="P693" s="4" t="n"/>
    </row>
    <row r="694">
      <c r="E694" s="9" t="n"/>
      <c r="O694" s="4" t="n"/>
      <c r="P694" s="4" t="n"/>
    </row>
    <row r="695">
      <c r="E695" s="9" t="n"/>
      <c r="O695" s="4" t="n"/>
      <c r="P695" s="4" t="n"/>
    </row>
    <row r="696">
      <c r="E696" s="9" t="n"/>
      <c r="O696" s="4" t="n"/>
      <c r="P696" s="4" t="n"/>
    </row>
    <row r="697">
      <c r="E697" s="9" t="n"/>
      <c r="O697" s="4" t="n"/>
      <c r="P697" s="4" t="n"/>
    </row>
    <row r="698">
      <c r="E698" s="9" t="n"/>
      <c r="O698" s="4" t="n"/>
      <c r="P698" s="4" t="n"/>
    </row>
    <row r="699">
      <c r="E699" s="9" t="n"/>
      <c r="O699" s="4" t="n"/>
      <c r="P699" s="4" t="n"/>
    </row>
    <row r="700">
      <c r="E700" s="9" t="n"/>
      <c r="O700" s="4" t="n"/>
      <c r="P700" s="4" t="n"/>
    </row>
    <row r="701">
      <c r="E701" s="9" t="n"/>
      <c r="O701" s="4" t="n"/>
      <c r="P701" s="4" t="n"/>
    </row>
    <row r="702">
      <c r="E702" s="9" t="n"/>
      <c r="O702" s="4" t="n"/>
      <c r="P702" s="4" t="n"/>
    </row>
    <row r="703">
      <c r="E703" s="9" t="n"/>
      <c r="O703" s="4" t="n"/>
      <c r="P703" s="4" t="n"/>
    </row>
    <row r="704">
      <c r="E704" s="9" t="n"/>
      <c r="O704" s="4" t="n"/>
      <c r="P704" s="4" t="n"/>
    </row>
    <row r="705">
      <c r="E705" s="9" t="n"/>
      <c r="O705" s="4" t="n"/>
      <c r="P705" s="4" t="n"/>
    </row>
    <row r="706">
      <c r="E706" s="9" t="n"/>
      <c r="O706" s="4" t="n"/>
      <c r="P706" s="4" t="n"/>
    </row>
    <row r="707">
      <c r="E707" s="9" t="n"/>
      <c r="O707" s="4" t="n"/>
      <c r="P707" s="4" t="n"/>
    </row>
    <row r="708">
      <c r="E708" s="9" t="n"/>
      <c r="O708" s="4" t="n"/>
      <c r="P708" s="4" t="n"/>
    </row>
    <row r="709">
      <c r="E709" s="9" t="n"/>
      <c r="O709" s="4" t="n"/>
      <c r="P709" s="4" t="n"/>
    </row>
    <row r="710">
      <c r="E710" s="9" t="n"/>
      <c r="O710" s="4" t="n"/>
      <c r="P710" s="4" t="n"/>
    </row>
    <row r="711">
      <c r="E711" s="9" t="n"/>
      <c r="O711" s="4" t="n"/>
      <c r="P711" s="4" t="n"/>
    </row>
    <row r="712">
      <c r="E712" s="9" t="n"/>
      <c r="O712" s="4" t="n"/>
      <c r="P712" s="4" t="n"/>
    </row>
    <row r="713">
      <c r="E713" s="9" t="n"/>
      <c r="O713" s="4" t="n"/>
      <c r="P713" s="4" t="n"/>
    </row>
    <row r="714">
      <c r="E714" s="9" t="n"/>
      <c r="O714" s="4" t="n"/>
      <c r="P714" s="4" t="n"/>
    </row>
    <row r="715">
      <c r="E715" s="9" t="n"/>
      <c r="O715" s="4" t="n"/>
      <c r="P715" s="4" t="n"/>
    </row>
    <row r="716">
      <c r="E716" s="9" t="n"/>
      <c r="O716" s="4" t="n"/>
      <c r="P716" s="4" t="n"/>
    </row>
    <row r="717">
      <c r="E717" s="9" t="n"/>
      <c r="O717" s="4" t="n"/>
      <c r="P717" s="4" t="n"/>
    </row>
    <row r="718">
      <c r="E718" s="9" t="n"/>
      <c r="O718" s="4" t="n"/>
      <c r="P718" s="4" t="n"/>
    </row>
    <row r="719">
      <c r="E719" s="9" t="n"/>
      <c r="O719" s="4" t="n"/>
      <c r="P719" s="4" t="n"/>
    </row>
    <row r="720">
      <c r="E720" s="9" t="n"/>
      <c r="O720" s="4" t="n"/>
      <c r="P720" s="4" t="n"/>
    </row>
    <row r="721">
      <c r="E721" s="9" t="n"/>
      <c r="O721" s="4" t="n"/>
      <c r="P721" s="4" t="n"/>
    </row>
    <row r="722">
      <c r="E722" s="9" t="n"/>
      <c r="O722" s="4" t="n"/>
      <c r="P722" s="4" t="n"/>
    </row>
    <row r="723">
      <c r="E723" s="9" t="n"/>
      <c r="O723" s="4" t="n"/>
      <c r="P723" s="4" t="n"/>
    </row>
    <row r="724">
      <c r="E724" s="9" t="n"/>
      <c r="O724" s="4" t="n"/>
      <c r="P724" s="4" t="n"/>
    </row>
    <row r="725">
      <c r="E725" s="9" t="n"/>
      <c r="O725" s="4" t="n"/>
      <c r="P725" s="4" t="n"/>
    </row>
    <row r="726">
      <c r="E726" s="9" t="n"/>
      <c r="O726" s="4" t="n"/>
      <c r="P726" s="4" t="n"/>
    </row>
    <row r="727">
      <c r="E727" s="9" t="n"/>
      <c r="O727" s="4" t="n"/>
      <c r="P727" s="4" t="n"/>
    </row>
    <row r="728">
      <c r="E728" s="9" t="n"/>
      <c r="O728" s="4" t="n"/>
      <c r="P728" s="4" t="n"/>
    </row>
    <row r="729">
      <c r="E729" s="9" t="n"/>
      <c r="O729" s="4" t="n"/>
      <c r="P729" s="4" t="n"/>
    </row>
    <row r="730">
      <c r="E730" s="9" t="n"/>
      <c r="O730" s="4" t="n"/>
      <c r="P730" s="4" t="n"/>
    </row>
    <row r="731">
      <c r="E731" s="9" t="n"/>
      <c r="O731" s="4" t="n"/>
      <c r="P731" s="4" t="n"/>
    </row>
    <row r="732">
      <c r="E732" s="9" t="n"/>
      <c r="O732" s="4" t="n"/>
      <c r="P732" s="4" t="n"/>
    </row>
    <row r="733">
      <c r="E733" s="9" t="n"/>
      <c r="O733" s="4" t="n"/>
      <c r="P733" s="4" t="n"/>
    </row>
    <row r="734">
      <c r="E734" s="9" t="n"/>
      <c r="O734" s="4" t="n"/>
      <c r="P734" s="4" t="n"/>
    </row>
    <row r="735">
      <c r="E735" s="9" t="n"/>
      <c r="O735" s="4" t="n"/>
      <c r="P735" s="4" t="n"/>
    </row>
    <row r="736">
      <c r="E736" s="9" t="n"/>
      <c r="O736" s="4" t="n"/>
      <c r="P736" s="4" t="n"/>
    </row>
    <row r="737">
      <c r="E737" s="9" t="n"/>
      <c r="O737" s="4" t="n"/>
      <c r="P737" s="4" t="n"/>
    </row>
    <row r="738">
      <c r="E738" s="9" t="n"/>
      <c r="O738" s="4" t="n"/>
      <c r="P738" s="4" t="n"/>
    </row>
    <row r="739">
      <c r="E739" s="9" t="n"/>
      <c r="O739" s="4" t="n"/>
      <c r="P739" s="4" t="n"/>
    </row>
    <row r="740">
      <c r="E740" s="9" t="n"/>
      <c r="O740" s="4" t="n"/>
      <c r="P740" s="4" t="n"/>
    </row>
    <row r="741">
      <c r="E741" s="9" t="n"/>
      <c r="O741" s="4" t="n"/>
      <c r="P741" s="4" t="n"/>
    </row>
    <row r="742">
      <c r="E742" s="9" t="n"/>
      <c r="O742" s="4" t="n"/>
      <c r="P742" s="4" t="n"/>
    </row>
    <row r="743">
      <c r="E743" s="9" t="n"/>
      <c r="O743" s="4" t="n"/>
      <c r="P743" s="4" t="n"/>
    </row>
    <row r="744">
      <c r="E744" s="9" t="n"/>
      <c r="O744" s="4" t="n"/>
      <c r="P744" s="4" t="n"/>
    </row>
    <row r="745">
      <c r="E745" s="9" t="n"/>
      <c r="O745" s="4" t="n"/>
      <c r="P745" s="4" t="n"/>
    </row>
    <row r="746">
      <c r="E746" s="9" t="n"/>
      <c r="O746" s="4" t="n"/>
      <c r="P746" s="4" t="n"/>
    </row>
    <row r="747">
      <c r="E747" s="9" t="n"/>
      <c r="O747" s="4" t="n"/>
      <c r="P747" s="4" t="n"/>
    </row>
    <row r="748">
      <c r="E748" s="9" t="n"/>
      <c r="O748" s="4" t="n"/>
      <c r="P748" s="4" t="n"/>
    </row>
    <row r="749">
      <c r="E749" s="9" t="n"/>
      <c r="O749" s="4" t="n"/>
      <c r="P749" s="4" t="n"/>
    </row>
    <row r="750">
      <c r="E750" s="9" t="n"/>
      <c r="O750" s="4" t="n"/>
      <c r="P750" s="4" t="n"/>
    </row>
    <row r="751">
      <c r="E751" s="9" t="n"/>
      <c r="O751" s="4" t="n"/>
      <c r="P751" s="4" t="n"/>
    </row>
    <row r="752">
      <c r="E752" s="9" t="n"/>
      <c r="O752" s="4" t="n"/>
      <c r="P752" s="4" t="n"/>
    </row>
    <row r="753">
      <c r="E753" s="9" t="n"/>
      <c r="O753" s="4" t="n"/>
      <c r="P753" s="4" t="n"/>
    </row>
    <row r="754">
      <c r="E754" s="9" t="n"/>
      <c r="O754" s="4" t="n"/>
      <c r="P754" s="4" t="n"/>
    </row>
    <row r="755">
      <c r="E755" s="9" t="n"/>
      <c r="O755" s="4" t="n"/>
      <c r="P755" s="4" t="n"/>
    </row>
    <row r="756">
      <c r="E756" s="9" t="n"/>
      <c r="O756" s="4" t="n"/>
      <c r="P756" s="4" t="n"/>
    </row>
    <row r="757">
      <c r="E757" s="9" t="n"/>
      <c r="O757" s="4" t="n"/>
      <c r="P757" s="4" t="n"/>
    </row>
    <row r="758">
      <c r="E758" s="9" t="n"/>
      <c r="O758" s="4" t="n"/>
      <c r="P758" s="4" t="n"/>
    </row>
    <row r="759">
      <c r="E759" s="9" t="n"/>
      <c r="O759" s="4" t="n"/>
      <c r="P759" s="4" t="n"/>
    </row>
    <row r="760">
      <c r="E760" s="9" t="n"/>
      <c r="O760" s="4" t="n"/>
      <c r="P760" s="4" t="n"/>
    </row>
    <row r="761">
      <c r="E761" s="9" t="n"/>
      <c r="O761" s="4" t="n"/>
      <c r="P761" s="4" t="n"/>
    </row>
    <row r="762">
      <c r="E762" s="9" t="n"/>
      <c r="O762" s="4" t="n"/>
      <c r="P762" s="4" t="n"/>
    </row>
    <row r="763">
      <c r="E763" s="9" t="n"/>
      <c r="O763" s="4" t="n"/>
      <c r="P763" s="4" t="n"/>
    </row>
    <row r="764">
      <c r="E764" s="9" t="n"/>
      <c r="O764" s="4" t="n"/>
      <c r="P764" s="4" t="n"/>
    </row>
    <row r="765">
      <c r="E765" s="9" t="n"/>
      <c r="O765" s="4" t="n"/>
      <c r="P765" s="4" t="n"/>
    </row>
    <row r="766">
      <c r="E766" s="9" t="n"/>
      <c r="O766" s="4" t="n"/>
      <c r="P766" s="4" t="n"/>
    </row>
    <row r="767">
      <c r="E767" s="9" t="n"/>
      <c r="O767" s="4" t="n"/>
      <c r="P767" s="4" t="n"/>
    </row>
    <row r="768">
      <c r="E768" s="9" t="n"/>
      <c r="O768" s="4" t="n"/>
      <c r="P768" s="4" t="n"/>
    </row>
    <row r="769">
      <c r="E769" s="9" t="n"/>
      <c r="O769" s="4" t="n"/>
      <c r="P769" s="4" t="n"/>
    </row>
    <row r="770">
      <c r="E770" s="9" t="n"/>
      <c r="O770" s="4" t="n"/>
      <c r="P770" s="4" t="n"/>
    </row>
    <row r="771">
      <c r="E771" s="9" t="n"/>
      <c r="O771" s="4" t="n"/>
      <c r="P771" s="4" t="n"/>
    </row>
    <row r="772">
      <c r="E772" s="9" t="n"/>
      <c r="O772" s="4" t="n"/>
      <c r="P772" s="4" t="n"/>
    </row>
    <row r="773">
      <c r="E773" s="9" t="n"/>
      <c r="O773" s="4" t="n"/>
      <c r="P773" s="4" t="n"/>
    </row>
    <row r="774">
      <c r="E774" s="9" t="n"/>
      <c r="O774" s="4" t="n"/>
      <c r="P774" s="4" t="n"/>
    </row>
    <row r="775">
      <c r="E775" s="9" t="n"/>
      <c r="O775" s="4" t="n"/>
      <c r="P775" s="4" t="n"/>
    </row>
    <row r="776">
      <c r="E776" s="9" t="n"/>
      <c r="O776" s="4" t="n"/>
      <c r="P776" s="4" t="n"/>
    </row>
    <row r="777">
      <c r="E777" s="9" t="n"/>
      <c r="O777" s="4" t="n"/>
      <c r="P777" s="4" t="n"/>
    </row>
    <row r="778">
      <c r="E778" s="9" t="n"/>
      <c r="O778" s="4" t="n"/>
      <c r="P778" s="4" t="n"/>
    </row>
    <row r="779">
      <c r="E779" s="9" t="n"/>
      <c r="O779" s="4" t="n"/>
      <c r="P779" s="4" t="n"/>
    </row>
    <row r="780">
      <c r="E780" s="9" t="n"/>
      <c r="O780" s="4" t="n"/>
      <c r="P780" s="4" t="n"/>
    </row>
    <row r="781">
      <c r="E781" s="9" t="n"/>
      <c r="O781" s="4" t="n"/>
      <c r="P781" s="4" t="n"/>
    </row>
    <row r="782">
      <c r="E782" s="9" t="n"/>
      <c r="O782" s="4" t="n"/>
      <c r="P782" s="4" t="n"/>
    </row>
    <row r="783">
      <c r="E783" s="9" t="n"/>
      <c r="O783" s="4" t="n"/>
      <c r="P783" s="4" t="n"/>
    </row>
    <row r="784">
      <c r="E784" s="9" t="n"/>
      <c r="O784" s="4" t="n"/>
      <c r="P784" s="4" t="n"/>
    </row>
    <row r="785">
      <c r="E785" s="9" t="n"/>
      <c r="O785" s="4" t="n"/>
      <c r="P785" s="4" t="n"/>
    </row>
    <row r="786">
      <c r="E786" s="9" t="n"/>
      <c r="O786" s="4" t="n"/>
      <c r="P786" s="4" t="n"/>
    </row>
    <row r="787">
      <c r="E787" s="9" t="n"/>
      <c r="O787" s="4" t="n"/>
      <c r="P787" s="4" t="n"/>
    </row>
    <row r="788">
      <c r="E788" s="9" t="n"/>
      <c r="O788" s="4" t="n"/>
      <c r="P788" s="4" t="n"/>
    </row>
    <row r="789">
      <c r="E789" s="9" t="n"/>
      <c r="O789" s="4" t="n"/>
      <c r="P789" s="4" t="n"/>
    </row>
    <row r="790">
      <c r="E790" s="9" t="n"/>
      <c r="O790" s="4" t="n"/>
      <c r="P790" s="4" t="n"/>
    </row>
    <row r="791">
      <c r="E791" s="9" t="n"/>
      <c r="O791" s="4" t="n"/>
      <c r="P791" s="4" t="n"/>
    </row>
    <row r="792">
      <c r="E792" s="9" t="n"/>
      <c r="O792" s="4" t="n"/>
      <c r="P792" s="4" t="n"/>
    </row>
    <row r="793">
      <c r="E793" s="9" t="n"/>
      <c r="O793" s="4" t="n"/>
      <c r="P793" s="4" t="n"/>
    </row>
    <row r="794">
      <c r="E794" s="9" t="n"/>
      <c r="O794" s="4" t="n"/>
      <c r="P794" s="4" t="n"/>
    </row>
    <row r="795">
      <c r="E795" s="9" t="n"/>
      <c r="O795" s="4" t="n"/>
      <c r="P795" s="4" t="n"/>
    </row>
    <row r="796">
      <c r="E796" s="9" t="n"/>
      <c r="O796" s="4" t="n"/>
      <c r="P796" s="4" t="n"/>
    </row>
    <row r="797">
      <c r="E797" s="9" t="n"/>
      <c r="O797" s="4" t="n"/>
      <c r="P797" s="4" t="n"/>
    </row>
    <row r="798">
      <c r="E798" s="9" t="n"/>
      <c r="O798" s="4" t="n"/>
      <c r="P798" s="4" t="n"/>
    </row>
    <row r="799">
      <c r="E799" s="9" t="n"/>
      <c r="O799" s="4" t="n"/>
      <c r="P799" s="4" t="n"/>
    </row>
    <row r="800">
      <c r="E800" s="9" t="n"/>
      <c r="O800" s="4" t="n"/>
      <c r="P800" s="4" t="n"/>
    </row>
    <row r="801">
      <c r="E801" s="9" t="n"/>
      <c r="O801" s="4" t="n"/>
      <c r="P801" s="4" t="n"/>
    </row>
    <row r="802">
      <c r="E802" s="9" t="n"/>
      <c r="O802" s="4" t="n"/>
      <c r="P802" s="4" t="n"/>
    </row>
    <row r="803">
      <c r="E803" s="9" t="n"/>
      <c r="O803" s="4" t="n"/>
      <c r="P803" s="4" t="n"/>
    </row>
    <row r="804">
      <c r="E804" s="9" t="n"/>
      <c r="O804" s="4" t="n"/>
      <c r="P804" s="4" t="n"/>
    </row>
    <row r="805">
      <c r="E805" s="9" t="n"/>
      <c r="O805" s="4" t="n"/>
      <c r="P805" s="4" t="n"/>
    </row>
    <row r="806">
      <c r="E806" s="9" t="n"/>
      <c r="O806" s="4" t="n"/>
      <c r="P806" s="4" t="n"/>
    </row>
    <row r="807">
      <c r="E807" s="9" t="n"/>
      <c r="O807" s="4" t="n"/>
      <c r="P807" s="4" t="n"/>
    </row>
    <row r="808">
      <c r="E808" s="9" t="n"/>
      <c r="O808" s="4" t="n"/>
      <c r="P808" s="4" t="n"/>
    </row>
    <row r="809">
      <c r="E809" s="9" t="n"/>
      <c r="O809" s="4" t="n"/>
      <c r="P809" s="4" t="n"/>
    </row>
    <row r="810">
      <c r="E810" s="9" t="n"/>
      <c r="O810" s="4" t="n"/>
      <c r="P810" s="4" t="n"/>
    </row>
    <row r="811">
      <c r="E811" s="9" t="n"/>
      <c r="O811" s="4" t="n"/>
      <c r="P811" s="4" t="n"/>
    </row>
    <row r="812">
      <c r="E812" s="9" t="n"/>
      <c r="O812" s="4" t="n"/>
      <c r="P812" s="4" t="n"/>
    </row>
    <row r="813">
      <c r="E813" s="9" t="n"/>
      <c r="O813" s="4" t="n"/>
      <c r="P813" s="4" t="n"/>
    </row>
    <row r="814">
      <c r="E814" s="9" t="n"/>
      <c r="O814" s="4" t="n"/>
      <c r="P814" s="4" t="n"/>
    </row>
    <row r="815">
      <c r="E815" s="9" t="n"/>
      <c r="O815" s="4" t="n"/>
      <c r="P815" s="4" t="n"/>
    </row>
    <row r="816">
      <c r="E816" s="9" t="n"/>
      <c r="O816" s="4" t="n"/>
      <c r="P816" s="4" t="n"/>
    </row>
    <row r="817">
      <c r="E817" s="9" t="n"/>
      <c r="O817" s="4" t="n"/>
      <c r="P817" s="4" t="n"/>
    </row>
    <row r="818">
      <c r="E818" s="9" t="n"/>
      <c r="O818" s="4" t="n"/>
      <c r="P818" s="4" t="n"/>
    </row>
    <row r="819">
      <c r="E819" s="9" t="n"/>
      <c r="O819" s="4" t="n"/>
      <c r="P819" s="4" t="n"/>
    </row>
    <row r="820">
      <c r="E820" s="9" t="n"/>
      <c r="O820" s="4" t="n"/>
      <c r="P820" s="4" t="n"/>
    </row>
    <row r="821">
      <c r="E821" s="9" t="n"/>
      <c r="O821" s="4" t="n"/>
      <c r="P821" s="4" t="n"/>
    </row>
    <row r="822">
      <c r="E822" s="9" t="n"/>
      <c r="O822" s="4" t="n"/>
      <c r="P822" s="4" t="n"/>
    </row>
    <row r="823">
      <c r="E823" s="9" t="n"/>
      <c r="O823" s="4" t="n"/>
      <c r="P823" s="4" t="n"/>
    </row>
    <row r="824">
      <c r="E824" s="9" t="n"/>
      <c r="O824" s="4" t="n"/>
      <c r="P824" s="4" t="n"/>
    </row>
    <row r="825">
      <c r="E825" s="9" t="n"/>
      <c r="O825" s="4" t="n"/>
      <c r="P825" s="4" t="n"/>
    </row>
    <row r="826">
      <c r="E826" s="9" t="n"/>
      <c r="O826" s="4" t="n"/>
      <c r="P826" s="4" t="n"/>
    </row>
    <row r="827">
      <c r="E827" s="9" t="n"/>
      <c r="O827" s="4" t="n"/>
      <c r="P827" s="4" t="n"/>
    </row>
    <row r="828">
      <c r="E828" s="9" t="n"/>
      <c r="O828" s="4" t="n"/>
      <c r="P828" s="4" t="n"/>
    </row>
    <row r="829">
      <c r="E829" s="9" t="n"/>
      <c r="O829" s="4" t="n"/>
      <c r="P829" s="4" t="n"/>
    </row>
    <row r="830">
      <c r="E830" s="9" t="n"/>
      <c r="O830" s="4" t="n"/>
      <c r="P830" s="4" t="n"/>
    </row>
    <row r="831">
      <c r="E831" s="9" t="n"/>
      <c r="O831" s="4" t="n"/>
      <c r="P831" s="4" t="n"/>
    </row>
    <row r="832">
      <c r="E832" s="9" t="n"/>
      <c r="O832" s="4" t="n"/>
      <c r="P832" s="4" t="n"/>
    </row>
    <row r="833">
      <c r="E833" s="9" t="n"/>
      <c r="O833" s="4" t="n"/>
      <c r="P833" s="4" t="n"/>
    </row>
    <row r="834">
      <c r="E834" s="9" t="n"/>
      <c r="O834" s="4" t="n"/>
      <c r="P834" s="4" t="n"/>
    </row>
    <row r="835">
      <c r="E835" s="9" t="n"/>
      <c r="O835" s="4" t="n"/>
      <c r="P835" s="4" t="n"/>
    </row>
    <row r="836">
      <c r="E836" s="9" t="n"/>
      <c r="O836" s="4" t="n"/>
      <c r="P836" s="4" t="n"/>
    </row>
    <row r="837">
      <c r="E837" s="9" t="n"/>
      <c r="O837" s="4" t="n"/>
      <c r="P837" s="4" t="n"/>
    </row>
    <row r="838">
      <c r="E838" s="9" t="n"/>
      <c r="O838" s="4" t="n"/>
      <c r="P838" s="4" t="n"/>
    </row>
    <row r="839">
      <c r="E839" s="9" t="n"/>
      <c r="O839" s="4" t="n"/>
      <c r="P839" s="4" t="n"/>
    </row>
    <row r="840">
      <c r="E840" s="9" t="n"/>
      <c r="O840" s="4" t="n"/>
      <c r="P840" s="4" t="n"/>
    </row>
    <row r="841">
      <c r="E841" s="9" t="n"/>
      <c r="O841" s="4" t="n"/>
      <c r="P841" s="4" t="n"/>
    </row>
    <row r="842">
      <c r="E842" s="9" t="n"/>
      <c r="O842" s="4" t="n"/>
      <c r="P842" s="4" t="n"/>
    </row>
    <row r="843">
      <c r="E843" s="9" t="n"/>
      <c r="O843" s="4" t="n"/>
      <c r="P843" s="4" t="n"/>
    </row>
    <row r="844">
      <c r="E844" s="9" t="n"/>
      <c r="O844" s="4" t="n"/>
      <c r="P844" s="4" t="n"/>
    </row>
    <row r="845">
      <c r="E845" s="9" t="n"/>
      <c r="O845" s="4" t="n"/>
      <c r="P845" s="4" t="n"/>
    </row>
    <row r="846">
      <c r="E846" s="9" t="n"/>
      <c r="O846" s="4" t="n"/>
      <c r="P846" s="4" t="n"/>
    </row>
    <row r="847">
      <c r="E847" s="9" t="n"/>
      <c r="O847" s="4" t="n"/>
      <c r="P847" s="4" t="n"/>
    </row>
    <row r="848">
      <c r="E848" s="9" t="n"/>
      <c r="O848" s="4" t="n"/>
      <c r="P848" s="4" t="n"/>
    </row>
    <row r="849">
      <c r="E849" s="9" t="n"/>
      <c r="O849" s="4" t="n"/>
      <c r="P849" s="4" t="n"/>
    </row>
    <row r="850">
      <c r="E850" s="9" t="n"/>
      <c r="O850" s="4" t="n"/>
      <c r="P850" s="4" t="n"/>
    </row>
    <row r="851">
      <c r="E851" s="9" t="n"/>
      <c r="O851" s="4" t="n"/>
      <c r="P851" s="4" t="n"/>
    </row>
    <row r="852">
      <c r="E852" s="9" t="n"/>
      <c r="O852" s="4" t="n"/>
      <c r="P852" s="4" t="n"/>
    </row>
    <row r="853">
      <c r="E853" s="9" t="n"/>
      <c r="O853" s="4" t="n"/>
      <c r="P853" s="4" t="n"/>
    </row>
    <row r="854">
      <c r="E854" s="9" t="n"/>
      <c r="O854" s="4" t="n"/>
      <c r="P854" s="4" t="n"/>
    </row>
    <row r="855">
      <c r="E855" s="9" t="n"/>
      <c r="O855" s="4" t="n"/>
      <c r="P855" s="4" t="n"/>
    </row>
    <row r="856">
      <c r="E856" s="9" t="n"/>
      <c r="O856" s="4" t="n"/>
      <c r="P856" s="4" t="n"/>
    </row>
    <row r="857">
      <c r="E857" s="9" t="n"/>
      <c r="O857" s="4" t="n"/>
      <c r="P857" s="4" t="n"/>
    </row>
    <row r="858">
      <c r="E858" s="9" t="n"/>
      <c r="O858" s="4" t="n"/>
      <c r="P858" s="4" t="n"/>
    </row>
    <row r="859">
      <c r="E859" s="9" t="n"/>
      <c r="O859" s="4" t="n"/>
      <c r="P859" s="4" t="n"/>
    </row>
    <row r="860">
      <c r="E860" s="9" t="n"/>
      <c r="O860" s="4" t="n"/>
      <c r="P860" s="4" t="n"/>
    </row>
    <row r="861">
      <c r="E861" s="9" t="n"/>
      <c r="O861" s="4" t="n"/>
      <c r="P861" s="4" t="n"/>
    </row>
    <row r="862">
      <c r="E862" s="9" t="n"/>
      <c r="O862" s="4" t="n"/>
      <c r="P862" s="4" t="n"/>
    </row>
    <row r="863">
      <c r="E863" s="9" t="n"/>
      <c r="O863" s="4" t="n"/>
      <c r="P863" s="4" t="n"/>
    </row>
    <row r="864">
      <c r="E864" s="9" t="n"/>
      <c r="O864" s="4" t="n"/>
      <c r="P864" s="4" t="n"/>
    </row>
    <row r="865">
      <c r="E865" s="9" t="n"/>
      <c r="O865" s="4" t="n"/>
      <c r="P865" s="4" t="n"/>
    </row>
    <row r="866">
      <c r="E866" s="9" t="n"/>
      <c r="O866" s="4" t="n"/>
      <c r="P866" s="4" t="n"/>
    </row>
    <row r="867">
      <c r="E867" s="9" t="n"/>
      <c r="O867" s="4" t="n"/>
      <c r="P867" s="4" t="n"/>
    </row>
    <row r="868">
      <c r="E868" s="9" t="n"/>
      <c r="O868" s="4" t="n"/>
      <c r="P868" s="4" t="n"/>
    </row>
    <row r="869">
      <c r="E869" s="9" t="n"/>
      <c r="O869" s="4" t="n"/>
      <c r="P869" s="4" t="n"/>
    </row>
    <row r="870">
      <c r="E870" s="9" t="n"/>
      <c r="O870" s="4" t="n"/>
      <c r="P870" s="4" t="n"/>
    </row>
    <row r="871">
      <c r="E871" s="9" t="n"/>
      <c r="O871" s="4" t="n"/>
      <c r="P871" s="4" t="n"/>
    </row>
    <row r="872">
      <c r="E872" s="9" t="n"/>
      <c r="O872" s="4" t="n"/>
      <c r="P872" s="4" t="n"/>
    </row>
    <row r="873">
      <c r="E873" s="9" t="n"/>
      <c r="O873" s="4" t="n"/>
      <c r="P873" s="4" t="n"/>
    </row>
    <row r="874">
      <c r="E874" s="9" t="n"/>
      <c r="O874" s="4" t="n"/>
      <c r="P874" s="4" t="n"/>
    </row>
    <row r="875">
      <c r="E875" s="9" t="n"/>
      <c r="O875" s="4" t="n"/>
      <c r="P875" s="4" t="n"/>
    </row>
    <row r="876">
      <c r="E876" s="9" t="n"/>
      <c r="O876" s="4" t="n"/>
      <c r="P876" s="4" t="n"/>
    </row>
    <row r="877">
      <c r="E877" s="9" t="n"/>
      <c r="O877" s="4" t="n"/>
      <c r="P877" s="4" t="n"/>
    </row>
    <row r="878">
      <c r="E878" s="9" t="n"/>
      <c r="O878" s="4" t="n"/>
      <c r="P878" s="4" t="n"/>
    </row>
    <row r="879">
      <c r="E879" s="9" t="n"/>
      <c r="O879" s="4" t="n"/>
      <c r="P879" s="4" t="n"/>
    </row>
    <row r="880">
      <c r="E880" s="9" t="n"/>
      <c r="O880" s="4" t="n"/>
      <c r="P880" s="4" t="n"/>
    </row>
    <row r="881">
      <c r="E881" s="9" t="n"/>
      <c r="O881" s="4" t="n"/>
      <c r="P881" s="4" t="n"/>
    </row>
    <row r="882">
      <c r="E882" s="9" t="n"/>
      <c r="O882" s="4" t="n"/>
      <c r="P882" s="4" t="n"/>
    </row>
    <row r="883">
      <c r="E883" s="9" t="n"/>
      <c r="O883" s="4" t="n"/>
      <c r="P883" s="4" t="n"/>
    </row>
    <row r="884">
      <c r="E884" s="9" t="n"/>
      <c r="O884" s="4" t="n"/>
      <c r="P884" s="4" t="n"/>
    </row>
    <row r="885">
      <c r="E885" s="9" t="n"/>
      <c r="O885" s="4" t="n"/>
      <c r="P885" s="4" t="n"/>
    </row>
    <row r="886">
      <c r="E886" s="9" t="n"/>
      <c r="O886" s="4" t="n"/>
      <c r="P886" s="4" t="n"/>
    </row>
    <row r="887">
      <c r="E887" s="9" t="n"/>
      <c r="O887" s="4" t="n"/>
      <c r="P887" s="4" t="n"/>
    </row>
    <row r="888">
      <c r="E888" s="9" t="n"/>
      <c r="O888" s="4" t="n"/>
      <c r="P888" s="4" t="n"/>
    </row>
    <row r="889">
      <c r="E889" s="9" t="n"/>
      <c r="O889" s="4" t="n"/>
      <c r="P889" s="4" t="n"/>
    </row>
    <row r="890">
      <c r="E890" s="9" t="n"/>
      <c r="O890" s="4" t="n"/>
      <c r="P890" s="4" t="n"/>
    </row>
    <row r="891">
      <c r="E891" s="9" t="n"/>
      <c r="O891" s="4" t="n"/>
      <c r="P891" s="4" t="n"/>
    </row>
    <row r="892">
      <c r="E892" s="9" t="n"/>
      <c r="O892" s="4" t="n"/>
      <c r="P892" s="4" t="n"/>
    </row>
    <row r="893">
      <c r="E893" s="9" t="n"/>
      <c r="O893" s="4" t="n"/>
      <c r="P893" s="4" t="n"/>
    </row>
    <row r="894">
      <c r="E894" s="9" t="n"/>
      <c r="O894" s="4" t="n"/>
      <c r="P894" s="4" t="n"/>
    </row>
    <row r="895">
      <c r="E895" s="9" t="n"/>
      <c r="O895" s="4" t="n"/>
      <c r="P895" s="4" t="n"/>
    </row>
    <row r="896">
      <c r="E896" s="9" t="n"/>
      <c r="O896" s="4" t="n"/>
      <c r="P896" s="4" t="n"/>
    </row>
    <row r="897">
      <c r="E897" s="9" t="n"/>
      <c r="O897" s="4" t="n"/>
      <c r="P897" s="4" t="n"/>
    </row>
    <row r="898">
      <c r="E898" s="9" t="n"/>
      <c r="O898" s="4" t="n"/>
      <c r="P898" s="4" t="n"/>
    </row>
    <row r="899">
      <c r="E899" s="9" t="n"/>
      <c r="O899" s="4" t="n"/>
      <c r="P899" s="4" t="n"/>
    </row>
    <row r="900">
      <c r="E900" s="9" t="n"/>
      <c r="O900" s="4" t="n"/>
      <c r="P900" s="4" t="n"/>
    </row>
    <row r="901">
      <c r="E901" s="9" t="n"/>
      <c r="O901" s="4" t="n"/>
      <c r="P901" s="4" t="n"/>
    </row>
    <row r="902">
      <c r="E902" s="9" t="n"/>
      <c r="O902" s="4" t="n"/>
      <c r="P902" s="4" t="n"/>
    </row>
    <row r="903">
      <c r="E903" s="9" t="n"/>
      <c r="O903" s="4" t="n"/>
      <c r="P903" s="4" t="n"/>
    </row>
    <row r="904">
      <c r="E904" s="9" t="n"/>
      <c r="O904" s="4" t="n"/>
      <c r="P904" s="4" t="n"/>
    </row>
    <row r="905">
      <c r="E905" s="9" t="n"/>
      <c r="O905" s="4" t="n"/>
      <c r="P905" s="4" t="n"/>
    </row>
    <row r="906">
      <c r="E906" s="9" t="n"/>
      <c r="O906" s="4" t="n"/>
      <c r="P906" s="4" t="n"/>
    </row>
    <row r="907">
      <c r="E907" s="9" t="n"/>
      <c r="O907" s="4" t="n"/>
      <c r="P907" s="4" t="n"/>
    </row>
    <row r="908">
      <c r="E908" s="9" t="n"/>
      <c r="O908" s="4" t="n"/>
      <c r="P908" s="4" t="n"/>
    </row>
    <row r="909">
      <c r="E909" s="9" t="n"/>
      <c r="O909" s="4" t="n"/>
      <c r="P909" s="4" t="n"/>
    </row>
    <row r="910">
      <c r="E910" s="9" t="n"/>
      <c r="O910" s="4" t="n"/>
      <c r="P910" s="4" t="n"/>
    </row>
    <row r="911">
      <c r="E911" s="9" t="n"/>
      <c r="O911" s="4" t="n"/>
      <c r="P911" s="4" t="n"/>
    </row>
    <row r="912">
      <c r="E912" s="9" t="n"/>
      <c r="O912" s="4" t="n"/>
      <c r="P912" s="4" t="n"/>
    </row>
    <row r="913">
      <c r="E913" s="9" t="n"/>
      <c r="O913" s="4" t="n"/>
      <c r="P913" s="4" t="n"/>
    </row>
    <row r="914">
      <c r="E914" s="9" t="n"/>
      <c r="O914" s="4" t="n"/>
      <c r="P914" s="4" t="n"/>
    </row>
    <row r="915">
      <c r="E915" s="9" t="n"/>
      <c r="O915" s="4" t="n"/>
      <c r="P915" s="4" t="n"/>
    </row>
    <row r="916">
      <c r="E916" s="9" t="n"/>
      <c r="O916" s="4" t="n"/>
      <c r="P916" s="4" t="n"/>
    </row>
    <row r="917">
      <c r="E917" s="9" t="n"/>
      <c r="O917" s="4" t="n"/>
      <c r="P917" s="4" t="n"/>
    </row>
    <row r="918">
      <c r="E918" s="9" t="n"/>
      <c r="O918" s="4" t="n"/>
      <c r="P918" s="4" t="n"/>
    </row>
    <row r="919">
      <c r="E919" s="9" t="n"/>
      <c r="O919" s="4" t="n"/>
      <c r="P919" s="4" t="n"/>
    </row>
    <row r="920">
      <c r="E920" s="9" t="n"/>
      <c r="O920" s="4" t="n"/>
      <c r="P920" s="4" t="n"/>
    </row>
    <row r="921">
      <c r="E921" s="9" t="n"/>
      <c r="O921" s="4" t="n"/>
      <c r="P921" s="4" t="n"/>
    </row>
    <row r="922">
      <c r="E922" s="9" t="n"/>
      <c r="O922" s="4" t="n"/>
      <c r="P922" s="4" t="n"/>
    </row>
    <row r="923">
      <c r="E923" s="9" t="n"/>
      <c r="O923" s="4" t="n"/>
      <c r="P923" s="4" t="n"/>
    </row>
    <row r="924">
      <c r="E924" s="9" t="n"/>
      <c r="O924" s="4" t="n"/>
      <c r="P924" s="4" t="n"/>
    </row>
    <row r="925">
      <c r="E925" s="9" t="n"/>
      <c r="O925" s="4" t="n"/>
      <c r="P925" s="4" t="n"/>
    </row>
    <row r="926">
      <c r="E926" s="9" t="n"/>
      <c r="O926" s="4" t="n"/>
      <c r="P926" s="4" t="n"/>
    </row>
    <row r="927">
      <c r="E927" s="9" t="n"/>
      <c r="O927" s="4" t="n"/>
      <c r="P927" s="4" t="n"/>
    </row>
    <row r="928">
      <c r="E928" s="9" t="n"/>
      <c r="O928" s="4" t="n"/>
      <c r="P928" s="4" t="n"/>
    </row>
    <row r="929">
      <c r="E929" s="9" t="n"/>
      <c r="O929" s="4" t="n"/>
      <c r="P929" s="4" t="n"/>
    </row>
    <row r="930">
      <c r="E930" s="9" t="n"/>
      <c r="O930" s="4" t="n"/>
      <c r="P930" s="4" t="n"/>
    </row>
    <row r="931">
      <c r="E931" s="9" t="n"/>
      <c r="O931" s="4" t="n"/>
      <c r="P931" s="4" t="n"/>
    </row>
    <row r="932">
      <c r="E932" s="9" t="n"/>
      <c r="O932" s="4" t="n"/>
      <c r="P932" s="4" t="n"/>
    </row>
    <row r="933">
      <c r="E933" s="9" t="n"/>
      <c r="O933" s="4" t="n"/>
      <c r="P933" s="4" t="n"/>
    </row>
    <row r="934">
      <c r="E934" s="9" t="n"/>
      <c r="O934" s="4" t="n"/>
      <c r="P934" s="4" t="n"/>
    </row>
    <row r="935">
      <c r="E935" s="9" t="n"/>
      <c r="O935" s="4" t="n"/>
      <c r="P935" s="4" t="n"/>
    </row>
    <row r="936">
      <c r="E936" s="9" t="n"/>
      <c r="O936" s="4" t="n"/>
      <c r="P936" s="4" t="n"/>
    </row>
    <row r="937">
      <c r="E937" s="9" t="n"/>
      <c r="O937" s="4" t="n"/>
      <c r="P937" s="4" t="n"/>
    </row>
    <row r="938">
      <c r="E938" s="9" t="n"/>
      <c r="O938" s="4" t="n"/>
      <c r="P938" s="4" t="n"/>
    </row>
    <row r="939">
      <c r="E939" s="9" t="n"/>
      <c r="O939" s="4" t="n"/>
      <c r="P939" s="4" t="n"/>
    </row>
    <row r="940">
      <c r="E940" s="9" t="n"/>
      <c r="O940" s="4" t="n"/>
      <c r="P940" s="4" t="n"/>
    </row>
    <row r="941">
      <c r="E941" s="9" t="n"/>
      <c r="O941" s="4" t="n"/>
      <c r="P941" s="4" t="n"/>
    </row>
    <row r="942">
      <c r="E942" s="9" t="n"/>
      <c r="O942" s="4" t="n"/>
      <c r="P942" s="4" t="n"/>
    </row>
    <row r="943">
      <c r="E943" s="9" t="n"/>
      <c r="O943" s="4" t="n"/>
      <c r="P943" s="4" t="n"/>
    </row>
    <row r="944">
      <c r="E944" s="9" t="n"/>
      <c r="O944" s="4" t="n"/>
      <c r="P944" s="4" t="n"/>
    </row>
    <row r="945">
      <c r="E945" s="9" t="n"/>
      <c r="O945" s="4" t="n"/>
      <c r="P945" s="4" t="n"/>
    </row>
    <row r="946">
      <c r="E946" s="9" t="n"/>
      <c r="O946" s="4" t="n"/>
      <c r="P946" s="4" t="n"/>
    </row>
    <row r="947">
      <c r="E947" s="9" t="n"/>
      <c r="O947" s="4" t="n"/>
      <c r="P947" s="4" t="n"/>
    </row>
    <row r="948">
      <c r="E948" s="9" t="n"/>
      <c r="O948" s="4" t="n"/>
      <c r="P948" s="4" t="n"/>
    </row>
    <row r="949">
      <c r="E949" s="9" t="n"/>
      <c r="O949" s="4" t="n"/>
      <c r="P949" s="4" t="n"/>
    </row>
    <row r="950">
      <c r="E950" s="9" t="n"/>
      <c r="O950" s="4" t="n"/>
      <c r="P950" s="4" t="n"/>
    </row>
    <row r="951">
      <c r="E951" s="9" t="n"/>
      <c r="O951" s="4" t="n"/>
      <c r="P951" s="4" t="n"/>
    </row>
    <row r="952">
      <c r="E952" s="9" t="n"/>
      <c r="O952" s="4" t="n"/>
      <c r="P952" s="4" t="n"/>
    </row>
    <row r="953">
      <c r="E953" s="9" t="n"/>
      <c r="O953" s="4" t="n"/>
      <c r="P953" s="4" t="n"/>
    </row>
    <row r="954">
      <c r="E954" s="9" t="n"/>
      <c r="O954" s="4" t="n"/>
      <c r="P954" s="4" t="n"/>
    </row>
    <row r="955">
      <c r="E955" s="9" t="n"/>
      <c r="O955" s="4" t="n"/>
      <c r="P955" s="4" t="n"/>
    </row>
    <row r="956">
      <c r="E956" s="9" t="n"/>
      <c r="O956" s="4" t="n"/>
      <c r="P956" s="4" t="n"/>
    </row>
    <row r="957">
      <c r="E957" s="9" t="n"/>
      <c r="O957" s="4" t="n"/>
      <c r="P957" s="4" t="n"/>
    </row>
    <row r="958">
      <c r="E958" s="9" t="n"/>
      <c r="O958" s="4" t="n"/>
      <c r="P958" s="4" t="n"/>
    </row>
    <row r="959">
      <c r="E959" s="9" t="n"/>
      <c r="O959" s="4" t="n"/>
      <c r="P959" s="4" t="n"/>
    </row>
    <row r="960">
      <c r="E960" s="9" t="n"/>
      <c r="O960" s="4" t="n"/>
      <c r="P960" s="4" t="n"/>
    </row>
    <row r="961">
      <c r="E961" s="9" t="n"/>
      <c r="O961" s="4" t="n"/>
      <c r="P961" s="4" t="n"/>
    </row>
    <row r="962">
      <c r="E962" s="9" t="n"/>
      <c r="O962" s="4" t="n"/>
      <c r="P962" s="4" t="n"/>
    </row>
    <row r="963">
      <c r="E963" s="9" t="n"/>
      <c r="O963" s="4" t="n"/>
      <c r="P963" s="4" t="n"/>
    </row>
    <row r="964">
      <c r="E964" s="9" t="n"/>
      <c r="O964" s="4" t="n"/>
      <c r="P964" s="4" t="n"/>
    </row>
    <row r="965">
      <c r="E965" s="9" t="n"/>
      <c r="O965" s="4" t="n"/>
      <c r="P965" s="4" t="n"/>
    </row>
    <row r="966">
      <c r="E966" s="9" t="n"/>
      <c r="O966" s="4" t="n"/>
      <c r="P966" s="4" t="n"/>
    </row>
    <row r="967">
      <c r="E967" s="9" t="n"/>
      <c r="O967" s="4" t="n"/>
      <c r="P967" s="4" t="n"/>
    </row>
    <row r="968">
      <c r="E968" s="9" t="n"/>
      <c r="O968" s="4" t="n"/>
      <c r="P968" s="4" t="n"/>
    </row>
    <row r="969">
      <c r="E969" s="9" t="n"/>
      <c r="O969" s="4" t="n"/>
      <c r="P969" s="4" t="n"/>
    </row>
    <row r="970">
      <c r="E970" s="9" t="n"/>
      <c r="O970" s="4" t="n"/>
      <c r="P970" s="4" t="n"/>
    </row>
    <row r="971">
      <c r="E971" s="9" t="n"/>
      <c r="O971" s="4" t="n"/>
      <c r="P971" s="4" t="n"/>
    </row>
    <row r="972">
      <c r="E972" s="9" t="n"/>
      <c r="O972" s="4" t="n"/>
      <c r="P972" s="4" t="n"/>
    </row>
    <row r="973">
      <c r="E973" s="9" t="n"/>
      <c r="O973" s="4" t="n"/>
      <c r="P973" s="4" t="n"/>
    </row>
    <row r="974">
      <c r="E974" s="9" t="n"/>
      <c r="O974" s="4" t="n"/>
      <c r="P974" s="4" t="n"/>
    </row>
    <row r="975">
      <c r="E975" s="9" t="n"/>
      <c r="O975" s="4" t="n"/>
      <c r="P975" s="4" t="n"/>
    </row>
    <row r="976">
      <c r="E976" s="9" t="n"/>
      <c r="O976" s="4" t="n"/>
      <c r="P976" s="4" t="n"/>
    </row>
    <row r="977">
      <c r="E977" s="9" t="n"/>
      <c r="O977" s="4" t="n"/>
      <c r="P977" s="4" t="n"/>
    </row>
    <row r="978">
      <c r="E978" s="9" t="n"/>
      <c r="O978" s="4" t="n"/>
      <c r="P978" s="4" t="n"/>
    </row>
    <row r="979">
      <c r="E979" s="9" t="n"/>
      <c r="O979" s="4" t="n"/>
      <c r="P979" s="4" t="n"/>
    </row>
    <row r="980">
      <c r="E980" s="9" t="n"/>
      <c r="O980" s="4" t="n"/>
      <c r="P980" s="4" t="n"/>
    </row>
    <row r="981">
      <c r="E981" s="9" t="n"/>
      <c r="O981" s="4" t="n"/>
      <c r="P981" s="4" t="n"/>
    </row>
    <row r="982">
      <c r="E982" s="9" t="n"/>
      <c r="O982" s="4" t="n"/>
      <c r="P982" s="4" t="n"/>
    </row>
    <row r="983">
      <c r="E983" s="9" t="n"/>
      <c r="O983" s="4" t="n"/>
      <c r="P983" s="4" t="n"/>
    </row>
    <row r="984">
      <c r="E984" s="9" t="n"/>
      <c r="O984" s="4" t="n"/>
      <c r="P984" s="4" t="n"/>
    </row>
    <row r="985">
      <c r="E985" s="9" t="n"/>
      <c r="O985" s="4" t="n"/>
      <c r="P985" s="4" t="n"/>
    </row>
    <row r="986">
      <c r="E986" s="9" t="n"/>
      <c r="O986" s="4" t="n"/>
      <c r="P986" s="4" t="n"/>
    </row>
    <row r="987">
      <c r="E987" s="9" t="n"/>
      <c r="O987" s="4" t="n"/>
      <c r="P987" s="4" t="n"/>
    </row>
    <row r="988">
      <c r="E988" s="9" t="n"/>
      <c r="O988" s="4" t="n"/>
      <c r="P988" s="4" t="n"/>
    </row>
    <row r="989">
      <c r="E989" s="9" t="n"/>
      <c r="O989" s="4" t="n"/>
      <c r="P989" s="4" t="n"/>
    </row>
    <row r="990">
      <c r="E990" s="9" t="n"/>
      <c r="O990" s="4" t="n"/>
      <c r="P990" s="4" t="n"/>
    </row>
    <row r="991">
      <c r="E991" s="9" t="n"/>
      <c r="O991" s="4" t="n"/>
      <c r="P991" s="4" t="n"/>
    </row>
    <row r="992">
      <c r="E992" s="9" t="n"/>
      <c r="O992" s="4" t="n"/>
      <c r="P992" s="4" t="n"/>
    </row>
    <row r="993">
      <c r="E993" s="9" t="n"/>
      <c r="O993" s="4" t="n"/>
      <c r="P993" s="4" t="n"/>
    </row>
    <row r="994">
      <c r="E994" s="9" t="n"/>
      <c r="O994" s="4" t="n"/>
      <c r="P994" s="4" t="n"/>
    </row>
    <row r="995">
      <c r="E995" s="9" t="n"/>
      <c r="O995" s="4" t="n"/>
      <c r="P995" s="4" t="n"/>
    </row>
    <row r="996">
      <c r="E996" s="9" t="n"/>
      <c r="O996" s="4" t="n"/>
      <c r="P996" s="4" t="n"/>
    </row>
    <row r="997">
      <c r="E997" s="9" t="n"/>
      <c r="O997" s="4" t="n"/>
      <c r="P997" s="4" t="n"/>
    </row>
    <row r="998">
      <c r="E998" s="9" t="n"/>
      <c r="O998" s="4" t="n"/>
      <c r="P998" s="4" t="n"/>
    </row>
    <row r="999">
      <c r="E999" s="9" t="n"/>
      <c r="O999" s="4" t="n"/>
      <c r="P999" s="4" t="n"/>
    </row>
    <row r="1000">
      <c r="E1000" s="9" t="n"/>
      <c r="O1000" s="4" t="n"/>
      <c r="P1000" s="4" t="n"/>
    </row>
  </sheetData>
  <dataValidations count="2">
    <dataValidation sqref="E2:E1000" showDropDown="0" showInputMessage="0" showErrorMessage="1" allowBlank="1" type="list">
      <formula1>"futura,anunciada,inscripciones,en_vivo,finalizada,oculta"</formula1>
    </dataValidation>
    <dataValidation sqref="O2:P1000" showDropDown="0" showInputMessage="0" showErrorMessage="1" allowBlank="1" type="list">
      <formula1>"FALSE,TRUE"</formula1>
    </dataValidation>
  </dataValidations>
  <hyperlinks>
    <hyperlink xmlns:r="http://schemas.openxmlformats.org/officeDocument/2006/relationships" ref="N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994"/>
  <sheetViews>
    <sheetView workbookViewId="0">
      <selection activeCell="A1" sqref="A1"/>
    </sheetView>
  </sheetViews>
  <sheetFormatPr baseColWidth="8" defaultColWidth="12.63" defaultRowHeight="15.75" customHeight="1"/>
  <cols>
    <col width="9.5" customWidth="1" style="19" min="1" max="1"/>
    <col width="7.38" customWidth="1" style="19" min="2" max="2"/>
    <col width="7.75" customWidth="1" style="19" min="3" max="3"/>
    <col width="5.13" customWidth="1" style="19" min="4" max="4"/>
    <col width="8.130000000000001" customWidth="1" style="19" min="5" max="5"/>
    <col width="9.75" customWidth="1" style="19" min="6" max="6"/>
    <col width="6.88" customWidth="1" style="19" min="7" max="7"/>
    <col width="7" customWidth="1" style="19" min="8" max="8"/>
  </cols>
  <sheetData>
    <row r="1">
      <c r="A1" s="10" t="inlineStr">
        <is>
          <t>createdAt</t>
        </is>
      </c>
      <c r="B1" s="10" t="inlineStr">
        <is>
          <t>eventId</t>
        </is>
      </c>
      <c r="C1" s="10" t="inlineStr">
        <is>
          <t>nombre</t>
        </is>
      </c>
      <c r="D1" s="10" t="inlineStr">
        <is>
          <t>alias</t>
        </is>
      </c>
      <c r="E1" s="10" t="inlineStr">
        <is>
          <t>telefono</t>
        </is>
      </c>
      <c r="F1" s="10" t="inlineStr">
        <is>
          <t>instagram</t>
        </is>
      </c>
      <c r="G1" s="10" t="inlineStr">
        <is>
          <t>estado</t>
        </is>
      </c>
      <c r="H1" s="10" t="inlineStr">
        <is>
          <t>source</t>
        </is>
      </c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1" t="n"/>
      <c r="G2" s="11" t="n"/>
    </row>
    <row r="3">
      <c r="A3" s="11" t="n"/>
      <c r="G3" s="11" t="n"/>
    </row>
    <row r="4">
      <c r="A4" s="11" t="n"/>
      <c r="G4" s="11" t="n"/>
    </row>
    <row r="5">
      <c r="A5" s="11" t="n"/>
      <c r="G5" s="11" t="n"/>
    </row>
    <row r="6">
      <c r="A6" s="11" t="n"/>
      <c r="G6" s="11" t="n"/>
    </row>
    <row r="7">
      <c r="A7" s="11" t="n"/>
    </row>
    <row r="8">
      <c r="A8" s="11" t="n"/>
    </row>
    <row r="9">
      <c r="A9" s="11" t="n"/>
      <c r="G9" s="11" t="n"/>
    </row>
    <row r="10">
      <c r="A10" s="11" t="n"/>
      <c r="G10" s="11" t="n"/>
    </row>
    <row r="11">
      <c r="A11" s="11" t="n"/>
      <c r="G11" s="11" t="n"/>
    </row>
    <row r="12">
      <c r="A12" s="11" t="n"/>
      <c r="G12" s="11" t="n"/>
    </row>
    <row r="13">
      <c r="A13" s="11" t="n"/>
      <c r="G13" s="11" t="n"/>
    </row>
    <row r="14">
      <c r="A14" s="11" t="n"/>
      <c r="G14" s="11" t="n"/>
    </row>
    <row r="15">
      <c r="A15" s="11" t="n"/>
      <c r="G15" s="11" t="n"/>
    </row>
    <row r="16">
      <c r="A16" s="11" t="n"/>
      <c r="G16" s="11" t="n"/>
    </row>
    <row r="17">
      <c r="A17" s="11" t="n"/>
      <c r="G17" s="11" t="n"/>
    </row>
    <row r="18">
      <c r="A18" s="11" t="n"/>
      <c r="G18" s="11" t="n"/>
    </row>
    <row r="19">
      <c r="A19" s="11" t="n"/>
      <c r="G19" s="11" t="n"/>
    </row>
    <row r="20">
      <c r="A20" s="11" t="n"/>
      <c r="G20" s="11" t="n"/>
    </row>
    <row r="21">
      <c r="A21" s="12" t="n"/>
      <c r="G21" s="12" t="n"/>
    </row>
    <row r="22">
      <c r="A22" s="12" t="n"/>
      <c r="G22" s="12" t="n"/>
    </row>
    <row r="23">
      <c r="A23" s="11" t="n"/>
      <c r="G23" s="11" t="n"/>
    </row>
    <row r="24">
      <c r="A24" s="11" t="n"/>
      <c r="G24" s="11" t="n"/>
    </row>
    <row r="25">
      <c r="A25" s="11" t="n"/>
      <c r="G25" s="11" t="n"/>
    </row>
    <row r="26">
      <c r="A26" s="11" t="n"/>
      <c r="G26" s="11" t="n"/>
    </row>
    <row r="27">
      <c r="A27" s="11" t="n"/>
    </row>
    <row r="28">
      <c r="A28" s="13" t="n"/>
    </row>
    <row r="29">
      <c r="A29" s="13" t="n"/>
    </row>
    <row r="30">
      <c r="A30" s="13" t="n"/>
    </row>
    <row r="31">
      <c r="A31" s="13" t="n"/>
    </row>
    <row r="32">
      <c r="A32" s="13" t="n"/>
    </row>
    <row r="33">
      <c r="A33" s="13" t="n"/>
    </row>
    <row r="34">
      <c r="A34" s="14" t="n"/>
    </row>
    <row r="35">
      <c r="A35" s="14" t="n"/>
    </row>
    <row r="36">
      <c r="A36" s="14" t="n"/>
    </row>
    <row r="37">
      <c r="A37" s="14" t="n"/>
    </row>
    <row r="38">
      <c r="A38" s="14" t="n"/>
    </row>
    <row r="39">
      <c r="A39" s="14" t="n"/>
    </row>
    <row r="40">
      <c r="A40" s="14" t="n"/>
    </row>
    <row r="41">
      <c r="A41" s="14" t="n"/>
    </row>
    <row r="42">
      <c r="A42" s="14" t="n"/>
    </row>
    <row r="43">
      <c r="A43" s="14" t="n"/>
    </row>
    <row r="44">
      <c r="A44" s="14" t="n"/>
    </row>
    <row r="45">
      <c r="A45" s="14" t="n"/>
    </row>
    <row r="46">
      <c r="A46" s="14" t="n"/>
    </row>
    <row r="47">
      <c r="A47" s="14" t="n"/>
    </row>
    <row r="48">
      <c r="A48" s="14" t="n"/>
    </row>
    <row r="49">
      <c r="A49" s="14" t="n"/>
    </row>
    <row r="50">
      <c r="A50" s="14" t="n"/>
    </row>
    <row r="51">
      <c r="A51" s="14" t="n"/>
    </row>
    <row r="52">
      <c r="A52" s="14" t="n"/>
    </row>
    <row r="53">
      <c r="A53" s="14" t="n"/>
    </row>
    <row r="54">
      <c r="A54" s="14" t="n"/>
    </row>
    <row r="55">
      <c r="A55" s="14" t="n"/>
    </row>
    <row r="56">
      <c r="A56" s="14" t="n"/>
    </row>
    <row r="57">
      <c r="A57" s="14" t="n"/>
    </row>
    <row r="58">
      <c r="A58" s="14" t="n"/>
    </row>
    <row r="59">
      <c r="A59" s="14" t="n"/>
    </row>
    <row r="60">
      <c r="A60" s="14" t="n"/>
    </row>
    <row r="61">
      <c r="A61" s="14" t="n"/>
    </row>
    <row r="62">
      <c r="A62" s="14" t="n"/>
    </row>
    <row r="63">
      <c r="A63" s="14" t="n"/>
    </row>
    <row r="64">
      <c r="A64" s="14" t="n"/>
    </row>
    <row r="65">
      <c r="A65" s="14" t="n"/>
    </row>
    <row r="66">
      <c r="A66" s="14" t="n"/>
    </row>
    <row r="67">
      <c r="A67" s="14" t="n"/>
    </row>
    <row r="68">
      <c r="A68" s="14" t="n"/>
    </row>
    <row r="69">
      <c r="A69" s="14" t="n"/>
    </row>
    <row r="70">
      <c r="A70" s="14" t="n"/>
    </row>
    <row r="71">
      <c r="A71" s="14" t="n"/>
    </row>
    <row r="72">
      <c r="A72" s="14" t="n"/>
    </row>
    <row r="73">
      <c r="A73" s="14" t="n"/>
    </row>
    <row r="74">
      <c r="A74" s="14" t="n"/>
    </row>
    <row r="75">
      <c r="A75" s="14" t="n"/>
    </row>
    <row r="76">
      <c r="A76" s="14" t="n"/>
    </row>
    <row r="77">
      <c r="A77" s="14" t="n"/>
    </row>
    <row r="78">
      <c r="A78" s="14" t="n"/>
    </row>
    <row r="79">
      <c r="A79" s="14" t="n"/>
    </row>
    <row r="80">
      <c r="A80" s="14" t="n"/>
    </row>
    <row r="81">
      <c r="A81" s="14" t="n"/>
    </row>
    <row r="82">
      <c r="A82" s="14" t="n"/>
    </row>
    <row r="83">
      <c r="A83" s="14" t="n"/>
    </row>
    <row r="84">
      <c r="A84" s="14" t="n"/>
    </row>
    <row r="85">
      <c r="A85" s="14" t="n"/>
    </row>
    <row r="86">
      <c r="A86" s="14" t="n"/>
    </row>
    <row r="87">
      <c r="A87" s="14" t="n"/>
    </row>
    <row r="88">
      <c r="A88" s="14" t="n"/>
    </row>
    <row r="89">
      <c r="A89" s="14" t="n"/>
    </row>
    <row r="90">
      <c r="A90" s="14" t="n"/>
    </row>
    <row r="91">
      <c r="A91" s="14" t="n"/>
    </row>
    <row r="92">
      <c r="A92" s="14" t="n"/>
    </row>
    <row r="93">
      <c r="A93" s="14" t="n"/>
    </row>
    <row r="94">
      <c r="A94" s="14" t="n"/>
    </row>
    <row r="95">
      <c r="A95" s="14" t="n"/>
    </row>
    <row r="96">
      <c r="A96" s="14" t="n"/>
    </row>
    <row r="97">
      <c r="A97" s="14" t="n"/>
    </row>
    <row r="98">
      <c r="A98" s="14" t="n"/>
    </row>
    <row r="99">
      <c r="A99" s="14" t="n"/>
    </row>
    <row r="100">
      <c r="A100" s="14" t="n"/>
    </row>
    <row r="101">
      <c r="A101" s="14" t="n"/>
    </row>
    <row r="102">
      <c r="A102" s="14" t="n"/>
    </row>
    <row r="103">
      <c r="A103" s="14" t="n"/>
    </row>
    <row r="104">
      <c r="A104" s="14" t="n"/>
    </row>
    <row r="105">
      <c r="A105" s="14" t="n"/>
    </row>
    <row r="106">
      <c r="A106" s="14" t="n"/>
    </row>
    <row r="107">
      <c r="A107" s="14" t="n"/>
    </row>
    <row r="108">
      <c r="A108" s="14" t="n"/>
    </row>
    <row r="109">
      <c r="A109" s="14" t="n"/>
    </row>
    <row r="110">
      <c r="A110" s="14" t="n"/>
    </row>
    <row r="111">
      <c r="A111" s="14" t="n"/>
    </row>
    <row r="112">
      <c r="A112" s="14" t="n"/>
    </row>
    <row r="113">
      <c r="A113" s="14" t="n"/>
    </row>
    <row r="114">
      <c r="A114" s="14" t="n"/>
    </row>
    <row r="115">
      <c r="A115" s="14" t="n"/>
    </row>
    <row r="116">
      <c r="A116" s="14" t="n"/>
    </row>
    <row r="117">
      <c r="A117" s="14" t="n"/>
    </row>
    <row r="118">
      <c r="A118" s="14" t="n"/>
    </row>
    <row r="119">
      <c r="A119" s="14" t="n"/>
    </row>
    <row r="120">
      <c r="A120" s="14" t="n"/>
    </row>
    <row r="121">
      <c r="A121" s="14" t="n"/>
    </row>
    <row r="122">
      <c r="A122" s="14" t="n"/>
    </row>
    <row r="123">
      <c r="A123" s="14" t="n"/>
    </row>
    <row r="124">
      <c r="A124" s="14" t="n"/>
    </row>
    <row r="125">
      <c r="A125" s="14" t="n"/>
    </row>
    <row r="126">
      <c r="A126" s="14" t="n"/>
    </row>
    <row r="127">
      <c r="A127" s="14" t="n"/>
    </row>
    <row r="128">
      <c r="A128" s="14" t="n"/>
    </row>
    <row r="129">
      <c r="A129" s="14" t="n"/>
    </row>
    <row r="130">
      <c r="A130" s="14" t="n"/>
    </row>
    <row r="131">
      <c r="A131" s="14" t="n"/>
    </row>
    <row r="132">
      <c r="A132" s="14" t="n"/>
    </row>
    <row r="133">
      <c r="A133" s="14" t="n"/>
    </row>
    <row r="134">
      <c r="A134" s="14" t="n"/>
    </row>
    <row r="135">
      <c r="A135" s="14" t="n"/>
    </row>
    <row r="136">
      <c r="A136" s="14" t="n"/>
    </row>
    <row r="137">
      <c r="A137" s="14" t="n"/>
    </row>
    <row r="138">
      <c r="A138" s="14" t="n"/>
    </row>
    <row r="139">
      <c r="A139" s="14" t="n"/>
    </row>
    <row r="140">
      <c r="A140" s="14" t="n"/>
    </row>
    <row r="141">
      <c r="A141" s="14" t="n"/>
    </row>
    <row r="142">
      <c r="A142" s="14" t="n"/>
    </row>
    <row r="143">
      <c r="A143" s="14" t="n"/>
    </row>
    <row r="144">
      <c r="A144" s="14" t="n"/>
    </row>
    <row r="145">
      <c r="A145" s="14" t="n"/>
    </row>
    <row r="146">
      <c r="A146" s="14" t="n"/>
    </row>
    <row r="147">
      <c r="A147" s="14" t="n"/>
    </row>
    <row r="148">
      <c r="A148" s="14" t="n"/>
    </row>
    <row r="149">
      <c r="A149" s="14" t="n"/>
    </row>
    <row r="150">
      <c r="A150" s="14" t="n"/>
    </row>
    <row r="151">
      <c r="A151" s="14" t="n"/>
    </row>
    <row r="152">
      <c r="A152" s="14" t="n"/>
    </row>
    <row r="153">
      <c r="A153" s="14" t="n"/>
    </row>
    <row r="154">
      <c r="A154" s="14" t="n"/>
    </row>
    <row r="155">
      <c r="A155" s="14" t="n"/>
    </row>
    <row r="156">
      <c r="A156" s="14" t="n"/>
    </row>
    <row r="157">
      <c r="A157" s="14" t="n"/>
    </row>
    <row r="158">
      <c r="A158" s="14" t="n"/>
    </row>
    <row r="159">
      <c r="A159" s="14" t="n"/>
    </row>
    <row r="160">
      <c r="A160" s="14" t="n"/>
    </row>
    <row r="161">
      <c r="A161" s="14" t="n"/>
    </row>
    <row r="162">
      <c r="A162" s="14" t="n"/>
    </row>
    <row r="163">
      <c r="A163" s="14" t="n"/>
    </row>
    <row r="164">
      <c r="A164" s="14" t="n"/>
    </row>
    <row r="165">
      <c r="A165" s="14" t="n"/>
    </row>
    <row r="166">
      <c r="A166" s="14" t="n"/>
    </row>
    <row r="167">
      <c r="A167" s="14" t="n"/>
    </row>
    <row r="168">
      <c r="A168" s="14" t="n"/>
    </row>
    <row r="169">
      <c r="A169" s="14" t="n"/>
    </row>
    <row r="170">
      <c r="A170" s="14" t="n"/>
    </row>
    <row r="171">
      <c r="A171" s="14" t="n"/>
    </row>
    <row r="172">
      <c r="A172" s="14" t="n"/>
    </row>
    <row r="173">
      <c r="A173" s="14" t="n"/>
    </row>
    <row r="174">
      <c r="A174" s="14" t="n"/>
    </row>
    <row r="175">
      <c r="A175" s="14" t="n"/>
    </row>
    <row r="176">
      <c r="A176" s="14" t="n"/>
    </row>
    <row r="177">
      <c r="A177" s="14" t="n"/>
    </row>
    <row r="178">
      <c r="A178" s="14" t="n"/>
    </row>
    <row r="179">
      <c r="A179" s="14" t="n"/>
    </row>
    <row r="180">
      <c r="A180" s="14" t="n"/>
    </row>
    <row r="181">
      <c r="A181" s="14" t="n"/>
    </row>
    <row r="182">
      <c r="A182" s="14" t="n"/>
    </row>
    <row r="183">
      <c r="A183" s="14" t="n"/>
    </row>
    <row r="184">
      <c r="A184" s="14" t="n"/>
    </row>
    <row r="185">
      <c r="A185" s="14" t="n"/>
    </row>
    <row r="186">
      <c r="A186" s="14" t="n"/>
    </row>
    <row r="187">
      <c r="A187" s="14" t="n"/>
    </row>
    <row r="188">
      <c r="A188" s="14" t="n"/>
    </row>
    <row r="189">
      <c r="A189" s="14" t="n"/>
    </row>
    <row r="190">
      <c r="A190" s="14" t="n"/>
    </row>
    <row r="191">
      <c r="A191" s="14" t="n"/>
    </row>
    <row r="192">
      <c r="A192" s="14" t="n"/>
    </row>
    <row r="193">
      <c r="A193" s="14" t="n"/>
    </row>
    <row r="194">
      <c r="A194" s="14" t="n"/>
    </row>
    <row r="195">
      <c r="A195" s="14" t="n"/>
    </row>
    <row r="196">
      <c r="A196" s="14" t="n"/>
    </row>
    <row r="197">
      <c r="A197" s="14" t="n"/>
    </row>
    <row r="198">
      <c r="A198" s="14" t="n"/>
    </row>
    <row r="199">
      <c r="A199" s="14" t="n"/>
    </row>
    <row r="200">
      <c r="A200" s="14" t="n"/>
    </row>
    <row r="201">
      <c r="A201" s="14" t="n"/>
    </row>
    <row r="202">
      <c r="A202" s="14" t="n"/>
    </row>
    <row r="203">
      <c r="A203" s="14" t="n"/>
    </row>
    <row r="204">
      <c r="A204" s="14" t="n"/>
    </row>
    <row r="205">
      <c r="A205" s="14" t="n"/>
    </row>
    <row r="206">
      <c r="A206" s="14" t="n"/>
    </row>
    <row r="207">
      <c r="A207" s="14" t="n"/>
    </row>
    <row r="208">
      <c r="A208" s="14" t="n"/>
    </row>
    <row r="209">
      <c r="A209" s="14" t="n"/>
    </row>
    <row r="210">
      <c r="A210" s="14" t="n"/>
    </row>
    <row r="211">
      <c r="A211" s="14" t="n"/>
    </row>
    <row r="212">
      <c r="A212" s="14" t="n"/>
    </row>
    <row r="213">
      <c r="A213" s="14" t="n"/>
    </row>
    <row r="214">
      <c r="A214" s="14" t="n"/>
    </row>
    <row r="215">
      <c r="A215" s="14" t="n"/>
    </row>
    <row r="216">
      <c r="A216" s="14" t="n"/>
    </row>
    <row r="217">
      <c r="A217" s="14" t="n"/>
    </row>
    <row r="218">
      <c r="A218" s="14" t="n"/>
    </row>
    <row r="219">
      <c r="A219" s="14" t="n"/>
    </row>
    <row r="220">
      <c r="A220" s="14" t="n"/>
    </row>
    <row r="221">
      <c r="A221" s="14" t="n"/>
    </row>
    <row r="222">
      <c r="A222" s="14" t="n"/>
    </row>
    <row r="223">
      <c r="A223" s="14" t="n"/>
    </row>
    <row r="224">
      <c r="A224" s="14" t="n"/>
    </row>
    <row r="225">
      <c r="A225" s="14" t="n"/>
    </row>
    <row r="226">
      <c r="A226" s="14" t="n"/>
    </row>
    <row r="227">
      <c r="A227" s="14" t="n"/>
    </row>
    <row r="228">
      <c r="A228" s="14" t="n"/>
    </row>
    <row r="229">
      <c r="A229" s="14" t="n"/>
    </row>
    <row r="230">
      <c r="A230" s="14" t="n"/>
    </row>
    <row r="231">
      <c r="A231" s="14" t="n"/>
    </row>
    <row r="232">
      <c r="A232" s="14" t="n"/>
    </row>
    <row r="233">
      <c r="A233" s="14" t="n"/>
    </row>
    <row r="234">
      <c r="A234" s="14" t="n"/>
    </row>
    <row r="235">
      <c r="A235" s="14" t="n"/>
    </row>
    <row r="236">
      <c r="A236" s="14" t="n"/>
    </row>
    <row r="237">
      <c r="A237" s="14" t="n"/>
    </row>
    <row r="238">
      <c r="A238" s="14" t="n"/>
    </row>
    <row r="239">
      <c r="A239" s="14" t="n"/>
    </row>
    <row r="240">
      <c r="A240" s="14" t="n"/>
    </row>
    <row r="241">
      <c r="A241" s="14" t="n"/>
    </row>
    <row r="242">
      <c r="A242" s="14" t="n"/>
    </row>
    <row r="243">
      <c r="A243" s="14" t="n"/>
    </row>
    <row r="244">
      <c r="A244" s="14" t="n"/>
    </row>
    <row r="245">
      <c r="A245" s="14" t="n"/>
    </row>
    <row r="246">
      <c r="A246" s="14" t="n"/>
    </row>
    <row r="247">
      <c r="A247" s="14" t="n"/>
    </row>
    <row r="248">
      <c r="A248" s="14" t="n"/>
    </row>
    <row r="249">
      <c r="A249" s="14" t="n"/>
    </row>
    <row r="250">
      <c r="A250" s="14" t="n"/>
    </row>
    <row r="251">
      <c r="A251" s="14" t="n"/>
    </row>
    <row r="252">
      <c r="A252" s="14" t="n"/>
    </row>
    <row r="253">
      <c r="A253" s="14" t="n"/>
    </row>
    <row r="254">
      <c r="A254" s="14" t="n"/>
    </row>
    <row r="255">
      <c r="A255" s="14" t="n"/>
    </row>
    <row r="256">
      <c r="A256" s="14" t="n"/>
    </row>
    <row r="257">
      <c r="A257" s="14" t="n"/>
    </row>
    <row r="258">
      <c r="A258" s="14" t="n"/>
    </row>
    <row r="259">
      <c r="A259" s="14" t="n"/>
    </row>
    <row r="260">
      <c r="A260" s="14" t="n"/>
    </row>
    <row r="261">
      <c r="A261" s="14" t="n"/>
    </row>
    <row r="262">
      <c r="A262" s="14" t="n"/>
    </row>
    <row r="263">
      <c r="A263" s="14" t="n"/>
    </row>
    <row r="264">
      <c r="A264" s="14" t="n"/>
    </row>
    <row r="265">
      <c r="A265" s="14" t="n"/>
    </row>
    <row r="266">
      <c r="A266" s="14" t="n"/>
    </row>
    <row r="267">
      <c r="A267" s="14" t="n"/>
    </row>
    <row r="268">
      <c r="A268" s="14" t="n"/>
    </row>
    <row r="269">
      <c r="A269" s="14" t="n"/>
    </row>
    <row r="270">
      <c r="A270" s="14" t="n"/>
    </row>
    <row r="271">
      <c r="A271" s="14" t="n"/>
    </row>
    <row r="272">
      <c r="A272" s="14" t="n"/>
    </row>
    <row r="273">
      <c r="A273" s="14" t="n"/>
    </row>
    <row r="274">
      <c r="A274" s="14" t="n"/>
    </row>
    <row r="275">
      <c r="A275" s="14" t="n"/>
    </row>
    <row r="276">
      <c r="A276" s="14" t="n"/>
    </row>
    <row r="277">
      <c r="A277" s="14" t="n"/>
    </row>
    <row r="278">
      <c r="A278" s="14" t="n"/>
    </row>
    <row r="279">
      <c r="A279" s="14" t="n"/>
    </row>
    <row r="280">
      <c r="A280" s="14" t="n"/>
    </row>
    <row r="281">
      <c r="A281" s="14" t="n"/>
    </row>
    <row r="282">
      <c r="A282" s="14" t="n"/>
    </row>
    <row r="283">
      <c r="A283" s="14" t="n"/>
    </row>
    <row r="284">
      <c r="A284" s="14" t="n"/>
    </row>
    <row r="285">
      <c r="A285" s="14" t="n"/>
    </row>
    <row r="286">
      <c r="A286" s="14" t="n"/>
    </row>
    <row r="287">
      <c r="A287" s="14" t="n"/>
    </row>
    <row r="288">
      <c r="A288" s="14" t="n"/>
    </row>
    <row r="289">
      <c r="A289" s="14" t="n"/>
    </row>
    <row r="290">
      <c r="A290" s="14" t="n"/>
    </row>
    <row r="291">
      <c r="A291" s="14" t="n"/>
    </row>
    <row r="292">
      <c r="A292" s="14" t="n"/>
    </row>
    <row r="293">
      <c r="A293" s="14" t="n"/>
    </row>
    <row r="294">
      <c r="A294" s="14" t="n"/>
    </row>
    <row r="295">
      <c r="A295" s="14" t="n"/>
    </row>
    <row r="296">
      <c r="A296" s="14" t="n"/>
    </row>
    <row r="297">
      <c r="A297" s="14" t="n"/>
    </row>
    <row r="298">
      <c r="A298" s="14" t="n"/>
    </row>
    <row r="299">
      <c r="A299" s="14" t="n"/>
    </row>
    <row r="300">
      <c r="A300" s="14" t="n"/>
    </row>
    <row r="301">
      <c r="A301" s="14" t="n"/>
    </row>
    <row r="302">
      <c r="A302" s="14" t="n"/>
    </row>
    <row r="303">
      <c r="A303" s="14" t="n"/>
    </row>
    <row r="304">
      <c r="A304" s="14" t="n"/>
    </row>
    <row r="305">
      <c r="A305" s="14" t="n"/>
    </row>
    <row r="306">
      <c r="A306" s="14" t="n"/>
    </row>
    <row r="307">
      <c r="A307" s="14" t="n"/>
    </row>
    <row r="308">
      <c r="A308" s="14" t="n"/>
    </row>
    <row r="309">
      <c r="A309" s="14" t="n"/>
    </row>
    <row r="310">
      <c r="A310" s="14" t="n"/>
    </row>
    <row r="311">
      <c r="A311" s="14" t="n"/>
    </row>
    <row r="312">
      <c r="A312" s="14" t="n"/>
    </row>
    <row r="313">
      <c r="A313" s="14" t="n"/>
    </row>
    <row r="314">
      <c r="A314" s="14" t="n"/>
    </row>
    <row r="315">
      <c r="A315" s="14" t="n"/>
    </row>
    <row r="316">
      <c r="A316" s="14" t="n"/>
    </row>
    <row r="317">
      <c r="A317" s="14" t="n"/>
    </row>
    <row r="318">
      <c r="A318" s="14" t="n"/>
    </row>
    <row r="319">
      <c r="A319" s="14" t="n"/>
    </row>
    <row r="320">
      <c r="A320" s="14" t="n"/>
    </row>
    <row r="321">
      <c r="A321" s="14" t="n"/>
    </row>
    <row r="322">
      <c r="A322" s="14" t="n"/>
    </row>
    <row r="323">
      <c r="A323" s="14" t="n"/>
    </row>
    <row r="324">
      <c r="A324" s="14" t="n"/>
    </row>
    <row r="325">
      <c r="A325" s="14" t="n"/>
    </row>
    <row r="326">
      <c r="A326" s="14" t="n"/>
    </row>
    <row r="327">
      <c r="A327" s="14" t="n"/>
    </row>
    <row r="328">
      <c r="A328" s="14" t="n"/>
    </row>
    <row r="329">
      <c r="A329" s="14" t="n"/>
    </row>
    <row r="330">
      <c r="A330" s="14" t="n"/>
    </row>
    <row r="331">
      <c r="A331" s="14" t="n"/>
    </row>
    <row r="332">
      <c r="A332" s="14" t="n"/>
    </row>
    <row r="333">
      <c r="A333" s="14" t="n"/>
    </row>
    <row r="334">
      <c r="A334" s="14" t="n"/>
    </row>
    <row r="335">
      <c r="A335" s="14" t="n"/>
    </row>
    <row r="336">
      <c r="A336" s="14" t="n"/>
    </row>
    <row r="337">
      <c r="A337" s="14" t="n"/>
    </row>
    <row r="338">
      <c r="A338" s="14" t="n"/>
    </row>
    <row r="339">
      <c r="A339" s="14" t="n"/>
    </row>
    <row r="340">
      <c r="A340" s="14" t="n"/>
    </row>
    <row r="341">
      <c r="A341" s="14" t="n"/>
    </row>
    <row r="342">
      <c r="A342" s="14" t="n"/>
    </row>
    <row r="343">
      <c r="A343" s="14" t="n"/>
    </row>
    <row r="344">
      <c r="A344" s="14" t="n"/>
    </row>
    <row r="345">
      <c r="A345" s="14" t="n"/>
    </row>
    <row r="346">
      <c r="A346" s="14" t="n"/>
    </row>
    <row r="347">
      <c r="A347" s="14" t="n"/>
    </row>
    <row r="348">
      <c r="A348" s="14" t="n"/>
    </row>
    <row r="349">
      <c r="A349" s="14" t="n"/>
    </row>
    <row r="350">
      <c r="A350" s="14" t="n"/>
    </row>
    <row r="351">
      <c r="A351" s="14" t="n"/>
    </row>
    <row r="352">
      <c r="A352" s="14" t="n"/>
    </row>
    <row r="353">
      <c r="A353" s="14" t="n"/>
    </row>
    <row r="354">
      <c r="A354" s="14" t="n"/>
    </row>
    <row r="355">
      <c r="A355" s="14" t="n"/>
    </row>
    <row r="356">
      <c r="A356" s="14" t="n"/>
    </row>
    <row r="357">
      <c r="A357" s="14" t="n"/>
    </row>
    <row r="358">
      <c r="A358" s="14" t="n"/>
    </row>
    <row r="359">
      <c r="A359" s="14" t="n"/>
    </row>
    <row r="360">
      <c r="A360" s="14" t="n"/>
    </row>
    <row r="361">
      <c r="A361" s="14" t="n"/>
    </row>
    <row r="362">
      <c r="A362" s="14" t="n"/>
    </row>
    <row r="363">
      <c r="A363" s="14" t="n"/>
    </row>
    <row r="364">
      <c r="A364" s="14" t="n"/>
    </row>
    <row r="365">
      <c r="A365" s="14" t="n"/>
    </row>
    <row r="366">
      <c r="A366" s="14" t="n"/>
    </row>
    <row r="367">
      <c r="A367" s="14" t="n"/>
    </row>
    <row r="368">
      <c r="A368" s="14" t="n"/>
    </row>
    <row r="369">
      <c r="A369" s="14" t="n"/>
    </row>
    <row r="370">
      <c r="A370" s="14" t="n"/>
    </row>
    <row r="371">
      <c r="A371" s="14" t="n"/>
    </row>
    <row r="372">
      <c r="A372" s="14" t="n"/>
    </row>
    <row r="373">
      <c r="A373" s="14" t="n"/>
    </row>
    <row r="374">
      <c r="A374" s="14" t="n"/>
    </row>
    <row r="375">
      <c r="A375" s="14" t="n"/>
    </row>
    <row r="376">
      <c r="A376" s="14" t="n"/>
    </row>
    <row r="377">
      <c r="A377" s="14" t="n"/>
    </row>
    <row r="378">
      <c r="A378" s="14" t="n"/>
    </row>
    <row r="379">
      <c r="A379" s="14" t="n"/>
    </row>
    <row r="380">
      <c r="A380" s="14" t="n"/>
    </row>
    <row r="381">
      <c r="A381" s="14" t="n"/>
    </row>
    <row r="382">
      <c r="A382" s="14" t="n"/>
    </row>
    <row r="383">
      <c r="A383" s="14" t="n"/>
    </row>
    <row r="384">
      <c r="A384" s="14" t="n"/>
    </row>
    <row r="385">
      <c r="A385" s="14" t="n"/>
    </row>
    <row r="386">
      <c r="A386" s="14" t="n"/>
    </row>
    <row r="387">
      <c r="A387" s="14" t="n"/>
    </row>
    <row r="388">
      <c r="A388" s="14" t="n"/>
    </row>
    <row r="389">
      <c r="A389" s="14" t="n"/>
    </row>
    <row r="390">
      <c r="A390" s="14" t="n"/>
    </row>
    <row r="391">
      <c r="A391" s="14" t="n"/>
    </row>
    <row r="392">
      <c r="A392" s="14" t="n"/>
    </row>
    <row r="393">
      <c r="A393" s="14" t="n"/>
    </row>
    <row r="394">
      <c r="A394" s="14" t="n"/>
    </row>
    <row r="395">
      <c r="A395" s="14" t="n"/>
    </row>
    <row r="396">
      <c r="A396" s="14" t="n"/>
    </row>
    <row r="397">
      <c r="A397" s="14" t="n"/>
    </row>
    <row r="398">
      <c r="A398" s="14" t="n"/>
    </row>
    <row r="399">
      <c r="A399" s="14" t="n"/>
    </row>
    <row r="400">
      <c r="A400" s="14" t="n"/>
    </row>
    <row r="401">
      <c r="A401" s="14" t="n"/>
    </row>
    <row r="402">
      <c r="A402" s="14" t="n"/>
    </row>
    <row r="403">
      <c r="A403" s="14" t="n"/>
    </row>
    <row r="404">
      <c r="A404" s="14" t="n"/>
    </row>
    <row r="405">
      <c r="A405" s="14" t="n"/>
    </row>
    <row r="406">
      <c r="A406" s="14" t="n"/>
    </row>
    <row r="407">
      <c r="A407" s="14" t="n"/>
    </row>
    <row r="408">
      <c r="A408" s="14" t="n"/>
    </row>
    <row r="409">
      <c r="A409" s="14" t="n"/>
    </row>
    <row r="410">
      <c r="A410" s="14" t="n"/>
    </row>
    <row r="411">
      <c r="A411" s="14" t="n"/>
    </row>
    <row r="412">
      <c r="A412" s="14" t="n"/>
    </row>
    <row r="413">
      <c r="A413" s="14" t="n"/>
    </row>
    <row r="414">
      <c r="A414" s="14" t="n"/>
    </row>
    <row r="415">
      <c r="A415" s="14" t="n"/>
    </row>
    <row r="416">
      <c r="A416" s="14" t="n"/>
    </row>
    <row r="417">
      <c r="A417" s="14" t="n"/>
    </row>
    <row r="418">
      <c r="A418" s="14" t="n"/>
    </row>
    <row r="419">
      <c r="A419" s="14" t="n"/>
    </row>
    <row r="420">
      <c r="A420" s="14" t="n"/>
    </row>
    <row r="421">
      <c r="A421" s="14" t="n"/>
    </row>
    <row r="422">
      <c r="A422" s="14" t="n"/>
    </row>
    <row r="423">
      <c r="A423" s="14" t="n"/>
    </row>
    <row r="424">
      <c r="A424" s="14" t="n"/>
    </row>
    <row r="425">
      <c r="A425" s="14" t="n"/>
    </row>
    <row r="426">
      <c r="A426" s="14" t="n"/>
    </row>
    <row r="427">
      <c r="A427" s="14" t="n"/>
    </row>
    <row r="428">
      <c r="A428" s="14" t="n"/>
    </row>
    <row r="429">
      <c r="A429" s="14" t="n"/>
    </row>
    <row r="430">
      <c r="A430" s="14" t="n"/>
    </row>
    <row r="431">
      <c r="A431" s="14" t="n"/>
    </row>
    <row r="432">
      <c r="A432" s="14" t="n"/>
    </row>
    <row r="433">
      <c r="A433" s="14" t="n"/>
    </row>
    <row r="434">
      <c r="A434" s="14" t="n"/>
    </row>
    <row r="435">
      <c r="A435" s="14" t="n"/>
    </row>
    <row r="436">
      <c r="A436" s="14" t="n"/>
    </row>
    <row r="437">
      <c r="A437" s="14" t="n"/>
    </row>
    <row r="438">
      <c r="A438" s="14" t="n"/>
    </row>
    <row r="439">
      <c r="A439" s="14" t="n"/>
    </row>
    <row r="440">
      <c r="A440" s="14" t="n"/>
    </row>
    <row r="441">
      <c r="A441" s="14" t="n"/>
    </row>
    <row r="442">
      <c r="A442" s="14" t="n"/>
    </row>
    <row r="443">
      <c r="A443" s="14" t="n"/>
    </row>
    <row r="444">
      <c r="A444" s="14" t="n"/>
    </row>
    <row r="445">
      <c r="A445" s="14" t="n"/>
    </row>
    <row r="446">
      <c r="A446" s="14" t="n"/>
    </row>
    <row r="447">
      <c r="A447" s="14" t="n"/>
    </row>
    <row r="448">
      <c r="A448" s="14" t="n"/>
    </row>
    <row r="449">
      <c r="A449" s="14" t="n"/>
    </row>
    <row r="450">
      <c r="A450" s="14" t="n"/>
    </row>
    <row r="451">
      <c r="A451" s="14" t="n"/>
    </row>
    <row r="452">
      <c r="A452" s="14" t="n"/>
    </row>
    <row r="453">
      <c r="A453" s="14" t="n"/>
    </row>
    <row r="454">
      <c r="A454" s="14" t="n"/>
    </row>
    <row r="455">
      <c r="A455" s="14" t="n"/>
    </row>
    <row r="456">
      <c r="A456" s="14" t="n"/>
    </row>
    <row r="457">
      <c r="A457" s="14" t="n"/>
    </row>
    <row r="458">
      <c r="A458" s="14" t="n"/>
    </row>
    <row r="459">
      <c r="A459" s="14" t="n"/>
    </row>
    <row r="460">
      <c r="A460" s="14" t="n"/>
    </row>
    <row r="461">
      <c r="A461" s="14" t="n"/>
    </row>
    <row r="462">
      <c r="A462" s="14" t="n"/>
    </row>
    <row r="463">
      <c r="A463" s="14" t="n"/>
    </row>
    <row r="464">
      <c r="A464" s="14" t="n"/>
    </row>
    <row r="465">
      <c r="A465" s="14" t="n"/>
    </row>
    <row r="466">
      <c r="A466" s="14" t="n"/>
    </row>
    <row r="467">
      <c r="A467" s="14" t="n"/>
    </row>
    <row r="468">
      <c r="A468" s="14" t="n"/>
    </row>
    <row r="469">
      <c r="A469" s="14" t="n"/>
    </row>
    <row r="470">
      <c r="A470" s="14" t="n"/>
    </row>
    <row r="471">
      <c r="A471" s="14" t="n"/>
    </row>
    <row r="472">
      <c r="A472" s="14" t="n"/>
    </row>
    <row r="473">
      <c r="A473" s="14" t="n"/>
    </row>
    <row r="474">
      <c r="A474" s="14" t="n"/>
    </row>
    <row r="475">
      <c r="A475" s="14" t="n"/>
    </row>
    <row r="476">
      <c r="A476" s="14" t="n"/>
    </row>
    <row r="477">
      <c r="A477" s="14" t="n"/>
    </row>
    <row r="478">
      <c r="A478" s="14" t="n"/>
    </row>
    <row r="479">
      <c r="A479" s="14" t="n"/>
    </row>
    <row r="480">
      <c r="A480" s="14" t="n"/>
    </row>
    <row r="481">
      <c r="A481" s="14" t="n"/>
    </row>
    <row r="482">
      <c r="A482" s="14" t="n"/>
    </row>
    <row r="483">
      <c r="A483" s="14" t="n"/>
    </row>
    <row r="484">
      <c r="A484" s="14" t="n"/>
    </row>
    <row r="485">
      <c r="A485" s="14" t="n"/>
    </row>
    <row r="486">
      <c r="A486" s="14" t="n"/>
    </row>
    <row r="487">
      <c r="A487" s="14" t="n"/>
    </row>
    <row r="488">
      <c r="A488" s="14" t="n"/>
    </row>
    <row r="489">
      <c r="A489" s="14" t="n"/>
    </row>
    <row r="490">
      <c r="A490" s="14" t="n"/>
    </row>
    <row r="491">
      <c r="A491" s="14" t="n"/>
    </row>
    <row r="492">
      <c r="A492" s="14" t="n"/>
    </row>
    <row r="493">
      <c r="A493" s="14" t="n"/>
    </row>
    <row r="494">
      <c r="A494" s="14" t="n"/>
    </row>
    <row r="495">
      <c r="A495" s="14" t="n"/>
    </row>
    <row r="496">
      <c r="A496" s="14" t="n"/>
    </row>
    <row r="497">
      <c r="A497" s="14" t="n"/>
    </row>
    <row r="498">
      <c r="A498" s="14" t="n"/>
    </row>
    <row r="499">
      <c r="A499" s="14" t="n"/>
    </row>
    <row r="500">
      <c r="A500" s="14" t="n"/>
    </row>
    <row r="501">
      <c r="A501" s="14" t="n"/>
    </row>
    <row r="502">
      <c r="A502" s="14" t="n"/>
    </row>
    <row r="503">
      <c r="A503" s="14" t="n"/>
    </row>
    <row r="504">
      <c r="A504" s="14" t="n"/>
    </row>
    <row r="505">
      <c r="A505" s="14" t="n"/>
    </row>
    <row r="506">
      <c r="A506" s="14" t="n"/>
    </row>
    <row r="507">
      <c r="A507" s="14" t="n"/>
    </row>
    <row r="508">
      <c r="A508" s="14" t="n"/>
    </row>
    <row r="509">
      <c r="A509" s="14" t="n"/>
    </row>
    <row r="510">
      <c r="A510" s="14" t="n"/>
    </row>
    <row r="511">
      <c r="A511" s="14" t="n"/>
    </row>
    <row r="512">
      <c r="A512" s="14" t="n"/>
    </row>
    <row r="513">
      <c r="A513" s="14" t="n"/>
    </row>
    <row r="514">
      <c r="A514" s="14" t="n"/>
    </row>
    <row r="515">
      <c r="A515" s="14" t="n"/>
    </row>
    <row r="516">
      <c r="A516" s="14" t="n"/>
    </row>
    <row r="517">
      <c r="A517" s="14" t="n"/>
    </row>
    <row r="518">
      <c r="A518" s="14" t="n"/>
    </row>
    <row r="519">
      <c r="A519" s="14" t="n"/>
    </row>
    <row r="520">
      <c r="A520" s="14" t="n"/>
    </row>
    <row r="521">
      <c r="A521" s="14" t="n"/>
    </row>
    <row r="522">
      <c r="A522" s="14" t="n"/>
    </row>
    <row r="523">
      <c r="A523" s="14" t="n"/>
    </row>
    <row r="524">
      <c r="A524" s="14" t="n"/>
    </row>
    <row r="525">
      <c r="A525" s="14" t="n"/>
    </row>
    <row r="526">
      <c r="A526" s="14" t="n"/>
    </row>
    <row r="527">
      <c r="A527" s="14" t="n"/>
    </row>
    <row r="528">
      <c r="A528" s="14" t="n"/>
    </row>
    <row r="529">
      <c r="A529" s="14" t="n"/>
    </row>
    <row r="530">
      <c r="A530" s="14" t="n"/>
    </row>
    <row r="531">
      <c r="A531" s="14" t="n"/>
    </row>
    <row r="532">
      <c r="A532" s="14" t="n"/>
    </row>
    <row r="533">
      <c r="A533" s="14" t="n"/>
    </row>
    <row r="534">
      <c r="A534" s="14" t="n"/>
    </row>
    <row r="535">
      <c r="A535" s="14" t="n"/>
    </row>
    <row r="536">
      <c r="A536" s="14" t="n"/>
    </row>
    <row r="537">
      <c r="A537" s="14" t="n"/>
    </row>
    <row r="538">
      <c r="A538" s="14" t="n"/>
    </row>
    <row r="539">
      <c r="A539" s="14" t="n"/>
    </row>
    <row r="540">
      <c r="A540" s="14" t="n"/>
    </row>
    <row r="541">
      <c r="A541" s="14" t="n"/>
    </row>
    <row r="542">
      <c r="A542" s="14" t="n"/>
    </row>
    <row r="543">
      <c r="A543" s="14" t="n"/>
    </row>
    <row r="544">
      <c r="A544" s="14" t="n"/>
    </row>
    <row r="545">
      <c r="A545" s="14" t="n"/>
    </row>
    <row r="546">
      <c r="A546" s="14" t="n"/>
    </row>
    <row r="547">
      <c r="A547" s="14" t="n"/>
    </row>
    <row r="548">
      <c r="A548" s="14" t="n"/>
    </row>
    <row r="549">
      <c r="A549" s="14" t="n"/>
    </row>
    <row r="550">
      <c r="A550" s="14" t="n"/>
    </row>
    <row r="551">
      <c r="A551" s="14" t="n"/>
    </row>
    <row r="552">
      <c r="A552" s="14" t="n"/>
    </row>
    <row r="553">
      <c r="A553" s="14" t="n"/>
    </row>
    <row r="554">
      <c r="A554" s="14" t="n"/>
    </row>
    <row r="555">
      <c r="A555" s="14" t="n"/>
    </row>
    <row r="556">
      <c r="A556" s="14" t="n"/>
    </row>
    <row r="557">
      <c r="A557" s="14" t="n"/>
    </row>
    <row r="558">
      <c r="A558" s="14" t="n"/>
    </row>
    <row r="559">
      <c r="A559" s="14" t="n"/>
    </row>
    <row r="560">
      <c r="A560" s="14" t="n"/>
    </row>
    <row r="561">
      <c r="A561" s="14" t="n"/>
    </row>
    <row r="562">
      <c r="A562" s="14" t="n"/>
    </row>
    <row r="563">
      <c r="A563" s="14" t="n"/>
    </row>
    <row r="564">
      <c r="A564" s="14" t="n"/>
    </row>
    <row r="565">
      <c r="A565" s="14" t="n"/>
    </row>
    <row r="566">
      <c r="A566" s="14" t="n"/>
    </row>
    <row r="567">
      <c r="A567" s="14" t="n"/>
    </row>
    <row r="568">
      <c r="A568" s="14" t="n"/>
    </row>
    <row r="569">
      <c r="A569" s="14" t="n"/>
    </row>
    <row r="570">
      <c r="A570" s="14" t="n"/>
    </row>
    <row r="571">
      <c r="A571" s="14" t="n"/>
    </row>
    <row r="572">
      <c r="A572" s="14" t="n"/>
    </row>
    <row r="573">
      <c r="A573" s="14" t="n"/>
    </row>
    <row r="574">
      <c r="A574" s="14" t="n"/>
    </row>
    <row r="575">
      <c r="A575" s="14" t="n"/>
    </row>
    <row r="576">
      <c r="A576" s="14" t="n"/>
    </row>
    <row r="577">
      <c r="A577" s="14" t="n"/>
    </row>
    <row r="578">
      <c r="A578" s="14" t="n"/>
    </row>
    <row r="579">
      <c r="A579" s="14" t="n"/>
    </row>
    <row r="580">
      <c r="A580" s="14" t="n"/>
    </row>
    <row r="581">
      <c r="A581" s="14" t="n"/>
    </row>
    <row r="582">
      <c r="A582" s="14" t="n"/>
    </row>
    <row r="583">
      <c r="A583" s="14" t="n"/>
    </row>
    <row r="584">
      <c r="A584" s="14" t="n"/>
    </row>
    <row r="585">
      <c r="A585" s="14" t="n"/>
    </row>
    <row r="586">
      <c r="A586" s="14" t="n"/>
    </row>
    <row r="587">
      <c r="A587" s="14" t="n"/>
    </row>
    <row r="588">
      <c r="A588" s="14" t="n"/>
    </row>
    <row r="589">
      <c r="A589" s="14" t="n"/>
    </row>
    <row r="590">
      <c r="A590" s="14" t="n"/>
    </row>
    <row r="591">
      <c r="A591" s="14" t="n"/>
    </row>
    <row r="592">
      <c r="A592" s="14" t="n"/>
    </row>
    <row r="593">
      <c r="A593" s="14" t="n"/>
    </row>
    <row r="594">
      <c r="A594" s="14" t="n"/>
    </row>
    <row r="595">
      <c r="A595" s="14" t="n"/>
    </row>
    <row r="596">
      <c r="A596" s="14" t="n"/>
    </row>
    <row r="597">
      <c r="A597" s="14" t="n"/>
    </row>
    <row r="598">
      <c r="A598" s="14" t="n"/>
    </row>
    <row r="599">
      <c r="A599" s="14" t="n"/>
    </row>
    <row r="600">
      <c r="A600" s="14" t="n"/>
    </row>
    <row r="601">
      <c r="A601" s="14" t="n"/>
    </row>
    <row r="602">
      <c r="A602" s="14" t="n"/>
    </row>
    <row r="603">
      <c r="A603" s="14" t="n"/>
    </row>
    <row r="604">
      <c r="A604" s="14" t="n"/>
    </row>
    <row r="605">
      <c r="A605" s="14" t="n"/>
    </row>
    <row r="606">
      <c r="A606" s="14" t="n"/>
    </row>
    <row r="607">
      <c r="A607" s="14" t="n"/>
    </row>
    <row r="608">
      <c r="A608" s="14" t="n"/>
    </row>
    <row r="609">
      <c r="A609" s="14" t="n"/>
    </row>
    <row r="610">
      <c r="A610" s="14" t="n"/>
    </row>
    <row r="611">
      <c r="A611" s="14" t="n"/>
    </row>
    <row r="612">
      <c r="A612" s="14" t="n"/>
    </row>
    <row r="613">
      <c r="A613" s="14" t="n"/>
    </row>
    <row r="614">
      <c r="A614" s="14" t="n"/>
    </row>
    <row r="615">
      <c r="A615" s="14" t="n"/>
    </row>
    <row r="616">
      <c r="A616" s="14" t="n"/>
    </row>
    <row r="617">
      <c r="A617" s="14" t="n"/>
    </row>
    <row r="618">
      <c r="A618" s="14" t="n"/>
    </row>
    <row r="619">
      <c r="A619" s="14" t="n"/>
    </row>
    <row r="620">
      <c r="A620" s="14" t="n"/>
    </row>
    <row r="621">
      <c r="A621" s="14" t="n"/>
    </row>
    <row r="622">
      <c r="A622" s="14" t="n"/>
    </row>
    <row r="623">
      <c r="A623" s="14" t="n"/>
    </row>
    <row r="624">
      <c r="A624" s="14" t="n"/>
    </row>
    <row r="625">
      <c r="A625" s="14" t="n"/>
    </row>
    <row r="626">
      <c r="A626" s="14" t="n"/>
    </row>
    <row r="627">
      <c r="A627" s="14" t="n"/>
    </row>
    <row r="628">
      <c r="A628" s="14" t="n"/>
    </row>
    <row r="629">
      <c r="A629" s="14" t="n"/>
    </row>
    <row r="630">
      <c r="A630" s="14" t="n"/>
    </row>
    <row r="631">
      <c r="A631" s="14" t="n"/>
    </row>
    <row r="632">
      <c r="A632" s="14" t="n"/>
    </row>
    <row r="633">
      <c r="A633" s="14" t="n"/>
    </row>
    <row r="634">
      <c r="A634" s="14" t="n"/>
    </row>
    <row r="635">
      <c r="A635" s="14" t="n"/>
    </row>
    <row r="636">
      <c r="A636" s="14" t="n"/>
    </row>
    <row r="637">
      <c r="A637" s="14" t="n"/>
    </row>
    <row r="638">
      <c r="A638" s="14" t="n"/>
    </row>
    <row r="639">
      <c r="A639" s="14" t="n"/>
    </row>
    <row r="640">
      <c r="A640" s="14" t="n"/>
    </row>
    <row r="641">
      <c r="A641" s="14" t="n"/>
    </row>
    <row r="642">
      <c r="A642" s="14" t="n"/>
    </row>
    <row r="643">
      <c r="A643" s="14" t="n"/>
    </row>
    <row r="644">
      <c r="A644" s="14" t="n"/>
    </row>
    <row r="645">
      <c r="A645" s="14" t="n"/>
    </row>
    <row r="646">
      <c r="A646" s="14" t="n"/>
    </row>
    <row r="647">
      <c r="A647" s="14" t="n"/>
    </row>
    <row r="648">
      <c r="A648" s="14" t="n"/>
    </row>
    <row r="649">
      <c r="A649" s="14" t="n"/>
    </row>
    <row r="650">
      <c r="A650" s="14" t="n"/>
    </row>
    <row r="651">
      <c r="A651" s="14" t="n"/>
    </row>
    <row r="652">
      <c r="A652" s="14" t="n"/>
    </row>
    <row r="653">
      <c r="A653" s="14" t="n"/>
    </row>
    <row r="654">
      <c r="A654" s="14" t="n"/>
    </row>
    <row r="655">
      <c r="A655" s="14" t="n"/>
    </row>
    <row r="656">
      <c r="A656" s="14" t="n"/>
    </row>
    <row r="657">
      <c r="A657" s="14" t="n"/>
    </row>
    <row r="658">
      <c r="A658" s="14" t="n"/>
    </row>
    <row r="659">
      <c r="A659" s="14" t="n"/>
    </row>
    <row r="660">
      <c r="A660" s="14" t="n"/>
    </row>
    <row r="661">
      <c r="A661" s="14" t="n"/>
    </row>
    <row r="662">
      <c r="A662" s="14" t="n"/>
    </row>
    <row r="663">
      <c r="A663" s="14" t="n"/>
    </row>
    <row r="664">
      <c r="A664" s="14" t="n"/>
    </row>
    <row r="665">
      <c r="A665" s="14" t="n"/>
    </row>
    <row r="666">
      <c r="A666" s="14" t="n"/>
    </row>
    <row r="667">
      <c r="A667" s="14" t="n"/>
    </row>
    <row r="668">
      <c r="A668" s="14" t="n"/>
    </row>
    <row r="669">
      <c r="A669" s="14" t="n"/>
    </row>
    <row r="670">
      <c r="A670" s="14" t="n"/>
    </row>
    <row r="671">
      <c r="A671" s="14" t="n"/>
    </row>
    <row r="672">
      <c r="A672" s="14" t="n"/>
    </row>
    <row r="673">
      <c r="A673" s="14" t="n"/>
    </row>
    <row r="674">
      <c r="A674" s="14" t="n"/>
    </row>
    <row r="675">
      <c r="A675" s="14" t="n"/>
    </row>
    <row r="676">
      <c r="A676" s="14" t="n"/>
    </row>
    <row r="677">
      <c r="A677" s="14" t="n"/>
    </row>
    <row r="678">
      <c r="A678" s="14" t="n"/>
    </row>
    <row r="679">
      <c r="A679" s="14" t="n"/>
    </row>
    <row r="680">
      <c r="A680" s="14" t="n"/>
    </row>
    <row r="681">
      <c r="A681" s="14" t="n"/>
    </row>
    <row r="682">
      <c r="A682" s="14" t="n"/>
    </row>
    <row r="683">
      <c r="A683" s="14" t="n"/>
    </row>
    <row r="684">
      <c r="A684" s="14" t="n"/>
    </row>
    <row r="685">
      <c r="A685" s="14" t="n"/>
    </row>
    <row r="686">
      <c r="A686" s="14" t="n"/>
    </row>
    <row r="687">
      <c r="A687" s="14" t="n"/>
    </row>
    <row r="688">
      <c r="A688" s="14" t="n"/>
    </row>
    <row r="689">
      <c r="A689" s="14" t="n"/>
    </row>
    <row r="690">
      <c r="A690" s="14" t="n"/>
    </row>
    <row r="691">
      <c r="A691" s="14" t="n"/>
    </row>
    <row r="692">
      <c r="A692" s="14" t="n"/>
    </row>
    <row r="693">
      <c r="A693" s="14" t="n"/>
    </row>
    <row r="694">
      <c r="A694" s="14" t="n"/>
    </row>
    <row r="695">
      <c r="A695" s="14" t="n"/>
    </row>
    <row r="696">
      <c r="A696" s="14" t="n"/>
    </row>
    <row r="697">
      <c r="A697" s="14" t="n"/>
    </row>
    <row r="698">
      <c r="A698" s="14" t="n"/>
    </row>
    <row r="699">
      <c r="A699" s="14" t="n"/>
    </row>
    <row r="700">
      <c r="A700" s="14" t="n"/>
    </row>
    <row r="701">
      <c r="A701" s="14" t="n"/>
    </row>
    <row r="702">
      <c r="A702" s="14" t="n"/>
    </row>
    <row r="703">
      <c r="A703" s="14" t="n"/>
    </row>
    <row r="704">
      <c r="A704" s="14" t="n"/>
    </row>
    <row r="705">
      <c r="A705" s="14" t="n"/>
    </row>
    <row r="706">
      <c r="A706" s="14" t="n"/>
    </row>
    <row r="707">
      <c r="A707" s="14" t="n"/>
    </row>
    <row r="708">
      <c r="A708" s="14" t="n"/>
    </row>
    <row r="709">
      <c r="A709" s="14" t="n"/>
    </row>
    <row r="710">
      <c r="A710" s="14" t="n"/>
    </row>
    <row r="711">
      <c r="A711" s="14" t="n"/>
    </row>
    <row r="712">
      <c r="A712" s="14" t="n"/>
    </row>
    <row r="713">
      <c r="A713" s="14" t="n"/>
    </row>
    <row r="714">
      <c r="A714" s="14" t="n"/>
    </row>
    <row r="715">
      <c r="A715" s="14" t="n"/>
    </row>
    <row r="716">
      <c r="A716" s="14" t="n"/>
    </row>
    <row r="717">
      <c r="A717" s="14" t="n"/>
    </row>
    <row r="718">
      <c r="A718" s="14" t="n"/>
    </row>
    <row r="719">
      <c r="A719" s="14" t="n"/>
    </row>
    <row r="720">
      <c r="A720" s="14" t="n"/>
    </row>
    <row r="721">
      <c r="A721" s="14" t="n"/>
    </row>
    <row r="722">
      <c r="A722" s="14" t="n"/>
    </row>
    <row r="723">
      <c r="A723" s="14" t="n"/>
    </row>
    <row r="724">
      <c r="A724" s="14" t="n"/>
    </row>
    <row r="725">
      <c r="A725" s="14" t="n"/>
    </row>
    <row r="726">
      <c r="A726" s="14" t="n"/>
    </row>
    <row r="727">
      <c r="A727" s="14" t="n"/>
    </row>
    <row r="728">
      <c r="A728" s="14" t="n"/>
    </row>
    <row r="729">
      <c r="A729" s="14" t="n"/>
    </row>
    <row r="730">
      <c r="A730" s="14" t="n"/>
    </row>
    <row r="731">
      <c r="A731" s="14" t="n"/>
    </row>
    <row r="732">
      <c r="A732" s="14" t="n"/>
    </row>
    <row r="733">
      <c r="A733" s="14" t="n"/>
    </row>
    <row r="734">
      <c r="A734" s="14" t="n"/>
    </row>
    <row r="735">
      <c r="A735" s="14" t="n"/>
    </row>
    <row r="736">
      <c r="A736" s="14" t="n"/>
    </row>
    <row r="737">
      <c r="A737" s="14" t="n"/>
    </row>
    <row r="738">
      <c r="A738" s="14" t="n"/>
    </row>
    <row r="739">
      <c r="A739" s="14" t="n"/>
    </row>
    <row r="740">
      <c r="A740" s="14" t="n"/>
    </row>
    <row r="741">
      <c r="A741" s="14" t="n"/>
    </row>
    <row r="742">
      <c r="A742" s="14" t="n"/>
    </row>
    <row r="743">
      <c r="A743" s="14" t="n"/>
    </row>
    <row r="744">
      <c r="A744" s="14" t="n"/>
    </row>
    <row r="745">
      <c r="A745" s="14" t="n"/>
    </row>
    <row r="746">
      <c r="A746" s="14" t="n"/>
    </row>
    <row r="747">
      <c r="A747" s="14" t="n"/>
    </row>
    <row r="748">
      <c r="A748" s="14" t="n"/>
    </row>
    <row r="749">
      <c r="A749" s="14" t="n"/>
    </row>
    <row r="750">
      <c r="A750" s="14" t="n"/>
    </row>
    <row r="751">
      <c r="A751" s="14" t="n"/>
    </row>
    <row r="752">
      <c r="A752" s="14" t="n"/>
    </row>
    <row r="753">
      <c r="A753" s="14" t="n"/>
    </row>
    <row r="754">
      <c r="A754" s="14" t="n"/>
    </row>
    <row r="755">
      <c r="A755" s="14" t="n"/>
    </row>
    <row r="756">
      <c r="A756" s="14" t="n"/>
    </row>
    <row r="757">
      <c r="A757" s="14" t="n"/>
    </row>
    <row r="758">
      <c r="A758" s="14" t="n"/>
    </row>
    <row r="759">
      <c r="A759" s="14" t="n"/>
    </row>
    <row r="760">
      <c r="A760" s="14" t="n"/>
    </row>
    <row r="761">
      <c r="A761" s="14" t="n"/>
    </row>
    <row r="762">
      <c r="A762" s="14" t="n"/>
    </row>
    <row r="763">
      <c r="A763" s="14" t="n"/>
    </row>
    <row r="764">
      <c r="A764" s="14" t="n"/>
    </row>
    <row r="765">
      <c r="A765" s="14" t="n"/>
    </row>
    <row r="766">
      <c r="A766" s="14" t="n"/>
    </row>
    <row r="767">
      <c r="A767" s="14" t="n"/>
    </row>
    <row r="768">
      <c r="A768" s="14" t="n"/>
    </row>
    <row r="769">
      <c r="A769" s="14" t="n"/>
    </row>
    <row r="770">
      <c r="A770" s="14" t="n"/>
    </row>
    <row r="771">
      <c r="A771" s="14" t="n"/>
    </row>
    <row r="772">
      <c r="A772" s="14" t="n"/>
    </row>
    <row r="773">
      <c r="A773" s="14" t="n"/>
    </row>
    <row r="774">
      <c r="A774" s="14" t="n"/>
    </row>
    <row r="775">
      <c r="A775" s="14" t="n"/>
    </row>
    <row r="776">
      <c r="A776" s="14" t="n"/>
    </row>
    <row r="777">
      <c r="A777" s="14" t="n"/>
    </row>
    <row r="778">
      <c r="A778" s="14" t="n"/>
    </row>
    <row r="779">
      <c r="A779" s="14" t="n"/>
    </row>
    <row r="780">
      <c r="A780" s="14" t="n"/>
    </row>
    <row r="781">
      <c r="A781" s="14" t="n"/>
    </row>
    <row r="782">
      <c r="A782" s="14" t="n"/>
    </row>
    <row r="783">
      <c r="A783" s="14" t="n"/>
    </row>
    <row r="784">
      <c r="A784" s="14" t="n"/>
    </row>
    <row r="785">
      <c r="A785" s="14" t="n"/>
    </row>
    <row r="786">
      <c r="A786" s="14" t="n"/>
    </row>
    <row r="787">
      <c r="A787" s="14" t="n"/>
    </row>
    <row r="788">
      <c r="A788" s="14" t="n"/>
    </row>
    <row r="789">
      <c r="A789" s="14" t="n"/>
    </row>
    <row r="790">
      <c r="A790" s="14" t="n"/>
    </row>
    <row r="791">
      <c r="A791" s="14" t="n"/>
    </row>
    <row r="792">
      <c r="A792" s="14" t="n"/>
    </row>
    <row r="793">
      <c r="A793" s="14" t="n"/>
    </row>
    <row r="794">
      <c r="A794" s="14" t="n"/>
    </row>
    <row r="795">
      <c r="A795" s="14" t="n"/>
    </row>
    <row r="796">
      <c r="A796" s="14" t="n"/>
    </row>
    <row r="797">
      <c r="A797" s="14" t="n"/>
    </row>
    <row r="798">
      <c r="A798" s="14" t="n"/>
    </row>
    <row r="799">
      <c r="A799" s="14" t="n"/>
    </row>
    <row r="800">
      <c r="A800" s="14" t="n"/>
    </row>
    <row r="801">
      <c r="A801" s="14" t="n"/>
    </row>
    <row r="802">
      <c r="A802" s="14" t="n"/>
    </row>
    <row r="803">
      <c r="A803" s="14" t="n"/>
    </row>
    <row r="804">
      <c r="A804" s="14" t="n"/>
    </row>
    <row r="805">
      <c r="A805" s="14" t="n"/>
    </row>
    <row r="806">
      <c r="A806" s="14" t="n"/>
    </row>
    <row r="807">
      <c r="A807" s="14" t="n"/>
    </row>
    <row r="808">
      <c r="A808" s="14" t="n"/>
    </row>
    <row r="809">
      <c r="A809" s="14" t="n"/>
    </row>
    <row r="810">
      <c r="A810" s="14" t="n"/>
    </row>
    <row r="811">
      <c r="A811" s="14" t="n"/>
    </row>
    <row r="812">
      <c r="A812" s="14" t="n"/>
    </row>
    <row r="813">
      <c r="A813" s="14" t="n"/>
    </row>
    <row r="814">
      <c r="A814" s="14" t="n"/>
    </row>
    <row r="815">
      <c r="A815" s="14" t="n"/>
    </row>
    <row r="816">
      <c r="A816" s="14" t="n"/>
    </row>
    <row r="817">
      <c r="A817" s="14" t="n"/>
    </row>
    <row r="818">
      <c r="A818" s="14" t="n"/>
    </row>
    <row r="819">
      <c r="A819" s="14" t="n"/>
    </row>
    <row r="820">
      <c r="A820" s="14" t="n"/>
    </row>
    <row r="821">
      <c r="A821" s="14" t="n"/>
    </row>
    <row r="822">
      <c r="A822" s="14" t="n"/>
    </row>
    <row r="823">
      <c r="A823" s="14" t="n"/>
    </row>
    <row r="824">
      <c r="A824" s="14" t="n"/>
    </row>
    <row r="825">
      <c r="A825" s="14" t="n"/>
    </row>
    <row r="826">
      <c r="A826" s="14" t="n"/>
    </row>
    <row r="827">
      <c r="A827" s="14" t="n"/>
    </row>
    <row r="828">
      <c r="A828" s="14" t="n"/>
    </row>
    <row r="829">
      <c r="A829" s="14" t="n"/>
    </row>
    <row r="830">
      <c r="A830" s="14" t="n"/>
    </row>
    <row r="831">
      <c r="A831" s="14" t="n"/>
    </row>
    <row r="832">
      <c r="A832" s="14" t="n"/>
    </row>
    <row r="833">
      <c r="A833" s="14" t="n"/>
    </row>
    <row r="834">
      <c r="A834" s="14" t="n"/>
    </row>
    <row r="835">
      <c r="A835" s="14" t="n"/>
    </row>
    <row r="836">
      <c r="A836" s="14" t="n"/>
    </row>
    <row r="837">
      <c r="A837" s="14" t="n"/>
    </row>
    <row r="838">
      <c r="A838" s="14" t="n"/>
    </row>
    <row r="839">
      <c r="A839" s="14" t="n"/>
    </row>
    <row r="840">
      <c r="A840" s="14" t="n"/>
    </row>
    <row r="841">
      <c r="A841" s="14" t="n"/>
    </row>
    <row r="842">
      <c r="A842" s="14" t="n"/>
    </row>
    <row r="843">
      <c r="A843" s="14" t="n"/>
    </row>
    <row r="844">
      <c r="A844" s="14" t="n"/>
    </row>
    <row r="845">
      <c r="A845" s="14" t="n"/>
    </row>
    <row r="846">
      <c r="A846" s="14" t="n"/>
    </row>
    <row r="847">
      <c r="A847" s="14" t="n"/>
    </row>
    <row r="848">
      <c r="A848" s="14" t="n"/>
    </row>
    <row r="849">
      <c r="A849" s="14" t="n"/>
    </row>
    <row r="850">
      <c r="A850" s="14" t="n"/>
    </row>
    <row r="851">
      <c r="A851" s="14" t="n"/>
    </row>
    <row r="852">
      <c r="A852" s="14" t="n"/>
    </row>
    <row r="853">
      <c r="A853" s="14" t="n"/>
    </row>
    <row r="854">
      <c r="A854" s="14" t="n"/>
    </row>
    <row r="855">
      <c r="A855" s="14" t="n"/>
    </row>
    <row r="856">
      <c r="A856" s="14" t="n"/>
    </row>
    <row r="857">
      <c r="A857" s="14" t="n"/>
    </row>
    <row r="858">
      <c r="A858" s="14" t="n"/>
    </row>
    <row r="859">
      <c r="A859" s="14" t="n"/>
    </row>
    <row r="860">
      <c r="A860" s="14" t="n"/>
    </row>
    <row r="861">
      <c r="A861" s="14" t="n"/>
    </row>
    <row r="862">
      <c r="A862" s="14" t="n"/>
    </row>
    <row r="863">
      <c r="A863" s="14" t="n"/>
    </row>
    <row r="864">
      <c r="A864" s="14" t="n"/>
    </row>
    <row r="865">
      <c r="A865" s="14" t="n"/>
    </row>
    <row r="866">
      <c r="A866" s="14" t="n"/>
    </row>
    <row r="867">
      <c r="A867" s="14" t="n"/>
    </row>
    <row r="868">
      <c r="A868" s="14" t="n"/>
    </row>
    <row r="869">
      <c r="A869" s="14" t="n"/>
    </row>
    <row r="870">
      <c r="A870" s="14" t="n"/>
    </row>
    <row r="871">
      <c r="A871" s="14" t="n"/>
    </row>
    <row r="872">
      <c r="A872" s="14" t="n"/>
    </row>
    <row r="873">
      <c r="A873" s="14" t="n"/>
    </row>
    <row r="874">
      <c r="A874" s="14" t="n"/>
    </row>
    <row r="875">
      <c r="A875" s="14" t="n"/>
    </row>
    <row r="876">
      <c r="A876" s="14" t="n"/>
    </row>
    <row r="877">
      <c r="A877" s="14" t="n"/>
    </row>
    <row r="878">
      <c r="A878" s="14" t="n"/>
    </row>
    <row r="879">
      <c r="A879" s="14" t="n"/>
    </row>
    <row r="880">
      <c r="A880" s="14" t="n"/>
    </row>
    <row r="881">
      <c r="A881" s="14" t="n"/>
    </row>
    <row r="882">
      <c r="A882" s="14" t="n"/>
    </row>
    <row r="883">
      <c r="A883" s="14" t="n"/>
    </row>
    <row r="884">
      <c r="A884" s="14" t="n"/>
    </row>
    <row r="885">
      <c r="A885" s="14" t="n"/>
    </row>
    <row r="886">
      <c r="A886" s="14" t="n"/>
    </row>
    <row r="887">
      <c r="A887" s="14" t="n"/>
    </row>
    <row r="888">
      <c r="A888" s="14" t="n"/>
    </row>
    <row r="889">
      <c r="A889" s="14" t="n"/>
    </row>
    <row r="890">
      <c r="A890" s="14" t="n"/>
    </row>
    <row r="891">
      <c r="A891" s="14" t="n"/>
    </row>
    <row r="892">
      <c r="A892" s="14" t="n"/>
    </row>
    <row r="893">
      <c r="A893" s="14" t="n"/>
    </row>
    <row r="894">
      <c r="A894" s="14" t="n"/>
    </row>
    <row r="895">
      <c r="A895" s="14" t="n"/>
    </row>
    <row r="896">
      <c r="A896" s="14" t="n"/>
    </row>
    <row r="897">
      <c r="A897" s="14" t="n"/>
    </row>
    <row r="898">
      <c r="A898" s="14" t="n"/>
    </row>
    <row r="899">
      <c r="A899" s="14" t="n"/>
    </row>
    <row r="900">
      <c r="A900" s="14" t="n"/>
    </row>
    <row r="901">
      <c r="A901" s="14" t="n"/>
    </row>
    <row r="902">
      <c r="A902" s="14" t="n"/>
    </row>
    <row r="903">
      <c r="A903" s="14" t="n"/>
    </row>
    <row r="904">
      <c r="A904" s="14" t="n"/>
    </row>
    <row r="905">
      <c r="A905" s="14" t="n"/>
    </row>
    <row r="906">
      <c r="A906" s="14" t="n"/>
    </row>
    <row r="907">
      <c r="A907" s="14" t="n"/>
    </row>
    <row r="908">
      <c r="A908" s="14" t="n"/>
    </row>
    <row r="909">
      <c r="A909" s="14" t="n"/>
    </row>
    <row r="910">
      <c r="A910" s="14" t="n"/>
    </row>
    <row r="911">
      <c r="A911" s="14" t="n"/>
    </row>
    <row r="912">
      <c r="A912" s="14" t="n"/>
    </row>
    <row r="913">
      <c r="A913" s="14" t="n"/>
    </row>
    <row r="914">
      <c r="A914" s="14" t="n"/>
    </row>
    <row r="915">
      <c r="A915" s="14" t="n"/>
    </row>
    <row r="916">
      <c r="A916" s="14" t="n"/>
    </row>
    <row r="917">
      <c r="A917" s="14" t="n"/>
    </row>
    <row r="918">
      <c r="A918" s="14" t="n"/>
    </row>
    <row r="919">
      <c r="A919" s="14" t="n"/>
    </row>
    <row r="920">
      <c r="A920" s="14" t="n"/>
    </row>
    <row r="921">
      <c r="A921" s="14" t="n"/>
    </row>
    <row r="922">
      <c r="A922" s="14" t="n"/>
    </row>
    <row r="923">
      <c r="A923" s="14" t="n"/>
    </row>
    <row r="924">
      <c r="A924" s="14" t="n"/>
    </row>
    <row r="925">
      <c r="A925" s="14" t="n"/>
    </row>
    <row r="926">
      <c r="A926" s="14" t="n"/>
    </row>
    <row r="927">
      <c r="A927" s="14" t="n"/>
    </row>
    <row r="928">
      <c r="A928" s="14" t="n"/>
    </row>
    <row r="929">
      <c r="A929" s="14" t="n"/>
    </row>
    <row r="930">
      <c r="A930" s="14" t="n"/>
    </row>
    <row r="931">
      <c r="A931" s="14" t="n"/>
    </row>
    <row r="932">
      <c r="A932" s="14" t="n"/>
    </row>
    <row r="933">
      <c r="A933" s="14" t="n"/>
    </row>
    <row r="934">
      <c r="A934" s="14" t="n"/>
    </row>
    <row r="935">
      <c r="A935" s="14" t="n"/>
    </row>
    <row r="936">
      <c r="A936" s="14" t="n"/>
    </row>
    <row r="937">
      <c r="A937" s="14" t="n"/>
    </row>
    <row r="938">
      <c r="A938" s="14" t="n"/>
    </row>
    <row r="939">
      <c r="A939" s="14" t="n"/>
    </row>
    <row r="940">
      <c r="A940" s="14" t="n"/>
    </row>
    <row r="941">
      <c r="A941" s="14" t="n"/>
    </row>
    <row r="942">
      <c r="A942" s="14" t="n"/>
    </row>
    <row r="943">
      <c r="A943" s="14" t="n"/>
    </row>
    <row r="944">
      <c r="A944" s="14" t="n"/>
    </row>
    <row r="945">
      <c r="A945" s="14" t="n"/>
    </row>
    <row r="946">
      <c r="A946" s="14" t="n"/>
    </row>
    <row r="947">
      <c r="A947" s="14" t="n"/>
    </row>
    <row r="948">
      <c r="A948" s="14" t="n"/>
    </row>
    <row r="949">
      <c r="A949" s="14" t="n"/>
    </row>
    <row r="950">
      <c r="A950" s="14" t="n"/>
    </row>
    <row r="951">
      <c r="A951" s="14" t="n"/>
    </row>
    <row r="952">
      <c r="A952" s="14" t="n"/>
    </row>
    <row r="953">
      <c r="A953" s="14" t="n"/>
    </row>
    <row r="954">
      <c r="A954" s="14" t="n"/>
    </row>
    <row r="955">
      <c r="A955" s="14" t="n"/>
    </row>
    <row r="956">
      <c r="A956" s="14" t="n"/>
    </row>
    <row r="957">
      <c r="A957" s="14" t="n"/>
    </row>
    <row r="958">
      <c r="A958" s="14" t="n"/>
    </row>
    <row r="959">
      <c r="A959" s="14" t="n"/>
    </row>
    <row r="960">
      <c r="A960" s="14" t="n"/>
    </row>
    <row r="961">
      <c r="A961" s="14" t="n"/>
    </row>
    <row r="962">
      <c r="A962" s="14" t="n"/>
    </row>
    <row r="963">
      <c r="A963" s="14" t="n"/>
    </row>
    <row r="964">
      <c r="A964" s="14" t="n"/>
    </row>
    <row r="965">
      <c r="A965" s="14" t="n"/>
    </row>
    <row r="966">
      <c r="A966" s="14" t="n"/>
    </row>
    <row r="967">
      <c r="A967" s="14" t="n"/>
    </row>
    <row r="968">
      <c r="A968" s="14" t="n"/>
    </row>
    <row r="969">
      <c r="A969" s="14" t="n"/>
    </row>
    <row r="970">
      <c r="A970" s="14" t="n"/>
    </row>
    <row r="971">
      <c r="A971" s="14" t="n"/>
    </row>
    <row r="972">
      <c r="A972" s="14" t="n"/>
    </row>
    <row r="973">
      <c r="A973" s="14" t="n"/>
    </row>
    <row r="974">
      <c r="A974" s="14" t="n"/>
    </row>
    <row r="975">
      <c r="A975" s="14" t="n"/>
    </row>
    <row r="976">
      <c r="A976" s="14" t="n"/>
    </row>
    <row r="977">
      <c r="A977" s="14" t="n"/>
    </row>
    <row r="978">
      <c r="A978" s="14" t="n"/>
    </row>
    <row r="979">
      <c r="A979" s="14" t="n"/>
    </row>
    <row r="980">
      <c r="A980" s="14" t="n"/>
    </row>
    <row r="981">
      <c r="A981" s="14" t="n"/>
    </row>
    <row r="982">
      <c r="A982" s="14" t="n"/>
    </row>
    <row r="983">
      <c r="A983" s="14" t="n"/>
    </row>
    <row r="984">
      <c r="A984" s="14" t="n"/>
    </row>
    <row r="985">
      <c r="A985" s="14" t="n"/>
    </row>
    <row r="986">
      <c r="A986" s="14" t="n"/>
    </row>
    <row r="987">
      <c r="A987" s="14" t="n"/>
    </row>
    <row r="988">
      <c r="A988" s="14" t="n"/>
    </row>
    <row r="989">
      <c r="A989" s="14" t="n"/>
    </row>
    <row r="990">
      <c r="A990" s="14" t="n"/>
    </row>
    <row r="991">
      <c r="A991" s="14" t="n"/>
    </row>
    <row r="992">
      <c r="A992" s="14" t="n"/>
    </row>
    <row r="993">
      <c r="A993" s="14" t="n"/>
    </row>
    <row r="994">
      <c r="A994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88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19" min="1" max="1"/>
    <col width="14.25" customWidth="1" style="19" min="3" max="3"/>
  </cols>
  <sheetData>
    <row r="1">
      <c r="A1" s="5" t="inlineStr">
        <is>
          <t>alias</t>
        </is>
      </c>
      <c r="B1" s="5" t="inlineStr">
        <is>
          <t>puntosLiga</t>
        </is>
      </c>
      <c r="C1" s="5" t="inlineStr">
        <is>
          <t>puntosBatalla</t>
        </is>
      </c>
      <c r="D1" s="5" t="inlineStr">
        <is>
          <t>victorias</t>
        </is>
      </c>
      <c r="E1" s="5" t="inlineStr">
        <is>
          <t>derrotas</t>
        </is>
      </c>
      <c r="F1" s="5" t="inlineStr">
        <is>
          <t>replicas</t>
        </is>
      </c>
      <c r="G1" s="5" t="inlineStr">
        <is>
          <t>bonus</t>
        </is>
      </c>
      <c r="H1" s="5" t="inlineStr">
        <is>
          <t>estado</t>
        </is>
      </c>
      <c r="I1" s="5" t="inlineStr">
        <is>
          <t>ultimaFecha</t>
        </is>
      </c>
      <c r="J1" s="5" t="inlineStr">
        <is>
          <t>movimiento</t>
        </is>
      </c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4" t="inlineStr">
        <is>
          <t>Dinamita</t>
        </is>
      </c>
      <c r="B2" s="15" t="n">
        <v>11</v>
      </c>
      <c r="C2" s="15" t="n">
        <v>75.23999999999999</v>
      </c>
      <c r="D2" s="4" t="n">
        <v>4</v>
      </c>
      <c r="E2" s="4" t="n">
        <v>0</v>
      </c>
      <c r="F2" s="4" t="n">
        <v>1</v>
      </c>
      <c r="H2" s="4" t="inlineStr">
        <is>
          <t>eliminado</t>
        </is>
      </c>
      <c r="I2" s="20" t="inlineStr">
        <is>
          <t>fecha-1</t>
        </is>
      </c>
    </row>
    <row r="3">
      <c r="A3" s="4" t="inlineStr">
        <is>
          <t>Reimy</t>
        </is>
      </c>
      <c r="B3" s="15" t="n">
        <v>19</v>
      </c>
      <c r="C3" s="15" t="n">
        <v>145.71</v>
      </c>
      <c r="D3" s="4" t="n">
        <v>7</v>
      </c>
      <c r="E3" s="4" t="n">
        <v>2</v>
      </c>
      <c r="F3" s="4" t="n">
        <v>2</v>
      </c>
      <c r="H3" s="4" t="inlineStr">
        <is>
          <t>campeon</t>
        </is>
      </c>
      <c r="I3" s="20" t="inlineStr">
        <is>
          <t>fecha-2</t>
        </is>
      </c>
    </row>
    <row r="4">
      <c r="A4" s="4" t="inlineStr">
        <is>
          <t>Stewart</t>
        </is>
      </c>
      <c r="B4" s="15" t="n">
        <v>9</v>
      </c>
      <c r="C4" s="15" t="n">
        <v>71.61</v>
      </c>
      <c r="D4" s="4" t="n">
        <v>3</v>
      </c>
      <c r="E4" s="4" t="n">
        <v>4</v>
      </c>
      <c r="F4" s="4" t="n">
        <v>2</v>
      </c>
      <c r="H4" s="4" t="inlineStr">
        <is>
          <t>eliminado</t>
        </is>
      </c>
      <c r="I4" s="20" t="inlineStr">
        <is>
          <t>fecha-2</t>
        </is>
      </c>
    </row>
    <row r="5">
      <c r="A5" s="4" t="inlineStr">
        <is>
          <t>Baltrip</t>
        </is>
      </c>
      <c r="B5" s="15" t="n">
        <v>8.5</v>
      </c>
      <c r="C5" s="15" t="n">
        <v>59.3</v>
      </c>
      <c r="D5" s="4" t="n">
        <v>3</v>
      </c>
      <c r="E5" s="4" t="n">
        <v>2</v>
      </c>
      <c r="F5" s="4" t="n">
        <v>1</v>
      </c>
      <c r="H5" s="4" t="inlineStr">
        <is>
          <t>eliminado</t>
        </is>
      </c>
      <c r="I5" s="20" t="inlineStr">
        <is>
          <t>fecha-2</t>
        </is>
      </c>
    </row>
    <row r="6">
      <c r="A6" s="4" t="inlineStr">
        <is>
          <t>ENRO</t>
        </is>
      </c>
      <c r="B6" s="15" t="n">
        <v>3</v>
      </c>
      <c r="C6" s="15" t="n">
        <v>21.33</v>
      </c>
      <c r="D6" s="4" t="n">
        <v>1</v>
      </c>
      <c r="E6" s="4" t="n">
        <v>1</v>
      </c>
      <c r="F6" s="4" t="n">
        <v>0</v>
      </c>
      <c r="H6" s="4" t="inlineStr">
        <is>
          <t>eliminado</t>
        </is>
      </c>
      <c r="I6" s="20" t="inlineStr">
        <is>
          <t>fecha-1</t>
        </is>
      </c>
    </row>
    <row r="7">
      <c r="A7" s="4" t="inlineStr">
        <is>
          <t>Big Barras</t>
        </is>
      </c>
      <c r="B7" s="4" t="n">
        <v>3</v>
      </c>
      <c r="C7" s="4" t="n">
        <v>25.97</v>
      </c>
      <c r="D7" s="4" t="n">
        <v>1</v>
      </c>
      <c r="E7" s="4" t="n">
        <v>2</v>
      </c>
      <c r="F7" s="4" t="n">
        <v>0</v>
      </c>
      <c r="H7" s="4" t="inlineStr">
        <is>
          <t>eliminado</t>
        </is>
      </c>
      <c r="I7" s="20" t="inlineStr">
        <is>
          <t>fecha-1</t>
        </is>
      </c>
    </row>
    <row r="8">
      <c r="A8" s="4" t="inlineStr">
        <is>
          <t>Dkapo</t>
        </is>
      </c>
      <c r="B8" s="15" t="n">
        <v>1</v>
      </c>
      <c r="C8" s="15" t="n">
        <v>20.21</v>
      </c>
      <c r="D8" s="4" t="n">
        <v>0</v>
      </c>
      <c r="E8" s="4" t="n">
        <v>1</v>
      </c>
      <c r="F8" s="4" t="n">
        <v>1</v>
      </c>
      <c r="H8" s="4" t="inlineStr">
        <is>
          <t>eliminado</t>
        </is>
      </c>
      <c r="I8" s="20" t="inlineStr">
        <is>
          <t>fecha-1</t>
        </is>
      </c>
    </row>
    <row r="9">
      <c r="A9" s="4" t="inlineStr">
        <is>
          <t>Diamante</t>
        </is>
      </c>
      <c r="B9" s="15" t="n">
        <v>3</v>
      </c>
      <c r="C9" s="15" t="n">
        <v>17.51</v>
      </c>
      <c r="D9" s="4" t="n">
        <v>1</v>
      </c>
      <c r="E9" s="4" t="n">
        <v>1</v>
      </c>
      <c r="F9" s="4" t="n">
        <v>0</v>
      </c>
      <c r="H9" s="4" t="inlineStr">
        <is>
          <t>eliminado</t>
        </is>
      </c>
      <c r="I9" s="20" t="inlineStr">
        <is>
          <t>fecha-1</t>
        </is>
      </c>
    </row>
    <row r="10">
      <c r="A10" s="4" t="inlineStr">
        <is>
          <t>Jakob</t>
        </is>
      </c>
      <c r="B10" s="4" t="n">
        <v>11</v>
      </c>
      <c r="C10" s="4" t="n">
        <v>46.96</v>
      </c>
      <c r="D10" s="4" t="n">
        <v>5</v>
      </c>
      <c r="E10" s="4" t="n">
        <v>2</v>
      </c>
      <c r="F10" s="4" t="n">
        <v>1</v>
      </c>
      <c r="H10" s="4" t="inlineStr">
        <is>
          <t>clasificado</t>
        </is>
      </c>
      <c r="I10" s="20" t="inlineStr">
        <is>
          <t>fecha-2</t>
        </is>
      </c>
    </row>
    <row r="11">
      <c r="A11" s="4" t="inlineStr">
        <is>
          <t>CHASE</t>
        </is>
      </c>
      <c r="B11" s="15" t="n">
        <v>0</v>
      </c>
      <c r="C11" s="15" t="n">
        <v>11.03</v>
      </c>
      <c r="D11" s="4" t="n">
        <v>0</v>
      </c>
      <c r="E11" s="4" t="n">
        <v>1</v>
      </c>
      <c r="F11" s="4" t="n">
        <v>0</v>
      </c>
      <c r="H11" s="4" t="inlineStr">
        <is>
          <t>eliminado</t>
        </is>
      </c>
      <c r="I11" s="20" t="inlineStr">
        <is>
          <t>fecha-1</t>
        </is>
      </c>
    </row>
    <row r="12">
      <c r="A12" s="4" t="inlineStr">
        <is>
          <t>KROVLIX</t>
        </is>
      </c>
      <c r="B12" s="15" t="n">
        <v>0</v>
      </c>
      <c r="C12" s="15" t="n">
        <v>7.82</v>
      </c>
      <c r="D12" s="4" t="n">
        <v>0</v>
      </c>
      <c r="E12" s="4" t="n">
        <v>1</v>
      </c>
      <c r="F12" s="4" t="n">
        <v>0</v>
      </c>
      <c r="H12" s="4" t="inlineStr">
        <is>
          <t>eliminado</t>
        </is>
      </c>
      <c r="I12" s="20" t="inlineStr">
        <is>
          <t>fecha-1</t>
        </is>
      </c>
    </row>
    <row r="13">
      <c r="A13" s="4" t="inlineStr">
        <is>
          <t>Insight</t>
        </is>
      </c>
      <c r="B13" s="15" t="n">
        <v>8</v>
      </c>
      <c r="C13" s="15" t="n">
        <v>60.46</v>
      </c>
      <c r="D13" s="4" t="n">
        <v>3</v>
      </c>
      <c r="E13" s="4" t="n">
        <v>2</v>
      </c>
      <c r="F13" s="4" t="n">
        <v>1</v>
      </c>
      <c r="H13" s="4" t="inlineStr">
        <is>
          <t>clasificado</t>
        </is>
      </c>
      <c r="I13" s="20" t="inlineStr">
        <is>
          <t>fecha-2</t>
        </is>
      </c>
    </row>
    <row r="14">
      <c r="A14" s="4" t="inlineStr">
        <is>
          <t>Jonah</t>
        </is>
      </c>
      <c r="B14" s="15" t="n">
        <v>0</v>
      </c>
      <c r="C14" s="15" t="n">
        <v>6.63</v>
      </c>
      <c r="D14" s="4" t="n">
        <v>0</v>
      </c>
      <c r="E14" s="4" t="n">
        <v>1</v>
      </c>
      <c r="F14" s="4" t="n">
        <v>0</v>
      </c>
      <c r="H14" s="4" t="inlineStr">
        <is>
          <t>eliminado</t>
        </is>
      </c>
      <c r="I14" s="20" t="inlineStr">
        <is>
          <t>fecha-1</t>
        </is>
      </c>
    </row>
    <row r="15">
      <c r="A15" s="4" t="inlineStr">
        <is>
          <t>SEVENZ 8</t>
        </is>
      </c>
      <c r="B15" s="15" t="n">
        <v>0</v>
      </c>
      <c r="C15" s="15" t="n">
        <v>6.63</v>
      </c>
      <c r="D15" s="4" t="n">
        <v>0</v>
      </c>
      <c r="E15" s="4" t="n">
        <v>1</v>
      </c>
      <c r="F15" s="4" t="n">
        <v>0</v>
      </c>
      <c r="H15" s="4" t="inlineStr">
        <is>
          <t>eliminado</t>
        </is>
      </c>
      <c r="I15" s="20" t="inlineStr">
        <is>
          <t>fecha-1</t>
        </is>
      </c>
    </row>
    <row r="16">
      <c r="A16" s="4" t="inlineStr">
        <is>
          <t>Honey glizzy</t>
        </is>
      </c>
      <c r="B16" s="15" t="n">
        <v>0</v>
      </c>
      <c r="C16" s="15" t="n">
        <v>4.3</v>
      </c>
      <c r="D16" s="4" t="n">
        <v>0</v>
      </c>
      <c r="E16" s="4" t="n">
        <v>1</v>
      </c>
      <c r="F16" s="4" t="n">
        <v>0</v>
      </c>
      <c r="H16" s="4" t="inlineStr">
        <is>
          <t>eliminado</t>
        </is>
      </c>
      <c r="I16" s="20" t="inlineStr">
        <is>
          <t>fecha-1</t>
        </is>
      </c>
    </row>
    <row r="17">
      <c r="A17" s="4" t="inlineStr">
        <is>
          <t>DEMONE</t>
        </is>
      </c>
      <c r="B17" s="15" t="n">
        <v>0</v>
      </c>
      <c r="C17" s="15" t="n">
        <v>4.08</v>
      </c>
      <c r="D17" s="4" t="n">
        <v>0</v>
      </c>
      <c r="E17" s="4" t="n">
        <v>1</v>
      </c>
      <c r="F17" s="4" t="n">
        <v>0</v>
      </c>
      <c r="H17" s="4" t="inlineStr">
        <is>
          <t>eliminado</t>
        </is>
      </c>
      <c r="I17" s="20" t="inlineStr">
        <is>
          <t>fecha-1</t>
        </is>
      </c>
    </row>
    <row r="18">
      <c r="A18" s="4" t="inlineStr">
        <is>
          <t>Randy</t>
        </is>
      </c>
      <c r="B18" s="15" t="n">
        <v>5</v>
      </c>
      <c r="C18" s="15" t="n">
        <v>30.67</v>
      </c>
      <c r="D18" s="4" t="n">
        <v>2</v>
      </c>
      <c r="E18" s="4" t="n">
        <v>2</v>
      </c>
      <c r="F18" s="4" t="n">
        <v>1</v>
      </c>
      <c r="H18" s="4" t="inlineStr">
        <is>
          <t>clasificado</t>
        </is>
      </c>
      <c r="I18" s="20" t="inlineStr">
        <is>
          <t>fecha-2</t>
        </is>
      </c>
    </row>
    <row r="19">
      <c r="A19" s="4" t="inlineStr">
        <is>
          <t>R16</t>
        </is>
      </c>
      <c r="B19" s="15" t="n">
        <v>1</v>
      </c>
      <c r="C19" s="15" t="n">
        <v>19.87</v>
      </c>
      <c r="D19" s="4" t="n">
        <v>0</v>
      </c>
      <c r="E19" s="4" t="n">
        <v>1</v>
      </c>
      <c r="F19" s="4" t="n">
        <v>1</v>
      </c>
      <c r="H19" s="4" t="inlineStr">
        <is>
          <t>eliminado</t>
        </is>
      </c>
      <c r="I19" s="20" t="inlineStr">
        <is>
          <t>fecha-2</t>
        </is>
      </c>
    </row>
    <row r="20">
      <c r="A20" s="4" t="inlineStr">
        <is>
          <t>Kassatx</t>
        </is>
      </c>
      <c r="B20" s="15" t="n">
        <v>4</v>
      </c>
      <c r="C20" s="15" t="n">
        <v>18.67</v>
      </c>
      <c r="D20" s="4" t="n">
        <v>1</v>
      </c>
      <c r="E20" s="4" t="n">
        <v>1</v>
      </c>
      <c r="F20" s="4" t="n">
        <v>1</v>
      </c>
      <c r="H20" s="4" t="inlineStr">
        <is>
          <t>eliminado</t>
        </is>
      </c>
      <c r="I20" s="20" t="inlineStr">
        <is>
          <t>fecha-2</t>
        </is>
      </c>
    </row>
    <row r="21">
      <c r="A21" s="4" t="inlineStr">
        <is>
          <t>Soren</t>
        </is>
      </c>
      <c r="B21" s="15" t="n">
        <v>4</v>
      </c>
      <c r="C21" s="15" t="n">
        <v>17</v>
      </c>
      <c r="D21" s="4" t="n">
        <v>1</v>
      </c>
      <c r="E21" s="4" t="n">
        <v>1</v>
      </c>
      <c r="F21" s="4" t="n">
        <v>1</v>
      </c>
      <c r="H21" s="4" t="inlineStr">
        <is>
          <t>eliminado</t>
        </is>
      </c>
      <c r="I21" s="20" t="inlineStr">
        <is>
          <t>fecha-2</t>
        </is>
      </c>
    </row>
    <row r="22">
      <c r="A22" s="4" t="inlineStr">
        <is>
          <t>Ynner</t>
        </is>
      </c>
      <c r="B22" s="15" t="n">
        <v>0</v>
      </c>
      <c r="C22" s="15" t="n">
        <v>14.83</v>
      </c>
      <c r="D22" s="4" t="n">
        <v>0</v>
      </c>
      <c r="E22" s="4" t="n">
        <v>1</v>
      </c>
      <c r="F22" s="4" t="n">
        <v>0</v>
      </c>
      <c r="H22" s="4" t="inlineStr">
        <is>
          <t>eliminado</t>
        </is>
      </c>
      <c r="I22" s="20" t="inlineStr">
        <is>
          <t>fecha-1</t>
        </is>
      </c>
    </row>
    <row r="23">
      <c r="A23" s="4" t="inlineStr">
        <is>
          <t>Sael</t>
        </is>
      </c>
      <c r="B23" s="15" t="n">
        <v>4</v>
      </c>
      <c r="C23" s="15" t="n">
        <v>10.33</v>
      </c>
      <c r="D23" s="4" t="n">
        <v>1</v>
      </c>
      <c r="E23" s="4" t="n">
        <v>1</v>
      </c>
      <c r="F23" s="4" t="n">
        <v>1</v>
      </c>
      <c r="H23" s="4" t="inlineStr">
        <is>
          <t>eliminado</t>
        </is>
      </c>
      <c r="I23" s="20" t="inlineStr">
        <is>
          <t>fecha-2</t>
        </is>
      </c>
    </row>
    <row r="24">
      <c r="A24" s="4" t="inlineStr">
        <is>
          <t>ScareX</t>
        </is>
      </c>
      <c r="B24" s="15" t="n">
        <v>0</v>
      </c>
      <c r="C24" s="15" t="n">
        <v>9.33</v>
      </c>
      <c r="D24" s="4" t="n">
        <v>0</v>
      </c>
      <c r="E24" s="4" t="n">
        <v>1</v>
      </c>
      <c r="F24" s="4" t="n">
        <v>0</v>
      </c>
      <c r="H24" s="4" t="inlineStr">
        <is>
          <t>eliminado</t>
        </is>
      </c>
      <c r="I24" s="20" t="inlineStr">
        <is>
          <t>fecha-2</t>
        </is>
      </c>
    </row>
    <row r="25">
      <c r="A25" s="4" t="inlineStr">
        <is>
          <t>Sinfrunigan</t>
        </is>
      </c>
      <c r="B25" s="15" t="n">
        <v>0</v>
      </c>
      <c r="C25" s="15" t="n">
        <v>6.83</v>
      </c>
      <c r="D25" s="4" t="n">
        <v>0</v>
      </c>
      <c r="E25" s="4" t="n">
        <v>1</v>
      </c>
      <c r="F25" s="4" t="n">
        <v>0</v>
      </c>
      <c r="H25" s="4" t="inlineStr">
        <is>
          <t>eliminado</t>
        </is>
      </c>
      <c r="I25" s="20" t="inlineStr">
        <is>
          <t>fecha-2</t>
        </is>
      </c>
    </row>
    <row r="26">
      <c r="A26" s="4" t="inlineStr">
        <is>
          <t>Crissis</t>
        </is>
      </c>
      <c r="B26" s="4" t="n">
        <v>0</v>
      </c>
      <c r="C26" s="4" t="n">
        <v>6.5</v>
      </c>
      <c r="D26" s="4" t="n">
        <v>0</v>
      </c>
      <c r="E26" s="4" t="n">
        <v>1</v>
      </c>
      <c r="F26" s="4" t="n">
        <v>0</v>
      </c>
      <c r="H26" s="4" t="inlineStr">
        <is>
          <t>eliminado</t>
        </is>
      </c>
      <c r="I26" s="20" t="inlineStr">
        <is>
          <t>fecha-2</t>
        </is>
      </c>
    </row>
    <row r="27">
      <c r="A27" s="4" t="inlineStr">
        <is>
          <t>Franyi</t>
        </is>
      </c>
      <c r="B27" s="4" t="n">
        <v>0</v>
      </c>
      <c r="C27" s="4" t="n">
        <v>5.83</v>
      </c>
      <c r="D27" s="4" t="n">
        <v>0</v>
      </c>
      <c r="E27" s="4" t="n">
        <v>1</v>
      </c>
      <c r="F27" s="4" t="n">
        <v>0</v>
      </c>
      <c r="H27" s="4" t="inlineStr">
        <is>
          <t>eliminado</t>
        </is>
      </c>
      <c r="I27" s="20" t="inlineStr">
        <is>
          <t>fecha-2</t>
        </is>
      </c>
    </row>
    <row r="28">
      <c r="H28" s="4" t="n"/>
    </row>
    <row r="29">
      <c r="H29" s="4" t="n"/>
    </row>
    <row r="30">
      <c r="H30" s="4" t="n"/>
    </row>
    <row r="31">
      <c r="H31" s="4" t="n"/>
    </row>
    <row r="32">
      <c r="H32" s="4" t="n"/>
    </row>
    <row r="33">
      <c r="H33" s="4" t="n"/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  <row r="204">
      <c r="H204" s="4" t="n"/>
    </row>
    <row r="205">
      <c r="H205" s="4" t="n"/>
    </row>
    <row r="206">
      <c r="H206" s="4" t="n"/>
    </row>
    <row r="207">
      <c r="H207" s="4" t="n"/>
    </row>
    <row r="208">
      <c r="H208" s="4" t="n"/>
    </row>
    <row r="209">
      <c r="H209" s="4" t="n"/>
    </row>
    <row r="210">
      <c r="H210" s="4" t="n"/>
    </row>
    <row r="211">
      <c r="H211" s="4" t="n"/>
    </row>
    <row r="212">
      <c r="H212" s="4" t="n"/>
    </row>
    <row r="213">
      <c r="H213" s="4" t="n"/>
    </row>
    <row r="214">
      <c r="H214" s="4" t="n"/>
    </row>
    <row r="215">
      <c r="H215" s="4" t="n"/>
    </row>
    <row r="216">
      <c r="H216" s="4" t="n"/>
    </row>
    <row r="217">
      <c r="H217" s="4" t="n"/>
    </row>
    <row r="218">
      <c r="H218" s="4" t="n"/>
    </row>
    <row r="219">
      <c r="H219" s="4" t="n"/>
    </row>
    <row r="220">
      <c r="H220" s="4" t="n"/>
    </row>
    <row r="221">
      <c r="H221" s="4" t="n"/>
    </row>
    <row r="222">
      <c r="H222" s="4" t="n"/>
    </row>
    <row r="223">
      <c r="H223" s="4" t="n"/>
    </row>
    <row r="224">
      <c r="H224" s="4" t="n"/>
    </row>
    <row r="225">
      <c r="H225" s="4" t="n"/>
    </row>
    <row r="226">
      <c r="H226" s="4" t="n"/>
    </row>
    <row r="227">
      <c r="H227" s="4" t="n"/>
    </row>
    <row r="228">
      <c r="H228" s="4" t="n"/>
    </row>
    <row r="229">
      <c r="H229" s="4" t="n"/>
    </row>
    <row r="230">
      <c r="H230" s="4" t="n"/>
    </row>
    <row r="231">
      <c r="H231" s="4" t="n"/>
    </row>
    <row r="232">
      <c r="H232" s="4" t="n"/>
    </row>
    <row r="233">
      <c r="H233" s="4" t="n"/>
    </row>
    <row r="234">
      <c r="H234" s="4" t="n"/>
    </row>
    <row r="235">
      <c r="H235" s="4" t="n"/>
    </row>
    <row r="236">
      <c r="H236" s="4" t="n"/>
    </row>
    <row r="237">
      <c r="H237" s="4" t="n"/>
    </row>
    <row r="238">
      <c r="H238" s="4" t="n"/>
    </row>
    <row r="239">
      <c r="H239" s="4" t="n"/>
    </row>
    <row r="240">
      <c r="H240" s="4" t="n"/>
    </row>
    <row r="241">
      <c r="H241" s="4" t="n"/>
    </row>
    <row r="242">
      <c r="H242" s="4" t="n"/>
    </row>
    <row r="243">
      <c r="H243" s="4" t="n"/>
    </row>
    <row r="244">
      <c r="H244" s="4" t="n"/>
    </row>
    <row r="245">
      <c r="H245" s="4" t="n"/>
    </row>
    <row r="246">
      <c r="H246" s="4" t="n"/>
    </row>
    <row r="247">
      <c r="H247" s="4" t="n"/>
    </row>
    <row r="248">
      <c r="H248" s="4" t="n"/>
    </row>
    <row r="249">
      <c r="H249" s="4" t="n"/>
    </row>
    <row r="250">
      <c r="H250" s="4" t="n"/>
    </row>
    <row r="251">
      <c r="H251" s="4" t="n"/>
    </row>
    <row r="252">
      <c r="H252" s="4" t="n"/>
    </row>
    <row r="253">
      <c r="H253" s="4" t="n"/>
    </row>
    <row r="254">
      <c r="H254" s="4" t="n"/>
    </row>
    <row r="255">
      <c r="H255" s="4" t="n"/>
    </row>
    <row r="256">
      <c r="H256" s="4" t="n"/>
    </row>
    <row r="257">
      <c r="H257" s="4" t="n"/>
    </row>
    <row r="258">
      <c r="H258" s="4" t="n"/>
    </row>
    <row r="259">
      <c r="H259" s="4" t="n"/>
    </row>
    <row r="260">
      <c r="H260" s="4" t="n"/>
    </row>
    <row r="261">
      <c r="H261" s="4" t="n"/>
    </row>
    <row r="262">
      <c r="H262" s="4" t="n"/>
    </row>
    <row r="263">
      <c r="H263" s="4" t="n"/>
    </row>
    <row r="264">
      <c r="H264" s="4" t="n"/>
    </row>
    <row r="265">
      <c r="H265" s="4" t="n"/>
    </row>
    <row r="266">
      <c r="H266" s="4" t="n"/>
    </row>
    <row r="267">
      <c r="H267" s="4" t="n"/>
    </row>
    <row r="268">
      <c r="H268" s="4" t="n"/>
    </row>
    <row r="269">
      <c r="H269" s="4" t="n"/>
    </row>
    <row r="270">
      <c r="H270" s="4" t="n"/>
    </row>
    <row r="271">
      <c r="H271" s="4" t="n"/>
    </row>
    <row r="272">
      <c r="H272" s="4" t="n"/>
    </row>
    <row r="273">
      <c r="H273" s="4" t="n"/>
    </row>
    <row r="274">
      <c r="H274" s="4" t="n"/>
    </row>
    <row r="275">
      <c r="H275" s="4" t="n"/>
    </row>
    <row r="276">
      <c r="H276" s="4" t="n"/>
    </row>
    <row r="277">
      <c r="H277" s="4" t="n"/>
    </row>
    <row r="278">
      <c r="H278" s="4" t="n"/>
    </row>
    <row r="279">
      <c r="H279" s="4" t="n"/>
    </row>
    <row r="280">
      <c r="H280" s="4" t="n"/>
    </row>
    <row r="281">
      <c r="H281" s="4" t="n"/>
    </row>
    <row r="282">
      <c r="H282" s="4" t="n"/>
    </row>
    <row r="283">
      <c r="H283" s="4" t="n"/>
    </row>
    <row r="284">
      <c r="H284" s="4" t="n"/>
    </row>
    <row r="285">
      <c r="H285" s="4" t="n"/>
    </row>
    <row r="286">
      <c r="H286" s="4" t="n"/>
    </row>
    <row r="287">
      <c r="H287" s="4" t="n"/>
    </row>
    <row r="288">
      <c r="H288" s="4" t="n"/>
    </row>
    <row r="289">
      <c r="H289" s="4" t="n"/>
    </row>
    <row r="290">
      <c r="H290" s="4" t="n"/>
    </row>
    <row r="291">
      <c r="H291" s="4" t="n"/>
    </row>
    <row r="292">
      <c r="H292" s="4" t="n"/>
    </row>
    <row r="293">
      <c r="H293" s="4" t="n"/>
    </row>
    <row r="294">
      <c r="H294" s="4" t="n"/>
    </row>
    <row r="295">
      <c r="H295" s="4" t="n"/>
    </row>
    <row r="296">
      <c r="H296" s="4" t="n"/>
    </row>
    <row r="297">
      <c r="H297" s="4" t="n"/>
    </row>
    <row r="298">
      <c r="H298" s="4" t="n"/>
    </row>
    <row r="299">
      <c r="H299" s="4" t="n"/>
    </row>
    <row r="300">
      <c r="H300" s="4" t="n"/>
    </row>
    <row r="301">
      <c r="H301" s="4" t="n"/>
    </row>
    <row r="302">
      <c r="H302" s="4" t="n"/>
    </row>
    <row r="303">
      <c r="H303" s="4" t="n"/>
    </row>
    <row r="304">
      <c r="H304" s="4" t="n"/>
    </row>
    <row r="305">
      <c r="H305" s="4" t="n"/>
    </row>
    <row r="306">
      <c r="H306" s="4" t="n"/>
    </row>
    <row r="307">
      <c r="H307" s="4" t="n"/>
    </row>
    <row r="308">
      <c r="H308" s="4" t="n"/>
    </row>
    <row r="309">
      <c r="H309" s="4" t="n"/>
    </row>
    <row r="310">
      <c r="H310" s="4" t="n"/>
    </row>
    <row r="311">
      <c r="H311" s="4" t="n"/>
    </row>
    <row r="312">
      <c r="H312" s="4" t="n"/>
    </row>
    <row r="313">
      <c r="H313" s="4" t="n"/>
    </row>
    <row r="314">
      <c r="H314" s="4" t="n"/>
    </row>
    <row r="315">
      <c r="H315" s="4" t="n"/>
    </row>
    <row r="316">
      <c r="H316" s="4" t="n"/>
    </row>
    <row r="317">
      <c r="H317" s="4" t="n"/>
    </row>
    <row r="318">
      <c r="H318" s="4" t="n"/>
    </row>
    <row r="319">
      <c r="H319" s="4" t="n"/>
    </row>
    <row r="320">
      <c r="H320" s="4" t="n"/>
    </row>
    <row r="321">
      <c r="H321" s="4" t="n"/>
    </row>
    <row r="322">
      <c r="H322" s="4" t="n"/>
    </row>
    <row r="323">
      <c r="H323" s="4" t="n"/>
    </row>
    <row r="324">
      <c r="H324" s="4" t="n"/>
    </row>
    <row r="325">
      <c r="H325" s="4" t="n"/>
    </row>
    <row r="326">
      <c r="H326" s="4" t="n"/>
    </row>
    <row r="327">
      <c r="H327" s="4" t="n"/>
    </row>
    <row r="328">
      <c r="H328" s="4" t="n"/>
    </row>
    <row r="329">
      <c r="H329" s="4" t="n"/>
    </row>
    <row r="330">
      <c r="H330" s="4" t="n"/>
    </row>
    <row r="331">
      <c r="H331" s="4" t="n"/>
    </row>
    <row r="332">
      <c r="H332" s="4" t="n"/>
    </row>
    <row r="333">
      <c r="H333" s="4" t="n"/>
    </row>
    <row r="334">
      <c r="H334" s="4" t="n"/>
    </row>
    <row r="335">
      <c r="H335" s="4" t="n"/>
    </row>
    <row r="336">
      <c r="H336" s="4" t="n"/>
    </row>
    <row r="337">
      <c r="H337" s="4" t="n"/>
    </row>
    <row r="338">
      <c r="H338" s="4" t="n"/>
    </row>
    <row r="339">
      <c r="H339" s="4" t="n"/>
    </row>
    <row r="340">
      <c r="H340" s="4" t="n"/>
    </row>
    <row r="341">
      <c r="H341" s="4" t="n"/>
    </row>
    <row r="342">
      <c r="H342" s="4" t="n"/>
    </row>
    <row r="343">
      <c r="H343" s="4" t="n"/>
    </row>
    <row r="344">
      <c r="H344" s="4" t="n"/>
    </row>
    <row r="345">
      <c r="H345" s="4" t="n"/>
    </row>
    <row r="346">
      <c r="H346" s="4" t="n"/>
    </row>
    <row r="347">
      <c r="H347" s="4" t="n"/>
    </row>
    <row r="348">
      <c r="H348" s="4" t="n"/>
    </row>
    <row r="349">
      <c r="H349" s="4" t="n"/>
    </row>
    <row r="350">
      <c r="H350" s="4" t="n"/>
    </row>
    <row r="351">
      <c r="H351" s="4" t="n"/>
    </row>
    <row r="352">
      <c r="H352" s="4" t="n"/>
    </row>
    <row r="353">
      <c r="H353" s="4" t="n"/>
    </row>
    <row r="354">
      <c r="H354" s="4" t="n"/>
    </row>
    <row r="355">
      <c r="H355" s="4" t="n"/>
    </row>
    <row r="356">
      <c r="H356" s="4" t="n"/>
    </row>
    <row r="357">
      <c r="H357" s="4" t="n"/>
    </row>
    <row r="358">
      <c r="H358" s="4" t="n"/>
    </row>
    <row r="359">
      <c r="H359" s="4" t="n"/>
    </row>
    <row r="360">
      <c r="H360" s="4" t="n"/>
    </row>
    <row r="361">
      <c r="H361" s="4" t="n"/>
    </row>
    <row r="362">
      <c r="H362" s="4" t="n"/>
    </row>
    <row r="363">
      <c r="H363" s="4" t="n"/>
    </row>
    <row r="364">
      <c r="H364" s="4" t="n"/>
    </row>
    <row r="365">
      <c r="H365" s="4" t="n"/>
    </row>
    <row r="366">
      <c r="H366" s="4" t="n"/>
    </row>
    <row r="367">
      <c r="H367" s="4" t="n"/>
    </row>
    <row r="368">
      <c r="H368" s="4" t="n"/>
    </row>
    <row r="369">
      <c r="H369" s="4" t="n"/>
    </row>
    <row r="370">
      <c r="H370" s="4" t="n"/>
    </row>
    <row r="371">
      <c r="H371" s="4" t="n"/>
    </row>
    <row r="372">
      <c r="H372" s="4" t="n"/>
    </row>
    <row r="373">
      <c r="H373" s="4" t="n"/>
    </row>
    <row r="374">
      <c r="H374" s="4" t="n"/>
    </row>
    <row r="375">
      <c r="H375" s="4" t="n"/>
    </row>
    <row r="376">
      <c r="H376" s="4" t="n"/>
    </row>
    <row r="377">
      <c r="H377" s="4" t="n"/>
    </row>
    <row r="378">
      <c r="H378" s="4" t="n"/>
    </row>
    <row r="379">
      <c r="H379" s="4" t="n"/>
    </row>
    <row r="380">
      <c r="H380" s="4" t="n"/>
    </row>
    <row r="381">
      <c r="H381" s="4" t="n"/>
    </row>
    <row r="382">
      <c r="H382" s="4" t="n"/>
    </row>
    <row r="383">
      <c r="H383" s="4" t="n"/>
    </row>
    <row r="384">
      <c r="H384" s="4" t="n"/>
    </row>
    <row r="385">
      <c r="H385" s="4" t="n"/>
    </row>
    <row r="386">
      <c r="H386" s="4" t="n"/>
    </row>
    <row r="387">
      <c r="H387" s="4" t="n"/>
    </row>
    <row r="388">
      <c r="H388" s="4" t="n"/>
    </row>
    <row r="389">
      <c r="H389" s="4" t="n"/>
    </row>
    <row r="390">
      <c r="H390" s="4" t="n"/>
    </row>
    <row r="391">
      <c r="H391" s="4" t="n"/>
    </row>
    <row r="392">
      <c r="H392" s="4" t="n"/>
    </row>
    <row r="393">
      <c r="H393" s="4" t="n"/>
    </row>
    <row r="394">
      <c r="H394" s="4" t="n"/>
    </row>
    <row r="395">
      <c r="H395" s="4" t="n"/>
    </row>
    <row r="396">
      <c r="H396" s="4" t="n"/>
    </row>
    <row r="397">
      <c r="H397" s="4" t="n"/>
    </row>
    <row r="398">
      <c r="H398" s="4" t="n"/>
    </row>
    <row r="399">
      <c r="H399" s="4" t="n"/>
    </row>
    <row r="400">
      <c r="H400" s="4" t="n"/>
    </row>
    <row r="401">
      <c r="H401" s="4" t="n"/>
    </row>
    <row r="402">
      <c r="H402" s="4" t="n"/>
    </row>
    <row r="403">
      <c r="H403" s="4" t="n"/>
    </row>
    <row r="404">
      <c r="H404" s="4" t="n"/>
    </row>
    <row r="405">
      <c r="H405" s="4" t="n"/>
    </row>
    <row r="406">
      <c r="H406" s="4" t="n"/>
    </row>
    <row r="407">
      <c r="H407" s="4" t="n"/>
    </row>
    <row r="408">
      <c r="H408" s="4" t="n"/>
    </row>
    <row r="409">
      <c r="H409" s="4" t="n"/>
    </row>
    <row r="410">
      <c r="H410" s="4" t="n"/>
    </row>
    <row r="411">
      <c r="H411" s="4" t="n"/>
    </row>
    <row r="412">
      <c r="H412" s="4" t="n"/>
    </row>
    <row r="413">
      <c r="H413" s="4" t="n"/>
    </row>
    <row r="414">
      <c r="H414" s="4" t="n"/>
    </row>
    <row r="415">
      <c r="H415" s="4" t="n"/>
    </row>
    <row r="416">
      <c r="H416" s="4" t="n"/>
    </row>
    <row r="417">
      <c r="H417" s="4" t="n"/>
    </row>
    <row r="418">
      <c r="H418" s="4" t="n"/>
    </row>
    <row r="419">
      <c r="H419" s="4" t="n"/>
    </row>
    <row r="420">
      <c r="H420" s="4" t="n"/>
    </row>
    <row r="421">
      <c r="H421" s="4" t="n"/>
    </row>
    <row r="422">
      <c r="H422" s="4" t="n"/>
    </row>
    <row r="423">
      <c r="H423" s="4" t="n"/>
    </row>
    <row r="424">
      <c r="H424" s="4" t="n"/>
    </row>
    <row r="425">
      <c r="H425" s="4" t="n"/>
    </row>
    <row r="426">
      <c r="H426" s="4" t="n"/>
    </row>
    <row r="427">
      <c r="H427" s="4" t="n"/>
    </row>
    <row r="428">
      <c r="H428" s="4" t="n"/>
    </row>
    <row r="429">
      <c r="H429" s="4" t="n"/>
    </row>
    <row r="430">
      <c r="H430" s="4" t="n"/>
    </row>
    <row r="431">
      <c r="H431" s="4" t="n"/>
    </row>
    <row r="432">
      <c r="H432" s="4" t="n"/>
    </row>
    <row r="433">
      <c r="H433" s="4" t="n"/>
    </row>
    <row r="434">
      <c r="H434" s="4" t="n"/>
    </row>
    <row r="435">
      <c r="H435" s="4" t="n"/>
    </row>
    <row r="436">
      <c r="H436" s="4" t="n"/>
    </row>
    <row r="437">
      <c r="H437" s="4" t="n"/>
    </row>
    <row r="438">
      <c r="H438" s="4" t="n"/>
    </row>
    <row r="439">
      <c r="H439" s="4" t="n"/>
    </row>
    <row r="440">
      <c r="H440" s="4" t="n"/>
    </row>
    <row r="441">
      <c r="H441" s="4" t="n"/>
    </row>
    <row r="442">
      <c r="H442" s="4" t="n"/>
    </row>
    <row r="443">
      <c r="H443" s="4" t="n"/>
    </row>
    <row r="444">
      <c r="H444" s="4" t="n"/>
    </row>
    <row r="445">
      <c r="H445" s="4" t="n"/>
    </row>
    <row r="446">
      <c r="H446" s="4" t="n"/>
    </row>
    <row r="447">
      <c r="H447" s="4" t="n"/>
    </row>
    <row r="448">
      <c r="H448" s="4" t="n"/>
    </row>
    <row r="449">
      <c r="H449" s="4" t="n"/>
    </row>
    <row r="450">
      <c r="H450" s="4" t="n"/>
    </row>
    <row r="451">
      <c r="H451" s="4" t="n"/>
    </row>
    <row r="452">
      <c r="H452" s="4" t="n"/>
    </row>
    <row r="453">
      <c r="H453" s="4" t="n"/>
    </row>
    <row r="454">
      <c r="H454" s="4" t="n"/>
    </row>
    <row r="455">
      <c r="H455" s="4" t="n"/>
    </row>
    <row r="456">
      <c r="H456" s="4" t="n"/>
    </row>
    <row r="457">
      <c r="H457" s="4" t="n"/>
    </row>
    <row r="458">
      <c r="H458" s="4" t="n"/>
    </row>
    <row r="459">
      <c r="H459" s="4" t="n"/>
    </row>
    <row r="460">
      <c r="H460" s="4" t="n"/>
    </row>
    <row r="461">
      <c r="H461" s="4" t="n"/>
    </row>
    <row r="462">
      <c r="H462" s="4" t="n"/>
    </row>
    <row r="463">
      <c r="H463" s="4" t="n"/>
    </row>
    <row r="464">
      <c r="H464" s="4" t="n"/>
    </row>
    <row r="465">
      <c r="H465" s="4" t="n"/>
    </row>
    <row r="466">
      <c r="H466" s="4" t="n"/>
    </row>
    <row r="467">
      <c r="H467" s="4" t="n"/>
    </row>
    <row r="468">
      <c r="H468" s="4" t="n"/>
    </row>
    <row r="469">
      <c r="H469" s="4" t="n"/>
    </row>
    <row r="470">
      <c r="H470" s="4" t="n"/>
    </row>
    <row r="471">
      <c r="H471" s="4" t="n"/>
    </row>
    <row r="472">
      <c r="H472" s="4" t="n"/>
    </row>
    <row r="473">
      <c r="H473" s="4" t="n"/>
    </row>
    <row r="474">
      <c r="H474" s="4" t="n"/>
    </row>
    <row r="475">
      <c r="H475" s="4" t="n"/>
    </row>
    <row r="476">
      <c r="H476" s="4" t="n"/>
    </row>
    <row r="477">
      <c r="H477" s="4" t="n"/>
    </row>
    <row r="478">
      <c r="H478" s="4" t="n"/>
    </row>
    <row r="479">
      <c r="H479" s="4" t="n"/>
    </row>
    <row r="480">
      <c r="H480" s="4" t="n"/>
    </row>
    <row r="481">
      <c r="H481" s="4" t="n"/>
    </row>
    <row r="482">
      <c r="H482" s="4" t="n"/>
    </row>
    <row r="483">
      <c r="H483" s="4" t="n"/>
    </row>
    <row r="484">
      <c r="H484" s="4" t="n"/>
    </row>
    <row r="485">
      <c r="H485" s="4" t="n"/>
    </row>
    <row r="486">
      <c r="H486" s="4" t="n"/>
    </row>
    <row r="487">
      <c r="H487" s="4" t="n"/>
    </row>
    <row r="488">
      <c r="H488" s="4" t="n"/>
    </row>
    <row r="489">
      <c r="H489" s="4" t="n"/>
    </row>
    <row r="490">
      <c r="H490" s="4" t="n"/>
    </row>
    <row r="491">
      <c r="H491" s="4" t="n"/>
    </row>
    <row r="492">
      <c r="H492" s="4" t="n"/>
    </row>
    <row r="493">
      <c r="H493" s="4" t="n"/>
    </row>
    <row r="494">
      <c r="H494" s="4" t="n"/>
    </row>
    <row r="495">
      <c r="H495" s="4" t="n"/>
    </row>
    <row r="496">
      <c r="H496" s="4" t="n"/>
    </row>
    <row r="497">
      <c r="H497" s="4" t="n"/>
    </row>
    <row r="498">
      <c r="H498" s="4" t="n"/>
    </row>
    <row r="499">
      <c r="H499" s="4" t="n"/>
    </row>
    <row r="500">
      <c r="H500" s="4" t="n"/>
    </row>
    <row r="501">
      <c r="H501" s="4" t="n"/>
    </row>
    <row r="502">
      <c r="H502" s="4" t="n"/>
    </row>
    <row r="503">
      <c r="H503" s="4" t="n"/>
    </row>
    <row r="504">
      <c r="H504" s="4" t="n"/>
    </row>
    <row r="505">
      <c r="H505" s="4" t="n"/>
    </row>
    <row r="506">
      <c r="H506" s="4" t="n"/>
    </row>
    <row r="507">
      <c r="H507" s="4" t="n"/>
    </row>
    <row r="508">
      <c r="H508" s="4" t="n"/>
    </row>
    <row r="509">
      <c r="H509" s="4" t="n"/>
    </row>
    <row r="510">
      <c r="H510" s="4" t="n"/>
    </row>
    <row r="511">
      <c r="H511" s="4" t="n"/>
    </row>
    <row r="512">
      <c r="H512" s="4" t="n"/>
    </row>
    <row r="513">
      <c r="H513" s="4" t="n"/>
    </row>
    <row r="514">
      <c r="H514" s="4" t="n"/>
    </row>
    <row r="515">
      <c r="H515" s="4" t="n"/>
    </row>
    <row r="516">
      <c r="H516" s="4" t="n"/>
    </row>
    <row r="517">
      <c r="H517" s="4" t="n"/>
    </row>
    <row r="518">
      <c r="H518" s="4" t="n"/>
    </row>
    <row r="519">
      <c r="H519" s="4" t="n"/>
    </row>
    <row r="520">
      <c r="H520" s="4" t="n"/>
    </row>
    <row r="521">
      <c r="H521" s="4" t="n"/>
    </row>
    <row r="522">
      <c r="H522" s="4" t="n"/>
    </row>
    <row r="523">
      <c r="H523" s="4" t="n"/>
    </row>
    <row r="524">
      <c r="H524" s="4" t="n"/>
    </row>
    <row r="525">
      <c r="H525" s="4" t="n"/>
    </row>
    <row r="526">
      <c r="H526" s="4" t="n"/>
    </row>
    <row r="527">
      <c r="H527" s="4" t="n"/>
    </row>
    <row r="528">
      <c r="H528" s="4" t="n"/>
    </row>
    <row r="529">
      <c r="H529" s="4" t="n"/>
    </row>
    <row r="530">
      <c r="H530" s="4" t="n"/>
    </row>
    <row r="531">
      <c r="H531" s="4" t="n"/>
    </row>
    <row r="532">
      <c r="H532" s="4" t="n"/>
    </row>
    <row r="533">
      <c r="H533" s="4" t="n"/>
    </row>
    <row r="534">
      <c r="H534" s="4" t="n"/>
    </row>
    <row r="535">
      <c r="H535" s="4" t="n"/>
    </row>
    <row r="536">
      <c r="H536" s="4" t="n"/>
    </row>
    <row r="537">
      <c r="H537" s="4" t="n"/>
    </row>
    <row r="538">
      <c r="H538" s="4" t="n"/>
    </row>
    <row r="539">
      <c r="H539" s="4" t="n"/>
    </row>
    <row r="540">
      <c r="H540" s="4" t="n"/>
    </row>
    <row r="541">
      <c r="H541" s="4" t="n"/>
    </row>
    <row r="542">
      <c r="H542" s="4" t="n"/>
    </row>
    <row r="543">
      <c r="H543" s="4" t="n"/>
    </row>
    <row r="544">
      <c r="H544" s="4" t="n"/>
    </row>
    <row r="545">
      <c r="H545" s="4" t="n"/>
    </row>
    <row r="546">
      <c r="H546" s="4" t="n"/>
    </row>
    <row r="547">
      <c r="H547" s="4" t="n"/>
    </row>
    <row r="548">
      <c r="H548" s="4" t="n"/>
    </row>
    <row r="549">
      <c r="H549" s="4" t="n"/>
    </row>
    <row r="550">
      <c r="H550" s="4" t="n"/>
    </row>
    <row r="551">
      <c r="H551" s="4" t="n"/>
    </row>
    <row r="552">
      <c r="H552" s="4" t="n"/>
    </row>
    <row r="553">
      <c r="H553" s="4" t="n"/>
    </row>
    <row r="554">
      <c r="H554" s="4" t="n"/>
    </row>
    <row r="555">
      <c r="H555" s="4" t="n"/>
    </row>
    <row r="556">
      <c r="H556" s="4" t="n"/>
    </row>
    <row r="557">
      <c r="H557" s="4" t="n"/>
    </row>
    <row r="558">
      <c r="H558" s="4" t="n"/>
    </row>
    <row r="559">
      <c r="H559" s="4" t="n"/>
    </row>
    <row r="560">
      <c r="H560" s="4" t="n"/>
    </row>
    <row r="561">
      <c r="H561" s="4" t="n"/>
    </row>
    <row r="562">
      <c r="H562" s="4" t="n"/>
    </row>
    <row r="563">
      <c r="H563" s="4" t="n"/>
    </row>
    <row r="564">
      <c r="H564" s="4" t="n"/>
    </row>
    <row r="565">
      <c r="H565" s="4" t="n"/>
    </row>
    <row r="566">
      <c r="H566" s="4" t="n"/>
    </row>
    <row r="567">
      <c r="H567" s="4" t="n"/>
    </row>
    <row r="568">
      <c r="H568" s="4" t="n"/>
    </row>
    <row r="569">
      <c r="H569" s="4" t="n"/>
    </row>
    <row r="570">
      <c r="H570" s="4" t="n"/>
    </row>
    <row r="571">
      <c r="H571" s="4" t="n"/>
    </row>
    <row r="572">
      <c r="H572" s="4" t="n"/>
    </row>
    <row r="573">
      <c r="H573" s="4" t="n"/>
    </row>
    <row r="574">
      <c r="H574" s="4" t="n"/>
    </row>
    <row r="575">
      <c r="H575" s="4" t="n"/>
    </row>
    <row r="576">
      <c r="H576" s="4" t="n"/>
    </row>
    <row r="577">
      <c r="H577" s="4" t="n"/>
    </row>
    <row r="578">
      <c r="H578" s="4" t="n"/>
    </row>
    <row r="579">
      <c r="H579" s="4" t="n"/>
    </row>
    <row r="580">
      <c r="H580" s="4" t="n"/>
    </row>
    <row r="581">
      <c r="H581" s="4" t="n"/>
    </row>
    <row r="582">
      <c r="H582" s="4" t="n"/>
    </row>
    <row r="583">
      <c r="H583" s="4" t="n"/>
    </row>
    <row r="584">
      <c r="H584" s="4" t="n"/>
    </row>
    <row r="585">
      <c r="H585" s="4" t="n"/>
    </row>
    <row r="586">
      <c r="H586" s="4" t="n"/>
    </row>
    <row r="587">
      <c r="H587" s="4" t="n"/>
    </row>
    <row r="588">
      <c r="H588" s="4" t="n"/>
    </row>
    <row r="589">
      <c r="H589" s="4" t="n"/>
    </row>
    <row r="590">
      <c r="H590" s="4" t="n"/>
    </row>
    <row r="591">
      <c r="H591" s="4" t="n"/>
    </row>
    <row r="592">
      <c r="H592" s="4" t="n"/>
    </row>
    <row r="593">
      <c r="H593" s="4" t="n"/>
    </row>
    <row r="594">
      <c r="H594" s="4" t="n"/>
    </row>
    <row r="595">
      <c r="H595" s="4" t="n"/>
    </row>
    <row r="596">
      <c r="H596" s="4" t="n"/>
    </row>
    <row r="597">
      <c r="H597" s="4" t="n"/>
    </row>
    <row r="598">
      <c r="H598" s="4" t="n"/>
    </row>
    <row r="599">
      <c r="H599" s="4" t="n"/>
    </row>
    <row r="600">
      <c r="H600" s="4" t="n"/>
    </row>
    <row r="601">
      <c r="H601" s="4" t="n"/>
    </row>
    <row r="602">
      <c r="H602" s="4" t="n"/>
    </row>
    <row r="603">
      <c r="H603" s="4" t="n"/>
    </row>
    <row r="604">
      <c r="H604" s="4" t="n"/>
    </row>
    <row r="605">
      <c r="H605" s="4" t="n"/>
    </row>
    <row r="606">
      <c r="H606" s="4" t="n"/>
    </row>
    <row r="607">
      <c r="H607" s="4" t="n"/>
    </row>
    <row r="608">
      <c r="H608" s="4" t="n"/>
    </row>
    <row r="609">
      <c r="H609" s="4" t="n"/>
    </row>
    <row r="610">
      <c r="H610" s="4" t="n"/>
    </row>
    <row r="611">
      <c r="H611" s="4" t="n"/>
    </row>
    <row r="612">
      <c r="H612" s="4" t="n"/>
    </row>
    <row r="613">
      <c r="H613" s="4" t="n"/>
    </row>
    <row r="614">
      <c r="H614" s="4" t="n"/>
    </row>
    <row r="615">
      <c r="H615" s="4" t="n"/>
    </row>
    <row r="616">
      <c r="H616" s="4" t="n"/>
    </row>
    <row r="617">
      <c r="H617" s="4" t="n"/>
    </row>
    <row r="618">
      <c r="H618" s="4" t="n"/>
    </row>
    <row r="619">
      <c r="H619" s="4" t="n"/>
    </row>
    <row r="620">
      <c r="H620" s="4" t="n"/>
    </row>
    <row r="621">
      <c r="H621" s="4" t="n"/>
    </row>
    <row r="622">
      <c r="H622" s="4" t="n"/>
    </row>
    <row r="623">
      <c r="H623" s="4" t="n"/>
    </row>
    <row r="624">
      <c r="H624" s="4" t="n"/>
    </row>
    <row r="625">
      <c r="H625" s="4" t="n"/>
    </row>
    <row r="626">
      <c r="H626" s="4" t="n"/>
    </row>
    <row r="627">
      <c r="H627" s="4" t="n"/>
    </row>
    <row r="628">
      <c r="H628" s="4" t="n"/>
    </row>
    <row r="629">
      <c r="H629" s="4" t="n"/>
    </row>
    <row r="630">
      <c r="H630" s="4" t="n"/>
    </row>
    <row r="631">
      <c r="H631" s="4" t="n"/>
    </row>
    <row r="632">
      <c r="H632" s="4" t="n"/>
    </row>
    <row r="633">
      <c r="H633" s="4" t="n"/>
    </row>
    <row r="634">
      <c r="H634" s="4" t="n"/>
    </row>
    <row r="635">
      <c r="H635" s="4" t="n"/>
    </row>
    <row r="636">
      <c r="H636" s="4" t="n"/>
    </row>
    <row r="637">
      <c r="H637" s="4" t="n"/>
    </row>
    <row r="638">
      <c r="H638" s="4" t="n"/>
    </row>
    <row r="639">
      <c r="H639" s="4" t="n"/>
    </row>
    <row r="640">
      <c r="H640" s="4" t="n"/>
    </row>
    <row r="641">
      <c r="H641" s="4" t="n"/>
    </row>
    <row r="642">
      <c r="H642" s="4" t="n"/>
    </row>
    <row r="643">
      <c r="H643" s="4" t="n"/>
    </row>
    <row r="644">
      <c r="H644" s="4" t="n"/>
    </row>
    <row r="645">
      <c r="H645" s="4" t="n"/>
    </row>
    <row r="646">
      <c r="H646" s="4" t="n"/>
    </row>
    <row r="647">
      <c r="H647" s="4" t="n"/>
    </row>
    <row r="648">
      <c r="H648" s="4" t="n"/>
    </row>
    <row r="649">
      <c r="H649" s="4" t="n"/>
    </row>
    <row r="650">
      <c r="H650" s="4" t="n"/>
    </row>
    <row r="651">
      <c r="H651" s="4" t="n"/>
    </row>
    <row r="652">
      <c r="H652" s="4" t="n"/>
    </row>
    <row r="653">
      <c r="H653" s="4" t="n"/>
    </row>
    <row r="654">
      <c r="H654" s="4" t="n"/>
    </row>
    <row r="655">
      <c r="H655" s="4" t="n"/>
    </row>
    <row r="656">
      <c r="H656" s="4" t="n"/>
    </row>
    <row r="657">
      <c r="H657" s="4" t="n"/>
    </row>
    <row r="658">
      <c r="H658" s="4" t="n"/>
    </row>
    <row r="659">
      <c r="H659" s="4" t="n"/>
    </row>
    <row r="660">
      <c r="H660" s="4" t="n"/>
    </row>
    <row r="661">
      <c r="H661" s="4" t="n"/>
    </row>
    <row r="662">
      <c r="H662" s="4" t="n"/>
    </row>
    <row r="663">
      <c r="H663" s="4" t="n"/>
    </row>
    <row r="664">
      <c r="H664" s="4" t="n"/>
    </row>
    <row r="665">
      <c r="H665" s="4" t="n"/>
    </row>
    <row r="666">
      <c r="H666" s="4" t="n"/>
    </row>
    <row r="667">
      <c r="H667" s="4" t="n"/>
    </row>
    <row r="668">
      <c r="H668" s="4" t="n"/>
    </row>
    <row r="669">
      <c r="H669" s="4" t="n"/>
    </row>
    <row r="670">
      <c r="H670" s="4" t="n"/>
    </row>
    <row r="671">
      <c r="H671" s="4" t="n"/>
    </row>
    <row r="672">
      <c r="H672" s="4" t="n"/>
    </row>
    <row r="673">
      <c r="H673" s="4" t="n"/>
    </row>
    <row r="674">
      <c r="H674" s="4" t="n"/>
    </row>
    <row r="675">
      <c r="H675" s="4" t="n"/>
    </row>
    <row r="676">
      <c r="H676" s="4" t="n"/>
    </row>
    <row r="677">
      <c r="H677" s="4" t="n"/>
    </row>
    <row r="678">
      <c r="H678" s="4" t="n"/>
    </row>
    <row r="679">
      <c r="H679" s="4" t="n"/>
    </row>
    <row r="680">
      <c r="H680" s="4" t="n"/>
    </row>
    <row r="681">
      <c r="H681" s="4" t="n"/>
    </row>
    <row r="682">
      <c r="H682" s="4" t="n"/>
    </row>
    <row r="683">
      <c r="H683" s="4" t="n"/>
    </row>
    <row r="684">
      <c r="H684" s="4" t="n"/>
    </row>
    <row r="685">
      <c r="H685" s="4" t="n"/>
    </row>
    <row r="686">
      <c r="H686" s="4" t="n"/>
    </row>
    <row r="687">
      <c r="H687" s="4" t="n"/>
    </row>
    <row r="688">
      <c r="H688" s="4" t="n"/>
    </row>
    <row r="689">
      <c r="H689" s="4" t="n"/>
    </row>
    <row r="690">
      <c r="H690" s="4" t="n"/>
    </row>
    <row r="691">
      <c r="H691" s="4" t="n"/>
    </row>
    <row r="692">
      <c r="H692" s="4" t="n"/>
    </row>
    <row r="693">
      <c r="H693" s="4" t="n"/>
    </row>
    <row r="694">
      <c r="H694" s="4" t="n"/>
    </row>
    <row r="695">
      <c r="H695" s="4" t="n"/>
    </row>
    <row r="696">
      <c r="H696" s="4" t="n"/>
    </row>
    <row r="697">
      <c r="H697" s="4" t="n"/>
    </row>
    <row r="698">
      <c r="H698" s="4" t="n"/>
    </row>
    <row r="699">
      <c r="H699" s="4" t="n"/>
    </row>
    <row r="700">
      <c r="H700" s="4" t="n"/>
    </row>
    <row r="701">
      <c r="H701" s="4" t="n"/>
    </row>
    <row r="702">
      <c r="H702" s="4" t="n"/>
    </row>
    <row r="703">
      <c r="H703" s="4" t="n"/>
    </row>
    <row r="704">
      <c r="H704" s="4" t="n"/>
    </row>
    <row r="705">
      <c r="H705" s="4" t="n"/>
    </row>
    <row r="706">
      <c r="H706" s="4" t="n"/>
    </row>
    <row r="707">
      <c r="H707" s="4" t="n"/>
    </row>
    <row r="708">
      <c r="H708" s="4" t="n"/>
    </row>
    <row r="709">
      <c r="H709" s="4" t="n"/>
    </row>
    <row r="710">
      <c r="H710" s="4" t="n"/>
    </row>
    <row r="711">
      <c r="H711" s="4" t="n"/>
    </row>
    <row r="712">
      <c r="H712" s="4" t="n"/>
    </row>
    <row r="713">
      <c r="H713" s="4" t="n"/>
    </row>
    <row r="714">
      <c r="H714" s="4" t="n"/>
    </row>
    <row r="715">
      <c r="H715" s="4" t="n"/>
    </row>
    <row r="716">
      <c r="H716" s="4" t="n"/>
    </row>
    <row r="717">
      <c r="H717" s="4" t="n"/>
    </row>
    <row r="718">
      <c r="H718" s="4" t="n"/>
    </row>
    <row r="719">
      <c r="H719" s="4" t="n"/>
    </row>
    <row r="720">
      <c r="H720" s="4" t="n"/>
    </row>
    <row r="721">
      <c r="H721" s="4" t="n"/>
    </row>
    <row r="722">
      <c r="H722" s="4" t="n"/>
    </row>
    <row r="723">
      <c r="H723" s="4" t="n"/>
    </row>
    <row r="724">
      <c r="H724" s="4" t="n"/>
    </row>
    <row r="725">
      <c r="H725" s="4" t="n"/>
    </row>
    <row r="726">
      <c r="H726" s="4" t="n"/>
    </row>
    <row r="727">
      <c r="H727" s="4" t="n"/>
    </row>
    <row r="728">
      <c r="H728" s="4" t="n"/>
    </row>
    <row r="729">
      <c r="H729" s="4" t="n"/>
    </row>
    <row r="730">
      <c r="H730" s="4" t="n"/>
    </row>
    <row r="731">
      <c r="H731" s="4" t="n"/>
    </row>
    <row r="732">
      <c r="H732" s="4" t="n"/>
    </row>
    <row r="733">
      <c r="H733" s="4" t="n"/>
    </row>
    <row r="734">
      <c r="H734" s="4" t="n"/>
    </row>
    <row r="735">
      <c r="H735" s="4" t="n"/>
    </row>
    <row r="736">
      <c r="H736" s="4" t="n"/>
    </row>
    <row r="737">
      <c r="H737" s="4" t="n"/>
    </row>
    <row r="738">
      <c r="H738" s="4" t="n"/>
    </row>
    <row r="739">
      <c r="H739" s="4" t="n"/>
    </row>
    <row r="740">
      <c r="H740" s="4" t="n"/>
    </row>
    <row r="741">
      <c r="H741" s="4" t="n"/>
    </row>
    <row r="742">
      <c r="H742" s="4" t="n"/>
    </row>
    <row r="743">
      <c r="H743" s="4" t="n"/>
    </row>
    <row r="744">
      <c r="H744" s="4" t="n"/>
    </row>
    <row r="745">
      <c r="H745" s="4" t="n"/>
    </row>
    <row r="746">
      <c r="H746" s="4" t="n"/>
    </row>
    <row r="747">
      <c r="H747" s="4" t="n"/>
    </row>
    <row r="748">
      <c r="H748" s="4" t="n"/>
    </row>
    <row r="749">
      <c r="H749" s="4" t="n"/>
    </row>
    <row r="750">
      <c r="H750" s="4" t="n"/>
    </row>
    <row r="751">
      <c r="H751" s="4" t="n"/>
    </row>
    <row r="752">
      <c r="H752" s="4" t="n"/>
    </row>
    <row r="753">
      <c r="H753" s="4" t="n"/>
    </row>
    <row r="754">
      <c r="H754" s="4" t="n"/>
    </row>
    <row r="755">
      <c r="H755" s="4" t="n"/>
    </row>
    <row r="756">
      <c r="H756" s="4" t="n"/>
    </row>
    <row r="757">
      <c r="H757" s="4" t="n"/>
    </row>
    <row r="758">
      <c r="H758" s="4" t="n"/>
    </row>
    <row r="759">
      <c r="H759" s="4" t="n"/>
    </row>
    <row r="760">
      <c r="H760" s="4" t="n"/>
    </row>
    <row r="761">
      <c r="H761" s="4" t="n"/>
    </row>
    <row r="762">
      <c r="H762" s="4" t="n"/>
    </row>
    <row r="763">
      <c r="H763" s="4" t="n"/>
    </row>
    <row r="764">
      <c r="H764" s="4" t="n"/>
    </row>
    <row r="765">
      <c r="H765" s="4" t="n"/>
    </row>
    <row r="766">
      <c r="H766" s="4" t="n"/>
    </row>
    <row r="767">
      <c r="H767" s="4" t="n"/>
    </row>
    <row r="768">
      <c r="H768" s="4" t="n"/>
    </row>
    <row r="769">
      <c r="H769" s="4" t="n"/>
    </row>
    <row r="770">
      <c r="H770" s="4" t="n"/>
    </row>
    <row r="771">
      <c r="H771" s="4" t="n"/>
    </row>
    <row r="772">
      <c r="H772" s="4" t="n"/>
    </row>
    <row r="773">
      <c r="H773" s="4" t="n"/>
    </row>
    <row r="774">
      <c r="H774" s="4" t="n"/>
    </row>
    <row r="775">
      <c r="H775" s="4" t="n"/>
    </row>
    <row r="776">
      <c r="H776" s="4" t="n"/>
    </row>
    <row r="777">
      <c r="H777" s="4" t="n"/>
    </row>
    <row r="778">
      <c r="H778" s="4" t="n"/>
    </row>
    <row r="779">
      <c r="H779" s="4" t="n"/>
    </row>
    <row r="780">
      <c r="H780" s="4" t="n"/>
    </row>
    <row r="781">
      <c r="H781" s="4" t="n"/>
    </row>
    <row r="782">
      <c r="H782" s="4" t="n"/>
    </row>
    <row r="783">
      <c r="H783" s="4" t="n"/>
    </row>
    <row r="784">
      <c r="H784" s="4" t="n"/>
    </row>
    <row r="785">
      <c r="H785" s="4" t="n"/>
    </row>
    <row r="786">
      <c r="H786" s="4" t="n"/>
    </row>
    <row r="787">
      <c r="H787" s="4" t="n"/>
    </row>
    <row r="788">
      <c r="H788" s="4" t="n"/>
    </row>
    <row r="789">
      <c r="H789" s="4" t="n"/>
    </row>
    <row r="790">
      <c r="H790" s="4" t="n"/>
    </row>
    <row r="791">
      <c r="H791" s="4" t="n"/>
    </row>
    <row r="792">
      <c r="H792" s="4" t="n"/>
    </row>
    <row r="793">
      <c r="H793" s="4" t="n"/>
    </row>
    <row r="794">
      <c r="H794" s="4" t="n"/>
    </row>
    <row r="795">
      <c r="H795" s="4" t="n"/>
    </row>
    <row r="796">
      <c r="H796" s="4" t="n"/>
    </row>
    <row r="797">
      <c r="H797" s="4" t="n"/>
    </row>
    <row r="798">
      <c r="H798" s="4" t="n"/>
    </row>
    <row r="799">
      <c r="H799" s="4" t="n"/>
    </row>
    <row r="800">
      <c r="H800" s="4" t="n"/>
    </row>
    <row r="801">
      <c r="H801" s="4" t="n"/>
    </row>
    <row r="802">
      <c r="H802" s="4" t="n"/>
    </row>
    <row r="803">
      <c r="H803" s="4" t="n"/>
    </row>
    <row r="804">
      <c r="H804" s="4" t="n"/>
    </row>
    <row r="805">
      <c r="H805" s="4" t="n"/>
    </row>
    <row r="806">
      <c r="H806" s="4" t="n"/>
    </row>
    <row r="807">
      <c r="H807" s="4" t="n"/>
    </row>
    <row r="808">
      <c r="H808" s="4" t="n"/>
    </row>
    <row r="809">
      <c r="H809" s="4" t="n"/>
    </row>
    <row r="810">
      <c r="H810" s="4" t="n"/>
    </row>
    <row r="811">
      <c r="H811" s="4" t="n"/>
    </row>
    <row r="812">
      <c r="H812" s="4" t="n"/>
    </row>
    <row r="813">
      <c r="H813" s="4" t="n"/>
    </row>
    <row r="814">
      <c r="H814" s="4" t="n"/>
    </row>
    <row r="815">
      <c r="H815" s="4" t="n"/>
    </row>
    <row r="816">
      <c r="H816" s="4" t="n"/>
    </row>
    <row r="817">
      <c r="H817" s="4" t="n"/>
    </row>
    <row r="818">
      <c r="H818" s="4" t="n"/>
    </row>
    <row r="819">
      <c r="H819" s="4" t="n"/>
    </row>
    <row r="820">
      <c r="H820" s="4" t="n"/>
    </row>
    <row r="821">
      <c r="H821" s="4" t="n"/>
    </row>
    <row r="822">
      <c r="H822" s="4" t="n"/>
    </row>
    <row r="823">
      <c r="H823" s="4" t="n"/>
    </row>
    <row r="824">
      <c r="H824" s="4" t="n"/>
    </row>
    <row r="825">
      <c r="H825" s="4" t="n"/>
    </row>
    <row r="826">
      <c r="H826" s="4" t="n"/>
    </row>
    <row r="827">
      <c r="H827" s="4" t="n"/>
    </row>
    <row r="828">
      <c r="H828" s="4" t="n"/>
    </row>
    <row r="829">
      <c r="H829" s="4" t="n"/>
    </row>
    <row r="830">
      <c r="H830" s="4" t="n"/>
    </row>
    <row r="831">
      <c r="H831" s="4" t="n"/>
    </row>
    <row r="832">
      <c r="H832" s="4" t="n"/>
    </row>
    <row r="833">
      <c r="H833" s="4" t="n"/>
    </row>
    <row r="834">
      <c r="H834" s="4" t="n"/>
    </row>
    <row r="835">
      <c r="H835" s="4" t="n"/>
    </row>
    <row r="836">
      <c r="H836" s="4" t="n"/>
    </row>
    <row r="837">
      <c r="H837" s="4" t="n"/>
    </row>
    <row r="838">
      <c r="H838" s="4" t="n"/>
    </row>
    <row r="839">
      <c r="H839" s="4" t="n"/>
    </row>
    <row r="840">
      <c r="H840" s="4" t="n"/>
    </row>
    <row r="841">
      <c r="H841" s="4" t="n"/>
    </row>
    <row r="842">
      <c r="H842" s="4" t="n"/>
    </row>
    <row r="843">
      <c r="H843" s="4" t="n"/>
    </row>
    <row r="844">
      <c r="H844" s="4" t="n"/>
    </row>
    <row r="845">
      <c r="H845" s="4" t="n"/>
    </row>
    <row r="846">
      <c r="H846" s="4" t="n"/>
    </row>
    <row r="847">
      <c r="H847" s="4" t="n"/>
    </row>
    <row r="848">
      <c r="H848" s="4" t="n"/>
    </row>
    <row r="849">
      <c r="H849" s="4" t="n"/>
    </row>
    <row r="850">
      <c r="H850" s="4" t="n"/>
    </row>
    <row r="851">
      <c r="H851" s="4" t="n"/>
    </row>
    <row r="852">
      <c r="H852" s="4" t="n"/>
    </row>
    <row r="853">
      <c r="H853" s="4" t="n"/>
    </row>
    <row r="854">
      <c r="H854" s="4" t="n"/>
    </row>
    <row r="855">
      <c r="H855" s="4" t="n"/>
    </row>
    <row r="856">
      <c r="H856" s="4" t="n"/>
    </row>
    <row r="857">
      <c r="H857" s="4" t="n"/>
    </row>
    <row r="858">
      <c r="H858" s="4" t="n"/>
    </row>
    <row r="859">
      <c r="H859" s="4" t="n"/>
    </row>
    <row r="860">
      <c r="H860" s="4" t="n"/>
    </row>
    <row r="861">
      <c r="H861" s="4" t="n"/>
    </row>
    <row r="862">
      <c r="H862" s="4" t="n"/>
    </row>
    <row r="863">
      <c r="H863" s="4" t="n"/>
    </row>
    <row r="864">
      <c r="H864" s="4" t="n"/>
    </row>
    <row r="865">
      <c r="H865" s="4" t="n"/>
    </row>
    <row r="866">
      <c r="H866" s="4" t="n"/>
    </row>
    <row r="867">
      <c r="H867" s="4" t="n"/>
    </row>
    <row r="868">
      <c r="H868" s="4" t="n"/>
    </row>
    <row r="869">
      <c r="H869" s="4" t="n"/>
    </row>
    <row r="870">
      <c r="H870" s="4" t="n"/>
    </row>
    <row r="871">
      <c r="H871" s="4" t="n"/>
    </row>
    <row r="872">
      <c r="H872" s="4" t="n"/>
    </row>
    <row r="873">
      <c r="H873" s="4" t="n"/>
    </row>
    <row r="874">
      <c r="H874" s="4" t="n"/>
    </row>
    <row r="875">
      <c r="H875" s="4" t="n"/>
    </row>
    <row r="876">
      <c r="H876" s="4" t="n"/>
    </row>
    <row r="877">
      <c r="H877" s="4" t="n"/>
    </row>
    <row r="878">
      <c r="H878" s="4" t="n"/>
    </row>
    <row r="879">
      <c r="H879" s="4" t="n"/>
    </row>
    <row r="880">
      <c r="H880" s="4" t="n"/>
    </row>
    <row r="881">
      <c r="H881" s="4" t="n"/>
    </row>
    <row r="882">
      <c r="H882" s="4" t="n"/>
    </row>
    <row r="883">
      <c r="H883" s="4" t="n"/>
    </row>
    <row r="884">
      <c r="H884" s="4" t="n"/>
    </row>
    <row r="885">
      <c r="H885" s="4" t="n"/>
    </row>
    <row r="886">
      <c r="H886" s="4" t="n"/>
    </row>
    <row r="887">
      <c r="H887" s="4" t="n"/>
    </row>
    <row r="888">
      <c r="H888" s="4" t="n"/>
    </row>
    <row r="889">
      <c r="H889" s="4" t="n"/>
    </row>
    <row r="890">
      <c r="H890" s="4" t="n"/>
    </row>
    <row r="891">
      <c r="H891" s="4" t="n"/>
    </row>
    <row r="892">
      <c r="H892" s="4" t="n"/>
    </row>
    <row r="893">
      <c r="H893" s="4" t="n"/>
    </row>
    <row r="894">
      <c r="H894" s="4" t="n"/>
    </row>
    <row r="895">
      <c r="H895" s="4" t="n"/>
    </row>
    <row r="896">
      <c r="H896" s="4" t="n"/>
    </row>
    <row r="897">
      <c r="H897" s="4" t="n"/>
    </row>
    <row r="898">
      <c r="H898" s="4" t="n"/>
    </row>
    <row r="899">
      <c r="H899" s="4" t="n"/>
    </row>
    <row r="900">
      <c r="H900" s="4" t="n"/>
    </row>
    <row r="901">
      <c r="H901" s="4" t="n"/>
    </row>
    <row r="902">
      <c r="H902" s="4" t="n"/>
    </row>
    <row r="903">
      <c r="H903" s="4" t="n"/>
    </row>
    <row r="904">
      <c r="H904" s="4" t="n"/>
    </row>
    <row r="905">
      <c r="H905" s="4" t="n"/>
    </row>
    <row r="906">
      <c r="H906" s="4" t="n"/>
    </row>
    <row r="907">
      <c r="H907" s="4" t="n"/>
    </row>
    <row r="908">
      <c r="H908" s="4" t="n"/>
    </row>
    <row r="909">
      <c r="H909" s="4" t="n"/>
    </row>
    <row r="910">
      <c r="H910" s="4" t="n"/>
    </row>
    <row r="911">
      <c r="H911" s="4" t="n"/>
    </row>
    <row r="912">
      <c r="H912" s="4" t="n"/>
    </row>
    <row r="913">
      <c r="H913" s="4" t="n"/>
    </row>
    <row r="914">
      <c r="H914" s="4" t="n"/>
    </row>
    <row r="915">
      <c r="H915" s="4" t="n"/>
    </row>
    <row r="916">
      <c r="H916" s="4" t="n"/>
    </row>
    <row r="917">
      <c r="H917" s="4" t="n"/>
    </row>
    <row r="918">
      <c r="H918" s="4" t="n"/>
    </row>
    <row r="919">
      <c r="H919" s="4" t="n"/>
    </row>
    <row r="920">
      <c r="H920" s="4" t="n"/>
    </row>
    <row r="921">
      <c r="H921" s="4" t="n"/>
    </row>
    <row r="922">
      <c r="H922" s="4" t="n"/>
    </row>
    <row r="923">
      <c r="H923" s="4" t="n"/>
    </row>
    <row r="924">
      <c r="H924" s="4" t="n"/>
    </row>
    <row r="925">
      <c r="H925" s="4" t="n"/>
    </row>
    <row r="926">
      <c r="H926" s="4" t="n"/>
    </row>
    <row r="927">
      <c r="H927" s="4" t="n"/>
    </row>
    <row r="928">
      <c r="H928" s="4" t="n"/>
    </row>
    <row r="929">
      <c r="H929" s="4" t="n"/>
    </row>
    <row r="930">
      <c r="H930" s="4" t="n"/>
    </row>
    <row r="931">
      <c r="H931" s="4" t="n"/>
    </row>
    <row r="932">
      <c r="H932" s="4" t="n"/>
    </row>
    <row r="933">
      <c r="H933" s="4" t="n"/>
    </row>
    <row r="934">
      <c r="H934" s="4" t="n"/>
    </row>
    <row r="935">
      <c r="H935" s="4" t="n"/>
    </row>
    <row r="936">
      <c r="H936" s="4" t="n"/>
    </row>
    <row r="937">
      <c r="H937" s="4" t="n"/>
    </row>
    <row r="938">
      <c r="H938" s="4" t="n"/>
    </row>
    <row r="939">
      <c r="H939" s="4" t="n"/>
    </row>
    <row r="940">
      <c r="H940" s="4" t="n"/>
    </row>
    <row r="941">
      <c r="H941" s="4" t="n"/>
    </row>
    <row r="942">
      <c r="H942" s="4" t="n"/>
    </row>
    <row r="943">
      <c r="H943" s="4" t="n"/>
    </row>
    <row r="944">
      <c r="H944" s="4" t="n"/>
    </row>
    <row r="945">
      <c r="H945" s="4" t="n"/>
    </row>
    <row r="946">
      <c r="H946" s="4" t="n"/>
    </row>
    <row r="947">
      <c r="H947" s="4" t="n"/>
    </row>
    <row r="948">
      <c r="H948" s="4" t="n"/>
    </row>
    <row r="949">
      <c r="H949" s="4" t="n"/>
    </row>
    <row r="950">
      <c r="H950" s="4" t="n"/>
    </row>
    <row r="951">
      <c r="H951" s="4" t="n"/>
    </row>
    <row r="952">
      <c r="H952" s="4" t="n"/>
    </row>
    <row r="953">
      <c r="H953" s="4" t="n"/>
    </row>
    <row r="954">
      <c r="H954" s="4" t="n"/>
    </row>
    <row r="955">
      <c r="H955" s="4" t="n"/>
    </row>
    <row r="956">
      <c r="H956" s="4" t="n"/>
    </row>
    <row r="957">
      <c r="H957" s="4" t="n"/>
    </row>
    <row r="958">
      <c r="H958" s="4" t="n"/>
    </row>
    <row r="959">
      <c r="H959" s="4" t="n"/>
    </row>
    <row r="960">
      <c r="H960" s="4" t="n"/>
    </row>
    <row r="961">
      <c r="H961" s="4" t="n"/>
    </row>
    <row r="962">
      <c r="H962" s="4" t="n"/>
    </row>
    <row r="963">
      <c r="H963" s="4" t="n"/>
    </row>
    <row r="964">
      <c r="H964" s="4" t="n"/>
    </row>
    <row r="965">
      <c r="H965" s="4" t="n"/>
    </row>
    <row r="966">
      <c r="H966" s="4" t="n"/>
    </row>
    <row r="967">
      <c r="H967" s="4" t="n"/>
    </row>
    <row r="968">
      <c r="H968" s="4" t="n"/>
    </row>
    <row r="969">
      <c r="H969" s="4" t="n"/>
    </row>
    <row r="970">
      <c r="H970" s="4" t="n"/>
    </row>
    <row r="971">
      <c r="H971" s="4" t="n"/>
    </row>
    <row r="972">
      <c r="H972" s="4" t="n"/>
    </row>
    <row r="973">
      <c r="H973" s="4" t="n"/>
    </row>
    <row r="974">
      <c r="H974" s="4" t="n"/>
    </row>
    <row r="975">
      <c r="H975" s="4" t="n"/>
    </row>
    <row r="976">
      <c r="H976" s="4" t="n"/>
    </row>
    <row r="977">
      <c r="H977" s="4" t="n"/>
    </row>
    <row r="978">
      <c r="H978" s="4" t="n"/>
    </row>
    <row r="979">
      <c r="H979" s="4" t="n"/>
    </row>
    <row r="980">
      <c r="H980" s="4" t="n"/>
    </row>
    <row r="981">
      <c r="H981" s="4" t="n"/>
    </row>
    <row r="982">
      <c r="H982" s="4" t="n"/>
    </row>
    <row r="983">
      <c r="H983" s="4" t="n"/>
    </row>
    <row r="984">
      <c r="H984" s="4" t="n"/>
    </row>
    <row r="985">
      <c r="H985" s="4" t="n"/>
    </row>
    <row r="986">
      <c r="H986" s="4" t="n"/>
    </row>
    <row r="987">
      <c r="H987" s="4" t="n"/>
    </row>
    <row r="988">
      <c r="H988" s="4" t="n"/>
    </row>
  </sheetData>
  <dataValidations count="1">
    <dataValidation sqref="H2:H988" showDropDown="0" showInputMessage="0" showErrorMessage="1" allowBlank="1" type="list">
      <formula1>"activo,clasificado,eliminado,campeon"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R1009"/>
  <sheetViews>
    <sheetView workbookViewId="0">
      <selection activeCell="A1" sqref="A1"/>
    </sheetView>
  </sheetViews>
  <sheetFormatPr baseColWidth="8" defaultColWidth="12.63" defaultRowHeight="15.75" customHeight="1"/>
  <cols>
    <col width="7.5" customWidth="1" style="19" min="1" max="1"/>
    <col width="7.38" customWidth="1" style="19" min="2" max="2"/>
    <col width="6.13" customWidth="1" style="19" min="3" max="4"/>
    <col width="6.25" customWidth="1" style="19" min="5" max="5"/>
    <col width="4.63" customWidth="1" style="19" min="6" max="9"/>
    <col width="13.25" customWidth="1" style="19" min="14" max="14"/>
    <col width="14.63" customWidth="1" style="19" min="15" max="15"/>
  </cols>
  <sheetData>
    <row r="1">
      <c r="A1" s="10" t="inlineStr">
        <is>
          <t>battleId</t>
        </is>
      </c>
      <c r="B1" s="10" t="inlineStr">
        <is>
          <t>eventId</t>
        </is>
      </c>
      <c r="C1" s="10" t="inlineStr">
        <is>
          <t>orden</t>
        </is>
      </c>
      <c r="D1" s="10" t="inlineStr">
        <is>
          <t>ronda</t>
        </is>
      </c>
      <c r="E1" s="10" t="inlineStr">
        <is>
          <t>grupo</t>
        </is>
      </c>
      <c r="F1" s="10" t="inlineStr">
        <is>
          <t>mc1</t>
        </is>
      </c>
      <c r="G1" s="10" t="inlineStr">
        <is>
          <t>mc2</t>
        </is>
      </c>
      <c r="H1" s="10" t="inlineStr">
        <is>
          <t>mc3</t>
        </is>
      </c>
      <c r="I1" s="10" t="inlineStr">
        <is>
          <t>mc4</t>
        </is>
      </c>
      <c r="J1" s="10" t="inlineStr">
        <is>
          <t>ganador</t>
        </is>
      </c>
      <c r="K1" s="10" t="inlineStr">
        <is>
          <t>perdedor</t>
        </is>
      </c>
      <c r="L1" s="10" t="inlineStr">
        <is>
          <t>youtubeUrl</t>
        </is>
      </c>
      <c r="M1" s="10" t="inlineStr">
        <is>
          <t>estado</t>
        </is>
      </c>
      <c r="N1" s="10" t="inlineStr">
        <is>
          <t>tipoResultado</t>
        </is>
      </c>
      <c r="O1" s="10" t="inlineStr">
        <is>
          <t>cuentaParaLiga</t>
        </is>
      </c>
      <c r="P1" s="10" t="inlineStr">
        <is>
          <t>puntosMc1</t>
        </is>
      </c>
      <c r="Q1" s="10" t="inlineStr">
        <is>
          <t>puntosMc2</t>
        </is>
      </c>
      <c r="R1" s="10" t="inlineStr">
        <is>
          <t>notas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8" t="n"/>
      <c r="M2" s="4" t="n"/>
      <c r="N2" s="4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8" t="n"/>
      <c r="M3" s="4" t="n"/>
      <c r="N3" s="4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8" t="n"/>
      <c r="M4" s="4" t="n"/>
      <c r="N4" s="4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8" t="n"/>
      <c r="M5" s="4" t="n"/>
      <c r="N5" s="4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8" t="n"/>
      <c r="M6" s="4" t="n"/>
      <c r="N6" s="4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8" t="n"/>
      <c r="M7" s="4" t="n"/>
      <c r="N7" s="4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8" t="n"/>
      <c r="M8" s="4" t="n"/>
      <c r="N8" s="4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8" t="n"/>
      <c r="M9" s="4" t="n"/>
      <c r="N9" s="4" t="n"/>
    </row>
    <row r="10">
      <c r="M10" s="4" t="n"/>
      <c r="N10" s="4" t="n"/>
    </row>
    <row r="11">
      <c r="M11" s="4" t="n"/>
      <c r="N11" s="4" t="n"/>
    </row>
    <row r="12">
      <c r="M12" s="4" t="n"/>
      <c r="N12" s="4" t="n"/>
    </row>
    <row r="13">
      <c r="M13" s="4" t="n"/>
      <c r="N13" s="4" t="n"/>
    </row>
    <row r="14">
      <c r="M14" s="4" t="n"/>
      <c r="N14" s="4" t="n"/>
    </row>
    <row r="15">
      <c r="M15" s="4" t="n"/>
      <c r="N15" s="4" t="n"/>
    </row>
    <row r="16">
      <c r="M16" s="4" t="n"/>
      <c r="N16" s="4" t="n"/>
    </row>
    <row r="17">
      <c r="M17" s="4" t="n"/>
      <c r="N17" s="4" t="n"/>
    </row>
    <row r="18">
      <c r="M18" s="4" t="n"/>
      <c r="N18" s="4" t="n"/>
    </row>
    <row r="19">
      <c r="M19" s="4" t="n"/>
      <c r="N19" s="4" t="n"/>
    </row>
    <row r="20">
      <c r="M20" s="4" t="n"/>
      <c r="N20" s="4" t="n"/>
    </row>
    <row r="21">
      <c r="M21" s="4" t="n"/>
      <c r="N21" s="4" t="n"/>
    </row>
    <row r="22">
      <c r="M22" s="4" t="n"/>
      <c r="N22" s="4" t="n"/>
    </row>
    <row r="23">
      <c r="M23" s="4" t="n"/>
      <c r="N23" s="4" t="n"/>
    </row>
    <row r="24">
      <c r="M24" s="4" t="n"/>
      <c r="N24" s="4" t="n"/>
    </row>
    <row r="25">
      <c r="M25" s="4" t="n"/>
      <c r="N25" s="4" t="n"/>
    </row>
    <row r="26">
      <c r="M26" s="4" t="n"/>
      <c r="N26" s="4" t="n"/>
    </row>
    <row r="27">
      <c r="M27" s="4" t="n"/>
      <c r="N27" s="4" t="n"/>
    </row>
    <row r="28">
      <c r="M28" s="4" t="n"/>
      <c r="N28" s="4" t="n"/>
    </row>
    <row r="29">
      <c r="M29" s="4" t="n"/>
      <c r="N29" s="4" t="n"/>
    </row>
    <row r="30">
      <c r="M30" s="4" t="n"/>
      <c r="N30" s="4" t="n"/>
    </row>
    <row r="31">
      <c r="M31" s="4" t="n"/>
      <c r="N31" s="4" t="n"/>
    </row>
    <row r="32">
      <c r="M32" s="4" t="n"/>
      <c r="N32" s="4" t="n"/>
    </row>
    <row r="33">
      <c r="M33" s="4" t="n"/>
      <c r="N33" s="4" t="n"/>
    </row>
    <row r="34">
      <c r="M34" s="4" t="n"/>
      <c r="N34" s="4" t="n"/>
    </row>
    <row r="35">
      <c r="M35" s="4" t="n"/>
      <c r="N35" s="4" t="n"/>
    </row>
    <row r="36">
      <c r="M36" s="4" t="n"/>
      <c r="N36" s="4" t="n"/>
    </row>
    <row r="37">
      <c r="M37" s="4" t="n"/>
      <c r="N37" s="4" t="n"/>
    </row>
    <row r="38">
      <c r="M38" s="4" t="n"/>
      <c r="N38" s="4" t="n"/>
    </row>
    <row r="39">
      <c r="M39" s="4" t="n"/>
      <c r="N39" s="4" t="n"/>
    </row>
    <row r="40">
      <c r="M40" s="4" t="n"/>
      <c r="N40" s="4" t="n"/>
    </row>
    <row r="41">
      <c r="M41" s="4" t="n"/>
      <c r="N41" s="4" t="n"/>
    </row>
    <row r="42">
      <c r="M42" s="4" t="n"/>
      <c r="N42" s="4" t="n"/>
    </row>
    <row r="43">
      <c r="M43" s="4" t="n"/>
      <c r="N43" s="4" t="n"/>
    </row>
    <row r="44">
      <c r="M44" s="4" t="n"/>
      <c r="N44" s="4" t="n"/>
    </row>
    <row r="45">
      <c r="M45" s="4" t="n"/>
      <c r="N45" s="4" t="n"/>
    </row>
    <row r="46">
      <c r="M46" s="4" t="n"/>
      <c r="N46" s="4" t="n"/>
    </row>
    <row r="47">
      <c r="M47" s="4" t="n"/>
      <c r="N47" s="4" t="n"/>
    </row>
    <row r="48">
      <c r="M48" s="4" t="n"/>
      <c r="N48" s="4" t="n"/>
    </row>
    <row r="49">
      <c r="M49" s="4" t="n"/>
      <c r="N49" s="4" t="n"/>
    </row>
    <row r="50">
      <c r="M50" s="4" t="n"/>
      <c r="N50" s="4" t="n"/>
    </row>
    <row r="51">
      <c r="M51" s="4" t="n"/>
      <c r="N51" s="4" t="n"/>
    </row>
    <row r="52">
      <c r="M52" s="4" t="n"/>
      <c r="N52" s="4" t="n"/>
    </row>
    <row r="53">
      <c r="M53" s="4" t="n"/>
      <c r="N53" s="4" t="n"/>
    </row>
    <row r="54">
      <c r="M54" s="4" t="n"/>
      <c r="N54" s="4" t="n"/>
    </row>
    <row r="55">
      <c r="M55" s="4" t="n"/>
      <c r="N55" s="4" t="n"/>
    </row>
    <row r="56">
      <c r="M56" s="4" t="n"/>
      <c r="N56" s="4" t="n"/>
    </row>
    <row r="57">
      <c r="M57" s="4" t="n"/>
      <c r="N57" s="4" t="n"/>
    </row>
    <row r="58">
      <c r="M58" s="4" t="n"/>
      <c r="N58" s="4" t="n"/>
    </row>
    <row r="59">
      <c r="M59" s="4" t="n"/>
      <c r="N59" s="4" t="n"/>
    </row>
    <row r="60">
      <c r="M60" s="4" t="n"/>
      <c r="N60" s="4" t="n"/>
    </row>
    <row r="61">
      <c r="M61" s="4" t="n"/>
      <c r="N61" s="4" t="n"/>
    </row>
    <row r="62">
      <c r="M62" s="4" t="n"/>
      <c r="N62" s="4" t="n"/>
    </row>
    <row r="63">
      <c r="M63" s="4" t="n"/>
      <c r="N63" s="4" t="n"/>
    </row>
    <row r="64">
      <c r="M64" s="4" t="n"/>
      <c r="N64" s="4" t="n"/>
    </row>
    <row r="65">
      <c r="M65" s="4" t="n"/>
      <c r="N65" s="4" t="n"/>
    </row>
    <row r="66">
      <c r="M66" s="4" t="n"/>
      <c r="N66" s="4" t="n"/>
    </row>
    <row r="67">
      <c r="M67" s="4" t="n"/>
      <c r="N67" s="4" t="n"/>
    </row>
    <row r="68">
      <c r="M68" s="4" t="n"/>
      <c r="N68" s="4" t="n"/>
    </row>
    <row r="69">
      <c r="M69" s="4" t="n"/>
      <c r="N69" s="4" t="n"/>
    </row>
    <row r="70">
      <c r="M70" s="4" t="n"/>
      <c r="N70" s="4" t="n"/>
    </row>
    <row r="71">
      <c r="M71" s="4" t="n"/>
      <c r="N71" s="4" t="n"/>
    </row>
    <row r="72">
      <c r="M72" s="4" t="n"/>
      <c r="N72" s="4" t="n"/>
    </row>
    <row r="73">
      <c r="M73" s="4" t="n"/>
      <c r="N73" s="4" t="n"/>
    </row>
    <row r="74">
      <c r="M74" s="4" t="n"/>
      <c r="N74" s="4" t="n"/>
    </row>
    <row r="75">
      <c r="M75" s="4" t="n"/>
      <c r="N75" s="4" t="n"/>
    </row>
    <row r="76">
      <c r="M76" s="4" t="n"/>
      <c r="N76" s="4" t="n"/>
    </row>
    <row r="77">
      <c r="M77" s="4" t="n"/>
      <c r="N77" s="4" t="n"/>
    </row>
    <row r="78">
      <c r="M78" s="4" t="n"/>
      <c r="N78" s="4" t="n"/>
    </row>
    <row r="79">
      <c r="M79" s="4" t="n"/>
      <c r="N79" s="4" t="n"/>
    </row>
    <row r="80">
      <c r="M80" s="4" t="n"/>
      <c r="N80" s="4" t="n"/>
    </row>
    <row r="81">
      <c r="M81" s="4" t="n"/>
      <c r="N81" s="4" t="n"/>
    </row>
    <row r="82">
      <c r="M82" s="4" t="n"/>
      <c r="N82" s="4" t="n"/>
    </row>
    <row r="83">
      <c r="M83" s="4" t="n"/>
      <c r="N83" s="4" t="n"/>
    </row>
    <row r="84">
      <c r="M84" s="4" t="n"/>
      <c r="N84" s="4" t="n"/>
    </row>
    <row r="85">
      <c r="M85" s="4" t="n"/>
      <c r="N85" s="4" t="n"/>
    </row>
    <row r="86">
      <c r="M86" s="4" t="n"/>
      <c r="N86" s="4" t="n"/>
    </row>
    <row r="87">
      <c r="M87" s="4" t="n"/>
      <c r="N87" s="4" t="n"/>
    </row>
    <row r="88">
      <c r="M88" s="4" t="n"/>
      <c r="N88" s="4" t="n"/>
    </row>
    <row r="89">
      <c r="M89" s="4" t="n"/>
      <c r="N89" s="4" t="n"/>
    </row>
    <row r="90">
      <c r="M90" s="4" t="n"/>
      <c r="N90" s="4" t="n"/>
    </row>
    <row r="91">
      <c r="M91" s="4" t="n"/>
      <c r="N91" s="4" t="n"/>
    </row>
    <row r="92">
      <c r="M92" s="4" t="n"/>
      <c r="N92" s="4" t="n"/>
    </row>
    <row r="93">
      <c r="M93" s="4" t="n"/>
      <c r="N93" s="4" t="n"/>
    </row>
    <row r="94">
      <c r="M94" s="4" t="n"/>
      <c r="N94" s="4" t="n"/>
    </row>
    <row r="95">
      <c r="M95" s="4" t="n"/>
      <c r="N95" s="4" t="n"/>
    </row>
    <row r="96">
      <c r="M96" s="4" t="n"/>
      <c r="N96" s="4" t="n"/>
    </row>
    <row r="97">
      <c r="M97" s="4" t="n"/>
      <c r="N97" s="4" t="n"/>
    </row>
    <row r="98">
      <c r="M98" s="4" t="n"/>
      <c r="N98" s="4" t="n"/>
    </row>
    <row r="99">
      <c r="M99" s="4" t="n"/>
      <c r="N99" s="4" t="n"/>
    </row>
    <row r="100">
      <c r="M100" s="4" t="n"/>
      <c r="N100" s="4" t="n"/>
    </row>
    <row r="101">
      <c r="M101" s="4" t="n"/>
      <c r="N101" s="4" t="n"/>
    </row>
    <row r="102">
      <c r="M102" s="4" t="n"/>
      <c r="N102" s="4" t="n"/>
    </row>
    <row r="103">
      <c r="M103" s="4" t="n"/>
      <c r="N103" s="4" t="n"/>
    </row>
    <row r="104">
      <c r="M104" s="4" t="n"/>
      <c r="N104" s="4" t="n"/>
    </row>
    <row r="105">
      <c r="M105" s="4" t="n"/>
      <c r="N105" s="4" t="n"/>
    </row>
    <row r="106">
      <c r="M106" s="4" t="n"/>
      <c r="N106" s="4" t="n"/>
    </row>
    <row r="107">
      <c r="M107" s="4" t="n"/>
      <c r="N107" s="4" t="n"/>
    </row>
    <row r="108">
      <c r="M108" s="4" t="n"/>
      <c r="N108" s="4" t="n"/>
    </row>
    <row r="109">
      <c r="M109" s="4" t="n"/>
      <c r="N109" s="4" t="n"/>
    </row>
    <row r="110">
      <c r="M110" s="4" t="n"/>
      <c r="N110" s="4" t="n"/>
    </row>
    <row r="111">
      <c r="M111" s="4" t="n"/>
      <c r="N111" s="4" t="n"/>
    </row>
    <row r="112">
      <c r="M112" s="4" t="n"/>
      <c r="N112" s="4" t="n"/>
    </row>
    <row r="113">
      <c r="M113" s="4" t="n"/>
      <c r="N113" s="4" t="n"/>
    </row>
    <row r="114">
      <c r="M114" s="4" t="n"/>
      <c r="N114" s="4" t="n"/>
    </row>
    <row r="115">
      <c r="M115" s="4" t="n"/>
      <c r="N115" s="4" t="n"/>
    </row>
    <row r="116">
      <c r="M116" s="4" t="n"/>
      <c r="N116" s="4" t="n"/>
    </row>
    <row r="117">
      <c r="M117" s="4" t="n"/>
      <c r="N117" s="4" t="n"/>
    </row>
    <row r="118">
      <c r="M118" s="4" t="n"/>
      <c r="N118" s="4" t="n"/>
    </row>
    <row r="119">
      <c r="M119" s="4" t="n"/>
      <c r="N119" s="4" t="n"/>
    </row>
    <row r="120">
      <c r="M120" s="4" t="n"/>
      <c r="N120" s="4" t="n"/>
    </row>
    <row r="121">
      <c r="M121" s="4" t="n"/>
      <c r="N121" s="4" t="n"/>
    </row>
    <row r="122">
      <c r="M122" s="4" t="n"/>
      <c r="N122" s="4" t="n"/>
    </row>
    <row r="123">
      <c r="M123" s="4" t="n"/>
      <c r="N123" s="4" t="n"/>
    </row>
    <row r="124">
      <c r="M124" s="4" t="n"/>
      <c r="N124" s="4" t="n"/>
    </row>
    <row r="125">
      <c r="M125" s="4" t="n"/>
      <c r="N125" s="4" t="n"/>
    </row>
    <row r="126">
      <c r="M126" s="4" t="n"/>
      <c r="N126" s="4" t="n"/>
    </row>
    <row r="127">
      <c r="M127" s="4" t="n"/>
      <c r="N127" s="4" t="n"/>
    </row>
    <row r="128">
      <c r="M128" s="4" t="n"/>
      <c r="N128" s="4" t="n"/>
    </row>
    <row r="129">
      <c r="M129" s="4" t="n"/>
      <c r="N129" s="4" t="n"/>
    </row>
    <row r="130">
      <c r="M130" s="4" t="n"/>
      <c r="N130" s="4" t="n"/>
    </row>
    <row r="131">
      <c r="M131" s="4" t="n"/>
      <c r="N131" s="4" t="n"/>
    </row>
    <row r="132">
      <c r="M132" s="4" t="n"/>
      <c r="N132" s="4" t="n"/>
    </row>
    <row r="133">
      <c r="M133" s="4" t="n"/>
      <c r="N133" s="4" t="n"/>
    </row>
    <row r="134">
      <c r="M134" s="4" t="n"/>
      <c r="N134" s="4" t="n"/>
    </row>
    <row r="135">
      <c r="M135" s="4" t="n"/>
      <c r="N135" s="4" t="n"/>
    </row>
    <row r="136">
      <c r="M136" s="4" t="n"/>
      <c r="N136" s="4" t="n"/>
    </row>
    <row r="137">
      <c r="M137" s="4" t="n"/>
      <c r="N137" s="4" t="n"/>
    </row>
    <row r="138">
      <c r="M138" s="4" t="n"/>
      <c r="N138" s="4" t="n"/>
    </row>
    <row r="139">
      <c r="M139" s="4" t="n"/>
      <c r="N139" s="4" t="n"/>
    </row>
    <row r="140">
      <c r="M140" s="4" t="n"/>
      <c r="N140" s="4" t="n"/>
    </row>
    <row r="141">
      <c r="M141" s="4" t="n"/>
      <c r="N141" s="4" t="n"/>
    </row>
    <row r="142">
      <c r="M142" s="4" t="n"/>
      <c r="N142" s="4" t="n"/>
    </row>
    <row r="143">
      <c r="M143" s="4" t="n"/>
      <c r="N143" s="4" t="n"/>
    </row>
    <row r="144">
      <c r="M144" s="4" t="n"/>
      <c r="N144" s="4" t="n"/>
    </row>
    <row r="145">
      <c r="M145" s="4" t="n"/>
      <c r="N145" s="4" t="n"/>
    </row>
    <row r="146">
      <c r="M146" s="4" t="n"/>
      <c r="N146" s="4" t="n"/>
    </row>
    <row r="147">
      <c r="M147" s="4" t="n"/>
      <c r="N147" s="4" t="n"/>
    </row>
    <row r="148">
      <c r="M148" s="4" t="n"/>
      <c r="N148" s="4" t="n"/>
    </row>
    <row r="149">
      <c r="M149" s="4" t="n"/>
      <c r="N149" s="4" t="n"/>
    </row>
    <row r="150">
      <c r="M150" s="4" t="n"/>
      <c r="N150" s="4" t="n"/>
    </row>
    <row r="151">
      <c r="M151" s="4" t="n"/>
      <c r="N151" s="4" t="n"/>
    </row>
    <row r="152">
      <c r="M152" s="4" t="n"/>
      <c r="N152" s="4" t="n"/>
    </row>
    <row r="153">
      <c r="M153" s="4" t="n"/>
      <c r="N153" s="4" t="n"/>
    </row>
    <row r="154">
      <c r="M154" s="4" t="n"/>
      <c r="N154" s="4" t="n"/>
    </row>
    <row r="155">
      <c r="M155" s="4" t="n"/>
      <c r="N155" s="4" t="n"/>
    </row>
    <row r="156">
      <c r="M156" s="4" t="n"/>
      <c r="N156" s="4" t="n"/>
    </row>
    <row r="157">
      <c r="M157" s="4" t="n"/>
      <c r="N157" s="4" t="n"/>
    </row>
    <row r="158">
      <c r="M158" s="4" t="n"/>
      <c r="N158" s="4" t="n"/>
    </row>
    <row r="159">
      <c r="M159" s="4" t="n"/>
      <c r="N159" s="4" t="n"/>
    </row>
    <row r="160">
      <c r="M160" s="4" t="n"/>
      <c r="N160" s="4" t="n"/>
    </row>
    <row r="161">
      <c r="M161" s="4" t="n"/>
      <c r="N161" s="4" t="n"/>
    </row>
    <row r="162">
      <c r="M162" s="4" t="n"/>
      <c r="N162" s="4" t="n"/>
    </row>
    <row r="163">
      <c r="M163" s="4" t="n"/>
      <c r="N163" s="4" t="n"/>
    </row>
    <row r="164">
      <c r="M164" s="4" t="n"/>
      <c r="N164" s="4" t="n"/>
    </row>
    <row r="165">
      <c r="M165" s="4" t="n"/>
      <c r="N165" s="4" t="n"/>
    </row>
    <row r="166">
      <c r="M166" s="4" t="n"/>
      <c r="N166" s="4" t="n"/>
    </row>
    <row r="167">
      <c r="M167" s="4" t="n"/>
      <c r="N167" s="4" t="n"/>
    </row>
    <row r="168">
      <c r="M168" s="4" t="n"/>
      <c r="N168" s="4" t="n"/>
    </row>
    <row r="169">
      <c r="M169" s="4" t="n"/>
      <c r="N169" s="4" t="n"/>
    </row>
    <row r="170">
      <c r="M170" s="4" t="n"/>
      <c r="N170" s="4" t="n"/>
    </row>
    <row r="171">
      <c r="M171" s="4" t="n"/>
      <c r="N171" s="4" t="n"/>
    </row>
    <row r="172">
      <c r="M172" s="4" t="n"/>
      <c r="N172" s="4" t="n"/>
    </row>
    <row r="173">
      <c r="M173" s="4" t="n"/>
      <c r="N173" s="4" t="n"/>
    </row>
    <row r="174">
      <c r="M174" s="4" t="n"/>
      <c r="N174" s="4" t="n"/>
    </row>
    <row r="175">
      <c r="M175" s="4" t="n"/>
      <c r="N175" s="4" t="n"/>
    </row>
    <row r="176">
      <c r="M176" s="4" t="n"/>
      <c r="N176" s="4" t="n"/>
    </row>
    <row r="177">
      <c r="M177" s="4" t="n"/>
      <c r="N177" s="4" t="n"/>
    </row>
    <row r="178">
      <c r="M178" s="4" t="n"/>
      <c r="N178" s="4" t="n"/>
    </row>
    <row r="179">
      <c r="M179" s="4" t="n"/>
      <c r="N179" s="4" t="n"/>
    </row>
    <row r="180">
      <c r="M180" s="4" t="n"/>
      <c r="N180" s="4" t="n"/>
    </row>
    <row r="181">
      <c r="M181" s="4" t="n"/>
      <c r="N181" s="4" t="n"/>
    </row>
    <row r="182">
      <c r="M182" s="4" t="n"/>
      <c r="N182" s="4" t="n"/>
    </row>
    <row r="183">
      <c r="M183" s="4" t="n"/>
      <c r="N183" s="4" t="n"/>
    </row>
    <row r="184">
      <c r="M184" s="4" t="n"/>
      <c r="N184" s="4" t="n"/>
    </row>
    <row r="185">
      <c r="M185" s="4" t="n"/>
      <c r="N185" s="4" t="n"/>
    </row>
    <row r="186">
      <c r="M186" s="4" t="n"/>
      <c r="N186" s="4" t="n"/>
    </row>
    <row r="187">
      <c r="M187" s="4" t="n"/>
      <c r="N187" s="4" t="n"/>
    </row>
    <row r="188">
      <c r="M188" s="4" t="n"/>
      <c r="N188" s="4" t="n"/>
    </row>
    <row r="189">
      <c r="M189" s="4" t="n"/>
      <c r="N189" s="4" t="n"/>
    </row>
    <row r="190">
      <c r="M190" s="4" t="n"/>
      <c r="N190" s="4" t="n"/>
    </row>
    <row r="191">
      <c r="M191" s="4" t="n"/>
      <c r="N191" s="4" t="n"/>
    </row>
    <row r="192">
      <c r="M192" s="4" t="n"/>
      <c r="N192" s="4" t="n"/>
    </row>
    <row r="193">
      <c r="M193" s="4" t="n"/>
      <c r="N193" s="4" t="n"/>
    </row>
    <row r="194">
      <c r="M194" s="4" t="n"/>
      <c r="N194" s="4" t="n"/>
    </row>
    <row r="195">
      <c r="M195" s="4" t="n"/>
      <c r="N195" s="4" t="n"/>
    </row>
    <row r="196">
      <c r="M196" s="4" t="n"/>
      <c r="N196" s="4" t="n"/>
    </row>
    <row r="197">
      <c r="M197" s="4" t="n"/>
      <c r="N197" s="4" t="n"/>
    </row>
    <row r="198">
      <c r="M198" s="4" t="n"/>
      <c r="N198" s="4" t="n"/>
    </row>
    <row r="199">
      <c r="M199" s="4" t="n"/>
      <c r="N199" s="4" t="n"/>
    </row>
    <row r="200">
      <c r="M200" s="4" t="n"/>
      <c r="N200" s="4" t="n"/>
    </row>
    <row r="201">
      <c r="M201" s="4" t="n"/>
      <c r="N201" s="4" t="n"/>
    </row>
    <row r="202">
      <c r="M202" s="4" t="n"/>
      <c r="N202" s="4" t="n"/>
    </row>
    <row r="203">
      <c r="M203" s="4" t="n"/>
      <c r="N203" s="4" t="n"/>
    </row>
    <row r="204">
      <c r="M204" s="4" t="n"/>
      <c r="N204" s="4" t="n"/>
    </row>
    <row r="205">
      <c r="M205" s="4" t="n"/>
      <c r="N205" s="4" t="n"/>
    </row>
    <row r="206">
      <c r="M206" s="4" t="n"/>
      <c r="N206" s="4" t="n"/>
    </row>
    <row r="207">
      <c r="M207" s="4" t="n"/>
      <c r="N207" s="4" t="n"/>
    </row>
    <row r="208">
      <c r="M208" s="4" t="n"/>
      <c r="N208" s="4" t="n"/>
    </row>
    <row r="209">
      <c r="M209" s="4" t="n"/>
      <c r="N209" s="4" t="n"/>
    </row>
    <row r="210">
      <c r="M210" s="4" t="n"/>
      <c r="N210" s="4" t="n"/>
    </row>
    <row r="211">
      <c r="M211" s="4" t="n"/>
      <c r="N211" s="4" t="n"/>
    </row>
    <row r="212">
      <c r="M212" s="4" t="n"/>
      <c r="N212" s="4" t="n"/>
    </row>
    <row r="213">
      <c r="M213" s="4" t="n"/>
      <c r="N213" s="4" t="n"/>
    </row>
    <row r="214">
      <c r="M214" s="4" t="n"/>
      <c r="N214" s="4" t="n"/>
    </row>
    <row r="215">
      <c r="M215" s="4" t="n"/>
      <c r="N215" s="4" t="n"/>
    </row>
    <row r="216">
      <c r="M216" s="4" t="n"/>
      <c r="N216" s="4" t="n"/>
    </row>
    <row r="217">
      <c r="M217" s="4" t="n"/>
      <c r="N217" s="4" t="n"/>
    </row>
    <row r="218">
      <c r="M218" s="4" t="n"/>
      <c r="N218" s="4" t="n"/>
    </row>
    <row r="219">
      <c r="M219" s="4" t="n"/>
      <c r="N219" s="4" t="n"/>
    </row>
    <row r="220">
      <c r="M220" s="4" t="n"/>
      <c r="N220" s="4" t="n"/>
    </row>
    <row r="221">
      <c r="M221" s="4" t="n"/>
      <c r="N221" s="4" t="n"/>
    </row>
    <row r="222">
      <c r="M222" s="4" t="n"/>
      <c r="N222" s="4" t="n"/>
    </row>
    <row r="223">
      <c r="M223" s="4" t="n"/>
      <c r="N223" s="4" t="n"/>
    </row>
    <row r="224">
      <c r="M224" s="4" t="n"/>
      <c r="N224" s="4" t="n"/>
    </row>
    <row r="225">
      <c r="M225" s="4" t="n"/>
      <c r="N225" s="4" t="n"/>
    </row>
    <row r="226">
      <c r="M226" s="4" t="n"/>
      <c r="N226" s="4" t="n"/>
    </row>
    <row r="227">
      <c r="M227" s="4" t="n"/>
      <c r="N227" s="4" t="n"/>
    </row>
    <row r="228">
      <c r="M228" s="4" t="n"/>
      <c r="N228" s="4" t="n"/>
    </row>
    <row r="229">
      <c r="M229" s="4" t="n"/>
      <c r="N229" s="4" t="n"/>
    </row>
    <row r="230">
      <c r="M230" s="4" t="n"/>
      <c r="N230" s="4" t="n"/>
    </row>
    <row r="231">
      <c r="M231" s="4" t="n"/>
      <c r="N231" s="4" t="n"/>
    </row>
    <row r="232">
      <c r="M232" s="4" t="n"/>
      <c r="N232" s="4" t="n"/>
    </row>
    <row r="233">
      <c r="M233" s="4" t="n"/>
      <c r="N233" s="4" t="n"/>
    </row>
    <row r="234">
      <c r="M234" s="4" t="n"/>
      <c r="N234" s="4" t="n"/>
    </row>
    <row r="235">
      <c r="M235" s="4" t="n"/>
      <c r="N235" s="4" t="n"/>
    </row>
    <row r="236">
      <c r="M236" s="4" t="n"/>
      <c r="N236" s="4" t="n"/>
    </row>
    <row r="237">
      <c r="M237" s="4" t="n"/>
      <c r="N237" s="4" t="n"/>
    </row>
    <row r="238">
      <c r="M238" s="4" t="n"/>
      <c r="N238" s="4" t="n"/>
    </row>
    <row r="239">
      <c r="M239" s="4" t="n"/>
      <c r="N239" s="4" t="n"/>
    </row>
    <row r="240">
      <c r="M240" s="4" t="n"/>
      <c r="N240" s="4" t="n"/>
    </row>
    <row r="241">
      <c r="M241" s="4" t="n"/>
      <c r="N241" s="4" t="n"/>
    </row>
    <row r="242">
      <c r="M242" s="4" t="n"/>
      <c r="N242" s="4" t="n"/>
    </row>
    <row r="243">
      <c r="M243" s="4" t="n"/>
      <c r="N243" s="4" t="n"/>
    </row>
    <row r="244">
      <c r="M244" s="4" t="n"/>
      <c r="N244" s="4" t="n"/>
    </row>
    <row r="245">
      <c r="M245" s="4" t="n"/>
      <c r="N245" s="4" t="n"/>
    </row>
    <row r="246">
      <c r="M246" s="4" t="n"/>
      <c r="N246" s="4" t="n"/>
    </row>
    <row r="247">
      <c r="M247" s="4" t="n"/>
      <c r="N247" s="4" t="n"/>
    </row>
    <row r="248">
      <c r="M248" s="4" t="n"/>
      <c r="N248" s="4" t="n"/>
    </row>
    <row r="249">
      <c r="M249" s="4" t="n"/>
      <c r="N249" s="4" t="n"/>
    </row>
    <row r="250">
      <c r="M250" s="4" t="n"/>
      <c r="N250" s="4" t="n"/>
    </row>
    <row r="251">
      <c r="M251" s="4" t="n"/>
      <c r="N251" s="4" t="n"/>
    </row>
    <row r="252">
      <c r="M252" s="4" t="n"/>
      <c r="N252" s="4" t="n"/>
    </row>
    <row r="253">
      <c r="M253" s="4" t="n"/>
      <c r="N253" s="4" t="n"/>
    </row>
    <row r="254">
      <c r="M254" s="4" t="n"/>
      <c r="N254" s="4" t="n"/>
    </row>
    <row r="255">
      <c r="M255" s="4" t="n"/>
      <c r="N255" s="4" t="n"/>
    </row>
    <row r="256">
      <c r="M256" s="4" t="n"/>
      <c r="N256" s="4" t="n"/>
    </row>
    <row r="257">
      <c r="M257" s="4" t="n"/>
      <c r="N257" s="4" t="n"/>
    </row>
    <row r="258">
      <c r="M258" s="4" t="n"/>
      <c r="N258" s="4" t="n"/>
    </row>
    <row r="259">
      <c r="M259" s="4" t="n"/>
      <c r="N259" s="4" t="n"/>
    </row>
    <row r="260">
      <c r="M260" s="4" t="n"/>
      <c r="N260" s="4" t="n"/>
    </row>
    <row r="261">
      <c r="M261" s="4" t="n"/>
      <c r="N261" s="4" t="n"/>
    </row>
    <row r="262">
      <c r="M262" s="4" t="n"/>
      <c r="N262" s="4" t="n"/>
    </row>
    <row r="263">
      <c r="M263" s="4" t="n"/>
      <c r="N263" s="4" t="n"/>
    </row>
    <row r="264">
      <c r="M264" s="4" t="n"/>
      <c r="N264" s="4" t="n"/>
    </row>
    <row r="265">
      <c r="M265" s="4" t="n"/>
      <c r="N265" s="4" t="n"/>
    </row>
    <row r="266">
      <c r="M266" s="4" t="n"/>
      <c r="N266" s="4" t="n"/>
    </row>
    <row r="267">
      <c r="M267" s="4" t="n"/>
      <c r="N267" s="4" t="n"/>
    </row>
    <row r="268">
      <c r="M268" s="4" t="n"/>
      <c r="N268" s="4" t="n"/>
    </row>
    <row r="269">
      <c r="M269" s="4" t="n"/>
      <c r="N269" s="4" t="n"/>
    </row>
    <row r="270">
      <c r="M270" s="4" t="n"/>
      <c r="N270" s="4" t="n"/>
    </row>
    <row r="271">
      <c r="M271" s="4" t="n"/>
      <c r="N271" s="4" t="n"/>
    </row>
    <row r="272">
      <c r="M272" s="4" t="n"/>
      <c r="N272" s="4" t="n"/>
    </row>
    <row r="273">
      <c r="M273" s="4" t="n"/>
      <c r="N273" s="4" t="n"/>
    </row>
    <row r="274">
      <c r="M274" s="4" t="n"/>
      <c r="N274" s="4" t="n"/>
    </row>
    <row r="275">
      <c r="M275" s="4" t="n"/>
      <c r="N275" s="4" t="n"/>
    </row>
    <row r="276">
      <c r="M276" s="4" t="n"/>
      <c r="N276" s="4" t="n"/>
    </row>
    <row r="277">
      <c r="M277" s="4" t="n"/>
      <c r="N277" s="4" t="n"/>
    </row>
    <row r="278">
      <c r="M278" s="4" t="n"/>
      <c r="N278" s="4" t="n"/>
    </row>
    <row r="279">
      <c r="M279" s="4" t="n"/>
      <c r="N279" s="4" t="n"/>
    </row>
    <row r="280">
      <c r="M280" s="4" t="n"/>
      <c r="N280" s="4" t="n"/>
    </row>
    <row r="281">
      <c r="M281" s="4" t="n"/>
      <c r="N281" s="4" t="n"/>
    </row>
    <row r="282">
      <c r="M282" s="4" t="n"/>
      <c r="N282" s="4" t="n"/>
    </row>
    <row r="283">
      <c r="M283" s="4" t="n"/>
      <c r="N283" s="4" t="n"/>
    </row>
    <row r="284">
      <c r="M284" s="4" t="n"/>
      <c r="N284" s="4" t="n"/>
    </row>
    <row r="285">
      <c r="M285" s="4" t="n"/>
      <c r="N285" s="4" t="n"/>
    </row>
    <row r="286">
      <c r="M286" s="4" t="n"/>
      <c r="N286" s="4" t="n"/>
    </row>
    <row r="287">
      <c r="M287" s="4" t="n"/>
      <c r="N287" s="4" t="n"/>
    </row>
    <row r="288">
      <c r="M288" s="4" t="n"/>
      <c r="N288" s="4" t="n"/>
    </row>
    <row r="289">
      <c r="M289" s="4" t="n"/>
      <c r="N289" s="4" t="n"/>
    </row>
    <row r="290">
      <c r="M290" s="4" t="n"/>
      <c r="N290" s="4" t="n"/>
    </row>
    <row r="291">
      <c r="M291" s="4" t="n"/>
      <c r="N291" s="4" t="n"/>
    </row>
    <row r="292">
      <c r="M292" s="4" t="n"/>
      <c r="N292" s="4" t="n"/>
    </row>
    <row r="293">
      <c r="M293" s="4" t="n"/>
      <c r="N293" s="4" t="n"/>
    </row>
    <row r="294">
      <c r="M294" s="4" t="n"/>
      <c r="N294" s="4" t="n"/>
    </row>
    <row r="295">
      <c r="M295" s="4" t="n"/>
      <c r="N295" s="4" t="n"/>
    </row>
    <row r="296">
      <c r="M296" s="4" t="n"/>
      <c r="N296" s="4" t="n"/>
    </row>
    <row r="297">
      <c r="M297" s="4" t="n"/>
      <c r="N297" s="4" t="n"/>
    </row>
    <row r="298">
      <c r="M298" s="4" t="n"/>
      <c r="N298" s="4" t="n"/>
    </row>
    <row r="299">
      <c r="M299" s="4" t="n"/>
      <c r="N299" s="4" t="n"/>
    </row>
    <row r="300">
      <c r="M300" s="4" t="n"/>
      <c r="N300" s="4" t="n"/>
    </row>
    <row r="301">
      <c r="M301" s="4" t="n"/>
      <c r="N301" s="4" t="n"/>
    </row>
    <row r="302">
      <c r="M302" s="4" t="n"/>
      <c r="N302" s="4" t="n"/>
    </row>
    <row r="303">
      <c r="M303" s="4" t="n"/>
      <c r="N303" s="4" t="n"/>
    </row>
    <row r="304">
      <c r="M304" s="4" t="n"/>
      <c r="N304" s="4" t="n"/>
    </row>
    <row r="305">
      <c r="M305" s="4" t="n"/>
      <c r="N305" s="4" t="n"/>
    </row>
    <row r="306">
      <c r="M306" s="4" t="n"/>
      <c r="N306" s="4" t="n"/>
    </row>
    <row r="307">
      <c r="M307" s="4" t="n"/>
      <c r="N307" s="4" t="n"/>
    </row>
    <row r="308">
      <c r="M308" s="4" t="n"/>
      <c r="N308" s="4" t="n"/>
    </row>
    <row r="309">
      <c r="M309" s="4" t="n"/>
      <c r="N309" s="4" t="n"/>
    </row>
    <row r="310">
      <c r="M310" s="4" t="n"/>
      <c r="N310" s="4" t="n"/>
    </row>
    <row r="311">
      <c r="M311" s="4" t="n"/>
      <c r="N311" s="4" t="n"/>
    </row>
    <row r="312">
      <c r="M312" s="4" t="n"/>
      <c r="N312" s="4" t="n"/>
    </row>
    <row r="313">
      <c r="M313" s="4" t="n"/>
      <c r="N313" s="4" t="n"/>
    </row>
    <row r="314">
      <c r="M314" s="4" t="n"/>
      <c r="N314" s="4" t="n"/>
    </row>
    <row r="315">
      <c r="M315" s="4" t="n"/>
      <c r="N315" s="4" t="n"/>
    </row>
    <row r="316">
      <c r="M316" s="4" t="n"/>
      <c r="N316" s="4" t="n"/>
    </row>
    <row r="317">
      <c r="M317" s="4" t="n"/>
      <c r="N317" s="4" t="n"/>
    </row>
    <row r="318">
      <c r="M318" s="4" t="n"/>
      <c r="N318" s="4" t="n"/>
    </row>
    <row r="319">
      <c r="M319" s="4" t="n"/>
      <c r="N319" s="4" t="n"/>
    </row>
    <row r="320">
      <c r="M320" s="4" t="n"/>
      <c r="N320" s="4" t="n"/>
    </row>
    <row r="321">
      <c r="M321" s="4" t="n"/>
      <c r="N321" s="4" t="n"/>
    </row>
    <row r="322">
      <c r="M322" s="4" t="n"/>
      <c r="N322" s="4" t="n"/>
    </row>
    <row r="323">
      <c r="M323" s="4" t="n"/>
      <c r="N323" s="4" t="n"/>
    </row>
    <row r="324">
      <c r="M324" s="4" t="n"/>
      <c r="N324" s="4" t="n"/>
    </row>
    <row r="325">
      <c r="M325" s="4" t="n"/>
      <c r="N325" s="4" t="n"/>
    </row>
    <row r="326">
      <c r="M326" s="4" t="n"/>
      <c r="N326" s="4" t="n"/>
    </row>
    <row r="327">
      <c r="M327" s="4" t="n"/>
      <c r="N327" s="4" t="n"/>
    </row>
    <row r="328">
      <c r="M328" s="4" t="n"/>
      <c r="N328" s="4" t="n"/>
    </row>
    <row r="329">
      <c r="M329" s="4" t="n"/>
      <c r="N329" s="4" t="n"/>
    </row>
    <row r="330">
      <c r="M330" s="4" t="n"/>
      <c r="N330" s="4" t="n"/>
    </row>
    <row r="331">
      <c r="M331" s="4" t="n"/>
      <c r="N331" s="4" t="n"/>
    </row>
    <row r="332">
      <c r="M332" s="4" t="n"/>
      <c r="N332" s="4" t="n"/>
    </row>
    <row r="333">
      <c r="M333" s="4" t="n"/>
      <c r="N333" s="4" t="n"/>
    </row>
    <row r="334">
      <c r="M334" s="4" t="n"/>
      <c r="N334" s="4" t="n"/>
    </row>
    <row r="335">
      <c r="M335" s="4" t="n"/>
      <c r="N335" s="4" t="n"/>
    </row>
    <row r="336">
      <c r="M336" s="4" t="n"/>
      <c r="N336" s="4" t="n"/>
    </row>
    <row r="337">
      <c r="M337" s="4" t="n"/>
      <c r="N337" s="4" t="n"/>
    </row>
    <row r="338">
      <c r="M338" s="4" t="n"/>
      <c r="N338" s="4" t="n"/>
    </row>
    <row r="339">
      <c r="M339" s="4" t="n"/>
      <c r="N339" s="4" t="n"/>
    </row>
    <row r="340">
      <c r="M340" s="4" t="n"/>
      <c r="N340" s="4" t="n"/>
    </row>
    <row r="341">
      <c r="M341" s="4" t="n"/>
      <c r="N341" s="4" t="n"/>
    </row>
    <row r="342">
      <c r="M342" s="4" t="n"/>
      <c r="N342" s="4" t="n"/>
    </row>
    <row r="343">
      <c r="M343" s="4" t="n"/>
      <c r="N343" s="4" t="n"/>
    </row>
    <row r="344">
      <c r="M344" s="4" t="n"/>
      <c r="N344" s="4" t="n"/>
    </row>
    <row r="345">
      <c r="M345" s="4" t="n"/>
      <c r="N345" s="4" t="n"/>
    </row>
    <row r="346">
      <c r="M346" s="4" t="n"/>
      <c r="N346" s="4" t="n"/>
    </row>
    <row r="347">
      <c r="M347" s="4" t="n"/>
      <c r="N347" s="4" t="n"/>
    </row>
    <row r="348">
      <c r="M348" s="4" t="n"/>
      <c r="N348" s="4" t="n"/>
    </row>
    <row r="349">
      <c r="M349" s="4" t="n"/>
      <c r="N349" s="4" t="n"/>
    </row>
    <row r="350">
      <c r="M350" s="4" t="n"/>
      <c r="N350" s="4" t="n"/>
    </row>
    <row r="351">
      <c r="M351" s="4" t="n"/>
      <c r="N351" s="4" t="n"/>
    </row>
    <row r="352">
      <c r="M352" s="4" t="n"/>
      <c r="N352" s="4" t="n"/>
    </row>
    <row r="353">
      <c r="M353" s="4" t="n"/>
      <c r="N353" s="4" t="n"/>
    </row>
    <row r="354">
      <c r="M354" s="4" t="n"/>
      <c r="N354" s="4" t="n"/>
    </row>
    <row r="355">
      <c r="M355" s="4" t="n"/>
      <c r="N355" s="4" t="n"/>
    </row>
    <row r="356">
      <c r="M356" s="4" t="n"/>
      <c r="N356" s="4" t="n"/>
    </row>
    <row r="357">
      <c r="M357" s="4" t="n"/>
      <c r="N357" s="4" t="n"/>
    </row>
    <row r="358">
      <c r="M358" s="4" t="n"/>
      <c r="N358" s="4" t="n"/>
    </row>
    <row r="359">
      <c r="M359" s="4" t="n"/>
      <c r="N359" s="4" t="n"/>
    </row>
    <row r="360">
      <c r="M360" s="4" t="n"/>
      <c r="N360" s="4" t="n"/>
    </row>
    <row r="361">
      <c r="M361" s="4" t="n"/>
      <c r="N361" s="4" t="n"/>
    </row>
    <row r="362">
      <c r="M362" s="4" t="n"/>
      <c r="N362" s="4" t="n"/>
    </row>
    <row r="363">
      <c r="M363" s="4" t="n"/>
      <c r="N363" s="4" t="n"/>
    </row>
    <row r="364">
      <c r="M364" s="4" t="n"/>
      <c r="N364" s="4" t="n"/>
    </row>
    <row r="365">
      <c r="M365" s="4" t="n"/>
      <c r="N365" s="4" t="n"/>
    </row>
    <row r="366">
      <c r="M366" s="4" t="n"/>
      <c r="N366" s="4" t="n"/>
    </row>
    <row r="367">
      <c r="M367" s="4" t="n"/>
      <c r="N367" s="4" t="n"/>
    </row>
    <row r="368">
      <c r="M368" s="4" t="n"/>
      <c r="N368" s="4" t="n"/>
    </row>
    <row r="369">
      <c r="M369" s="4" t="n"/>
      <c r="N369" s="4" t="n"/>
    </row>
    <row r="370">
      <c r="M370" s="4" t="n"/>
      <c r="N370" s="4" t="n"/>
    </row>
    <row r="371">
      <c r="M371" s="4" t="n"/>
      <c r="N371" s="4" t="n"/>
    </row>
    <row r="372">
      <c r="M372" s="4" t="n"/>
      <c r="N372" s="4" t="n"/>
    </row>
    <row r="373">
      <c r="M373" s="4" t="n"/>
      <c r="N373" s="4" t="n"/>
    </row>
    <row r="374">
      <c r="M374" s="4" t="n"/>
      <c r="N374" s="4" t="n"/>
    </row>
    <row r="375">
      <c r="M375" s="4" t="n"/>
      <c r="N375" s="4" t="n"/>
    </row>
    <row r="376">
      <c r="M376" s="4" t="n"/>
      <c r="N376" s="4" t="n"/>
    </row>
    <row r="377">
      <c r="M377" s="4" t="n"/>
      <c r="N377" s="4" t="n"/>
    </row>
    <row r="378">
      <c r="M378" s="4" t="n"/>
      <c r="N378" s="4" t="n"/>
    </row>
    <row r="379">
      <c r="M379" s="4" t="n"/>
      <c r="N379" s="4" t="n"/>
    </row>
    <row r="380">
      <c r="M380" s="4" t="n"/>
      <c r="N380" s="4" t="n"/>
    </row>
    <row r="381">
      <c r="M381" s="4" t="n"/>
      <c r="N381" s="4" t="n"/>
    </row>
    <row r="382">
      <c r="M382" s="4" t="n"/>
      <c r="N382" s="4" t="n"/>
    </row>
    <row r="383">
      <c r="M383" s="4" t="n"/>
      <c r="N383" s="4" t="n"/>
    </row>
    <row r="384">
      <c r="M384" s="4" t="n"/>
      <c r="N384" s="4" t="n"/>
    </row>
    <row r="385">
      <c r="M385" s="4" t="n"/>
      <c r="N385" s="4" t="n"/>
    </row>
    <row r="386">
      <c r="M386" s="4" t="n"/>
      <c r="N386" s="4" t="n"/>
    </row>
    <row r="387">
      <c r="M387" s="4" t="n"/>
      <c r="N387" s="4" t="n"/>
    </row>
    <row r="388">
      <c r="M388" s="4" t="n"/>
      <c r="N388" s="4" t="n"/>
    </row>
    <row r="389">
      <c r="M389" s="4" t="n"/>
      <c r="N389" s="4" t="n"/>
    </row>
    <row r="390">
      <c r="M390" s="4" t="n"/>
      <c r="N390" s="4" t="n"/>
    </row>
    <row r="391">
      <c r="M391" s="4" t="n"/>
      <c r="N391" s="4" t="n"/>
    </row>
    <row r="392">
      <c r="M392" s="4" t="n"/>
      <c r="N392" s="4" t="n"/>
    </row>
    <row r="393">
      <c r="M393" s="4" t="n"/>
      <c r="N393" s="4" t="n"/>
    </row>
    <row r="394">
      <c r="M394" s="4" t="n"/>
      <c r="N394" s="4" t="n"/>
    </row>
    <row r="395">
      <c r="M395" s="4" t="n"/>
      <c r="N395" s="4" t="n"/>
    </row>
    <row r="396">
      <c r="M396" s="4" t="n"/>
      <c r="N396" s="4" t="n"/>
    </row>
    <row r="397">
      <c r="M397" s="4" t="n"/>
      <c r="N397" s="4" t="n"/>
    </row>
    <row r="398">
      <c r="M398" s="4" t="n"/>
      <c r="N398" s="4" t="n"/>
    </row>
    <row r="399">
      <c r="M399" s="4" t="n"/>
      <c r="N399" s="4" t="n"/>
    </row>
    <row r="400">
      <c r="M400" s="4" t="n"/>
      <c r="N400" s="4" t="n"/>
    </row>
    <row r="401">
      <c r="M401" s="4" t="n"/>
      <c r="N401" s="4" t="n"/>
    </row>
    <row r="402">
      <c r="M402" s="4" t="n"/>
      <c r="N402" s="4" t="n"/>
    </row>
    <row r="403">
      <c r="M403" s="4" t="n"/>
      <c r="N403" s="4" t="n"/>
    </row>
    <row r="404">
      <c r="M404" s="4" t="n"/>
      <c r="N404" s="4" t="n"/>
    </row>
    <row r="405">
      <c r="M405" s="4" t="n"/>
      <c r="N405" s="4" t="n"/>
    </row>
    <row r="406">
      <c r="M406" s="4" t="n"/>
      <c r="N406" s="4" t="n"/>
    </row>
    <row r="407">
      <c r="M407" s="4" t="n"/>
      <c r="N407" s="4" t="n"/>
    </row>
    <row r="408">
      <c r="M408" s="4" t="n"/>
      <c r="N408" s="4" t="n"/>
    </row>
    <row r="409">
      <c r="M409" s="4" t="n"/>
      <c r="N409" s="4" t="n"/>
    </row>
    <row r="410">
      <c r="M410" s="4" t="n"/>
      <c r="N410" s="4" t="n"/>
    </row>
    <row r="411">
      <c r="M411" s="4" t="n"/>
      <c r="N411" s="4" t="n"/>
    </row>
    <row r="412">
      <c r="M412" s="4" t="n"/>
      <c r="N412" s="4" t="n"/>
    </row>
    <row r="413">
      <c r="M413" s="4" t="n"/>
      <c r="N413" s="4" t="n"/>
    </row>
    <row r="414">
      <c r="M414" s="4" t="n"/>
      <c r="N414" s="4" t="n"/>
    </row>
    <row r="415">
      <c r="M415" s="4" t="n"/>
      <c r="N415" s="4" t="n"/>
    </row>
    <row r="416">
      <c r="M416" s="4" t="n"/>
      <c r="N416" s="4" t="n"/>
    </row>
    <row r="417">
      <c r="M417" s="4" t="n"/>
      <c r="N417" s="4" t="n"/>
    </row>
    <row r="418">
      <c r="M418" s="4" t="n"/>
      <c r="N418" s="4" t="n"/>
    </row>
    <row r="419">
      <c r="M419" s="4" t="n"/>
      <c r="N419" s="4" t="n"/>
    </row>
    <row r="420">
      <c r="M420" s="4" t="n"/>
      <c r="N420" s="4" t="n"/>
    </row>
    <row r="421">
      <c r="M421" s="4" t="n"/>
      <c r="N421" s="4" t="n"/>
    </row>
    <row r="422">
      <c r="M422" s="4" t="n"/>
      <c r="N422" s="4" t="n"/>
    </row>
    <row r="423">
      <c r="M423" s="4" t="n"/>
      <c r="N423" s="4" t="n"/>
    </row>
    <row r="424">
      <c r="M424" s="4" t="n"/>
      <c r="N424" s="4" t="n"/>
    </row>
    <row r="425">
      <c r="M425" s="4" t="n"/>
      <c r="N425" s="4" t="n"/>
    </row>
    <row r="426">
      <c r="M426" s="4" t="n"/>
      <c r="N426" s="4" t="n"/>
    </row>
    <row r="427">
      <c r="M427" s="4" t="n"/>
      <c r="N427" s="4" t="n"/>
    </row>
    <row r="428">
      <c r="M428" s="4" t="n"/>
      <c r="N428" s="4" t="n"/>
    </row>
    <row r="429">
      <c r="M429" s="4" t="n"/>
      <c r="N429" s="4" t="n"/>
    </row>
    <row r="430">
      <c r="M430" s="4" t="n"/>
      <c r="N430" s="4" t="n"/>
    </row>
    <row r="431">
      <c r="M431" s="4" t="n"/>
      <c r="N431" s="4" t="n"/>
    </row>
    <row r="432">
      <c r="M432" s="4" t="n"/>
      <c r="N432" s="4" t="n"/>
    </row>
    <row r="433">
      <c r="M433" s="4" t="n"/>
      <c r="N433" s="4" t="n"/>
    </row>
    <row r="434">
      <c r="M434" s="4" t="n"/>
      <c r="N434" s="4" t="n"/>
    </row>
    <row r="435">
      <c r="M435" s="4" t="n"/>
      <c r="N435" s="4" t="n"/>
    </row>
    <row r="436">
      <c r="M436" s="4" t="n"/>
      <c r="N436" s="4" t="n"/>
    </row>
    <row r="437">
      <c r="M437" s="4" t="n"/>
      <c r="N437" s="4" t="n"/>
    </row>
    <row r="438">
      <c r="M438" s="4" t="n"/>
      <c r="N438" s="4" t="n"/>
    </row>
    <row r="439">
      <c r="M439" s="4" t="n"/>
      <c r="N439" s="4" t="n"/>
    </row>
    <row r="440">
      <c r="M440" s="4" t="n"/>
      <c r="N440" s="4" t="n"/>
    </row>
    <row r="441">
      <c r="M441" s="4" t="n"/>
      <c r="N441" s="4" t="n"/>
    </row>
    <row r="442">
      <c r="M442" s="4" t="n"/>
      <c r="N442" s="4" t="n"/>
    </row>
    <row r="443">
      <c r="M443" s="4" t="n"/>
      <c r="N443" s="4" t="n"/>
    </row>
    <row r="444">
      <c r="M444" s="4" t="n"/>
      <c r="N444" s="4" t="n"/>
    </row>
    <row r="445">
      <c r="M445" s="4" t="n"/>
      <c r="N445" s="4" t="n"/>
    </row>
    <row r="446">
      <c r="M446" s="4" t="n"/>
      <c r="N446" s="4" t="n"/>
    </row>
    <row r="447">
      <c r="M447" s="4" t="n"/>
      <c r="N447" s="4" t="n"/>
    </row>
    <row r="448">
      <c r="M448" s="4" t="n"/>
      <c r="N448" s="4" t="n"/>
    </row>
    <row r="449">
      <c r="M449" s="4" t="n"/>
      <c r="N449" s="4" t="n"/>
    </row>
    <row r="450">
      <c r="M450" s="4" t="n"/>
      <c r="N450" s="4" t="n"/>
    </row>
    <row r="451">
      <c r="M451" s="4" t="n"/>
      <c r="N451" s="4" t="n"/>
    </row>
    <row r="452">
      <c r="M452" s="4" t="n"/>
      <c r="N452" s="4" t="n"/>
    </row>
    <row r="453">
      <c r="M453" s="4" t="n"/>
      <c r="N453" s="4" t="n"/>
    </row>
    <row r="454">
      <c r="M454" s="4" t="n"/>
      <c r="N454" s="4" t="n"/>
    </row>
    <row r="455">
      <c r="M455" s="4" t="n"/>
      <c r="N455" s="4" t="n"/>
    </row>
    <row r="456">
      <c r="M456" s="4" t="n"/>
      <c r="N456" s="4" t="n"/>
    </row>
    <row r="457">
      <c r="M457" s="4" t="n"/>
      <c r="N457" s="4" t="n"/>
    </row>
    <row r="458">
      <c r="M458" s="4" t="n"/>
      <c r="N458" s="4" t="n"/>
    </row>
    <row r="459">
      <c r="M459" s="4" t="n"/>
      <c r="N459" s="4" t="n"/>
    </row>
    <row r="460">
      <c r="M460" s="4" t="n"/>
      <c r="N460" s="4" t="n"/>
    </row>
    <row r="461">
      <c r="M461" s="4" t="n"/>
      <c r="N461" s="4" t="n"/>
    </row>
    <row r="462">
      <c r="M462" s="4" t="n"/>
      <c r="N462" s="4" t="n"/>
    </row>
    <row r="463">
      <c r="M463" s="4" t="n"/>
      <c r="N463" s="4" t="n"/>
    </row>
    <row r="464">
      <c r="M464" s="4" t="n"/>
      <c r="N464" s="4" t="n"/>
    </row>
    <row r="465">
      <c r="M465" s="4" t="n"/>
      <c r="N465" s="4" t="n"/>
    </row>
    <row r="466">
      <c r="M466" s="4" t="n"/>
      <c r="N466" s="4" t="n"/>
    </row>
    <row r="467">
      <c r="M467" s="4" t="n"/>
      <c r="N467" s="4" t="n"/>
    </row>
    <row r="468">
      <c r="M468" s="4" t="n"/>
      <c r="N468" s="4" t="n"/>
    </row>
    <row r="469">
      <c r="M469" s="4" t="n"/>
      <c r="N469" s="4" t="n"/>
    </row>
    <row r="470">
      <c r="M470" s="4" t="n"/>
      <c r="N470" s="4" t="n"/>
    </row>
    <row r="471">
      <c r="M471" s="4" t="n"/>
      <c r="N471" s="4" t="n"/>
    </row>
    <row r="472">
      <c r="M472" s="4" t="n"/>
      <c r="N472" s="4" t="n"/>
    </row>
    <row r="473">
      <c r="M473" s="4" t="n"/>
      <c r="N473" s="4" t="n"/>
    </row>
    <row r="474">
      <c r="M474" s="4" t="n"/>
      <c r="N474" s="4" t="n"/>
    </row>
    <row r="475">
      <c r="M475" s="4" t="n"/>
      <c r="N475" s="4" t="n"/>
    </row>
    <row r="476">
      <c r="M476" s="4" t="n"/>
      <c r="N476" s="4" t="n"/>
    </row>
    <row r="477">
      <c r="M477" s="4" t="n"/>
      <c r="N477" s="4" t="n"/>
    </row>
    <row r="478">
      <c r="M478" s="4" t="n"/>
      <c r="N478" s="4" t="n"/>
    </row>
    <row r="479">
      <c r="M479" s="4" t="n"/>
      <c r="N479" s="4" t="n"/>
    </row>
    <row r="480">
      <c r="M480" s="4" t="n"/>
      <c r="N480" s="4" t="n"/>
    </row>
    <row r="481">
      <c r="M481" s="4" t="n"/>
      <c r="N481" s="4" t="n"/>
    </row>
    <row r="482">
      <c r="M482" s="4" t="n"/>
      <c r="N482" s="4" t="n"/>
    </row>
    <row r="483">
      <c r="M483" s="4" t="n"/>
      <c r="N483" s="4" t="n"/>
    </row>
    <row r="484">
      <c r="M484" s="4" t="n"/>
      <c r="N484" s="4" t="n"/>
    </row>
    <row r="485">
      <c r="M485" s="4" t="n"/>
      <c r="N485" s="4" t="n"/>
    </row>
    <row r="486">
      <c r="M486" s="4" t="n"/>
      <c r="N486" s="4" t="n"/>
    </row>
    <row r="487">
      <c r="M487" s="4" t="n"/>
      <c r="N487" s="4" t="n"/>
    </row>
    <row r="488">
      <c r="M488" s="4" t="n"/>
      <c r="N488" s="4" t="n"/>
    </row>
    <row r="489">
      <c r="M489" s="4" t="n"/>
      <c r="N489" s="4" t="n"/>
    </row>
    <row r="490">
      <c r="M490" s="4" t="n"/>
      <c r="N490" s="4" t="n"/>
    </row>
    <row r="491">
      <c r="M491" s="4" t="n"/>
      <c r="N491" s="4" t="n"/>
    </row>
    <row r="492">
      <c r="M492" s="4" t="n"/>
      <c r="N492" s="4" t="n"/>
    </row>
    <row r="493">
      <c r="M493" s="4" t="n"/>
      <c r="N493" s="4" t="n"/>
    </row>
    <row r="494">
      <c r="M494" s="4" t="n"/>
      <c r="N494" s="4" t="n"/>
    </row>
    <row r="495">
      <c r="M495" s="4" t="n"/>
      <c r="N495" s="4" t="n"/>
    </row>
    <row r="496">
      <c r="M496" s="4" t="n"/>
      <c r="N496" s="4" t="n"/>
    </row>
    <row r="497">
      <c r="M497" s="4" t="n"/>
      <c r="N497" s="4" t="n"/>
    </row>
    <row r="498">
      <c r="M498" s="4" t="n"/>
      <c r="N498" s="4" t="n"/>
    </row>
    <row r="499">
      <c r="M499" s="4" t="n"/>
      <c r="N499" s="4" t="n"/>
    </row>
    <row r="500">
      <c r="M500" s="4" t="n"/>
      <c r="N500" s="4" t="n"/>
    </row>
    <row r="501">
      <c r="M501" s="4" t="n"/>
      <c r="N501" s="4" t="n"/>
    </row>
    <row r="502">
      <c r="M502" s="4" t="n"/>
      <c r="N502" s="4" t="n"/>
    </row>
    <row r="503">
      <c r="M503" s="4" t="n"/>
      <c r="N503" s="4" t="n"/>
    </row>
    <row r="504">
      <c r="M504" s="4" t="n"/>
      <c r="N504" s="4" t="n"/>
    </row>
    <row r="505">
      <c r="M505" s="4" t="n"/>
      <c r="N505" s="4" t="n"/>
    </row>
    <row r="506">
      <c r="M506" s="4" t="n"/>
      <c r="N506" s="4" t="n"/>
    </row>
    <row r="507">
      <c r="M507" s="4" t="n"/>
      <c r="N507" s="4" t="n"/>
    </row>
    <row r="508">
      <c r="M508" s="4" t="n"/>
      <c r="N508" s="4" t="n"/>
    </row>
    <row r="509">
      <c r="M509" s="4" t="n"/>
      <c r="N509" s="4" t="n"/>
    </row>
    <row r="510">
      <c r="M510" s="4" t="n"/>
      <c r="N510" s="4" t="n"/>
    </row>
    <row r="511">
      <c r="M511" s="4" t="n"/>
      <c r="N511" s="4" t="n"/>
    </row>
    <row r="512">
      <c r="M512" s="4" t="n"/>
      <c r="N512" s="4" t="n"/>
    </row>
    <row r="513">
      <c r="M513" s="4" t="n"/>
      <c r="N513" s="4" t="n"/>
    </row>
    <row r="514">
      <c r="M514" s="4" t="n"/>
      <c r="N514" s="4" t="n"/>
    </row>
    <row r="515">
      <c r="M515" s="4" t="n"/>
      <c r="N515" s="4" t="n"/>
    </row>
    <row r="516">
      <c r="M516" s="4" t="n"/>
      <c r="N516" s="4" t="n"/>
    </row>
    <row r="517">
      <c r="M517" s="4" t="n"/>
      <c r="N517" s="4" t="n"/>
    </row>
    <row r="518">
      <c r="M518" s="4" t="n"/>
      <c r="N518" s="4" t="n"/>
    </row>
    <row r="519">
      <c r="M519" s="4" t="n"/>
      <c r="N519" s="4" t="n"/>
    </row>
    <row r="520">
      <c r="M520" s="4" t="n"/>
      <c r="N520" s="4" t="n"/>
    </row>
    <row r="521">
      <c r="M521" s="4" t="n"/>
      <c r="N521" s="4" t="n"/>
    </row>
    <row r="522">
      <c r="M522" s="4" t="n"/>
      <c r="N522" s="4" t="n"/>
    </row>
    <row r="523">
      <c r="M523" s="4" t="n"/>
      <c r="N523" s="4" t="n"/>
    </row>
    <row r="524">
      <c r="M524" s="4" t="n"/>
      <c r="N524" s="4" t="n"/>
    </row>
    <row r="525">
      <c r="M525" s="4" t="n"/>
      <c r="N525" s="4" t="n"/>
    </row>
    <row r="526">
      <c r="M526" s="4" t="n"/>
      <c r="N526" s="4" t="n"/>
    </row>
    <row r="527">
      <c r="M527" s="4" t="n"/>
      <c r="N527" s="4" t="n"/>
    </row>
    <row r="528">
      <c r="M528" s="4" t="n"/>
      <c r="N528" s="4" t="n"/>
    </row>
    <row r="529">
      <c r="M529" s="4" t="n"/>
      <c r="N529" s="4" t="n"/>
    </row>
    <row r="530">
      <c r="M530" s="4" t="n"/>
      <c r="N530" s="4" t="n"/>
    </row>
    <row r="531">
      <c r="M531" s="4" t="n"/>
      <c r="N531" s="4" t="n"/>
    </row>
    <row r="532">
      <c r="M532" s="4" t="n"/>
      <c r="N532" s="4" t="n"/>
    </row>
    <row r="533">
      <c r="M533" s="4" t="n"/>
      <c r="N533" s="4" t="n"/>
    </row>
    <row r="534">
      <c r="M534" s="4" t="n"/>
      <c r="N534" s="4" t="n"/>
    </row>
    <row r="535">
      <c r="M535" s="4" t="n"/>
      <c r="N535" s="4" t="n"/>
    </row>
    <row r="536">
      <c r="M536" s="4" t="n"/>
      <c r="N536" s="4" t="n"/>
    </row>
    <row r="537">
      <c r="M537" s="4" t="n"/>
      <c r="N537" s="4" t="n"/>
    </row>
    <row r="538">
      <c r="M538" s="4" t="n"/>
      <c r="N538" s="4" t="n"/>
    </row>
    <row r="539">
      <c r="M539" s="4" t="n"/>
      <c r="N539" s="4" t="n"/>
    </row>
    <row r="540">
      <c r="M540" s="4" t="n"/>
      <c r="N540" s="4" t="n"/>
    </row>
    <row r="541">
      <c r="M541" s="4" t="n"/>
      <c r="N541" s="4" t="n"/>
    </row>
    <row r="542">
      <c r="M542" s="4" t="n"/>
      <c r="N542" s="4" t="n"/>
    </row>
    <row r="543">
      <c r="M543" s="4" t="n"/>
      <c r="N543" s="4" t="n"/>
    </row>
    <row r="544">
      <c r="M544" s="4" t="n"/>
      <c r="N544" s="4" t="n"/>
    </row>
    <row r="545">
      <c r="M545" s="4" t="n"/>
      <c r="N545" s="4" t="n"/>
    </row>
    <row r="546">
      <c r="M546" s="4" t="n"/>
      <c r="N546" s="4" t="n"/>
    </row>
    <row r="547">
      <c r="M547" s="4" t="n"/>
      <c r="N547" s="4" t="n"/>
    </row>
    <row r="548">
      <c r="M548" s="4" t="n"/>
      <c r="N548" s="4" t="n"/>
    </row>
    <row r="549">
      <c r="M549" s="4" t="n"/>
      <c r="N549" s="4" t="n"/>
    </row>
    <row r="550">
      <c r="M550" s="4" t="n"/>
      <c r="N550" s="4" t="n"/>
    </row>
    <row r="551">
      <c r="M551" s="4" t="n"/>
      <c r="N551" s="4" t="n"/>
    </row>
    <row r="552">
      <c r="M552" s="4" t="n"/>
      <c r="N552" s="4" t="n"/>
    </row>
    <row r="553">
      <c r="M553" s="4" t="n"/>
      <c r="N553" s="4" t="n"/>
    </row>
    <row r="554">
      <c r="M554" s="4" t="n"/>
      <c r="N554" s="4" t="n"/>
    </row>
    <row r="555">
      <c r="M555" s="4" t="n"/>
      <c r="N555" s="4" t="n"/>
    </row>
    <row r="556">
      <c r="M556" s="4" t="n"/>
      <c r="N556" s="4" t="n"/>
    </row>
    <row r="557">
      <c r="M557" s="4" t="n"/>
      <c r="N557" s="4" t="n"/>
    </row>
    <row r="558">
      <c r="M558" s="4" t="n"/>
      <c r="N558" s="4" t="n"/>
    </row>
    <row r="559">
      <c r="M559" s="4" t="n"/>
      <c r="N559" s="4" t="n"/>
    </row>
    <row r="560">
      <c r="M560" s="4" t="n"/>
      <c r="N560" s="4" t="n"/>
    </row>
    <row r="561">
      <c r="M561" s="4" t="n"/>
      <c r="N561" s="4" t="n"/>
    </row>
    <row r="562">
      <c r="M562" s="4" t="n"/>
      <c r="N562" s="4" t="n"/>
    </row>
    <row r="563">
      <c r="M563" s="4" t="n"/>
      <c r="N563" s="4" t="n"/>
    </row>
    <row r="564">
      <c r="M564" s="4" t="n"/>
      <c r="N564" s="4" t="n"/>
    </row>
    <row r="565">
      <c r="M565" s="4" t="n"/>
      <c r="N565" s="4" t="n"/>
    </row>
    <row r="566">
      <c r="M566" s="4" t="n"/>
      <c r="N566" s="4" t="n"/>
    </row>
    <row r="567">
      <c r="M567" s="4" t="n"/>
      <c r="N567" s="4" t="n"/>
    </row>
    <row r="568">
      <c r="M568" s="4" t="n"/>
      <c r="N568" s="4" t="n"/>
    </row>
    <row r="569">
      <c r="M569" s="4" t="n"/>
      <c r="N569" s="4" t="n"/>
    </row>
    <row r="570">
      <c r="M570" s="4" t="n"/>
      <c r="N570" s="4" t="n"/>
    </row>
    <row r="571">
      <c r="M571" s="4" t="n"/>
      <c r="N571" s="4" t="n"/>
    </row>
    <row r="572">
      <c r="M572" s="4" t="n"/>
      <c r="N572" s="4" t="n"/>
    </row>
    <row r="573">
      <c r="M573" s="4" t="n"/>
      <c r="N573" s="4" t="n"/>
    </row>
    <row r="574">
      <c r="M574" s="4" t="n"/>
      <c r="N574" s="4" t="n"/>
    </row>
    <row r="575">
      <c r="M575" s="4" t="n"/>
      <c r="N575" s="4" t="n"/>
    </row>
    <row r="576">
      <c r="M576" s="4" t="n"/>
      <c r="N576" s="4" t="n"/>
    </row>
    <row r="577">
      <c r="M577" s="4" t="n"/>
      <c r="N577" s="4" t="n"/>
    </row>
    <row r="578">
      <c r="M578" s="4" t="n"/>
      <c r="N578" s="4" t="n"/>
    </row>
    <row r="579">
      <c r="M579" s="4" t="n"/>
      <c r="N579" s="4" t="n"/>
    </row>
    <row r="580">
      <c r="M580" s="4" t="n"/>
      <c r="N580" s="4" t="n"/>
    </row>
    <row r="581">
      <c r="M581" s="4" t="n"/>
      <c r="N581" s="4" t="n"/>
    </row>
    <row r="582">
      <c r="M582" s="4" t="n"/>
      <c r="N582" s="4" t="n"/>
    </row>
    <row r="583">
      <c r="M583" s="4" t="n"/>
      <c r="N583" s="4" t="n"/>
    </row>
    <row r="584">
      <c r="M584" s="4" t="n"/>
      <c r="N584" s="4" t="n"/>
    </row>
    <row r="585">
      <c r="M585" s="4" t="n"/>
      <c r="N585" s="4" t="n"/>
    </row>
    <row r="586">
      <c r="M586" s="4" t="n"/>
      <c r="N586" s="4" t="n"/>
    </row>
    <row r="587">
      <c r="M587" s="4" t="n"/>
      <c r="N587" s="4" t="n"/>
    </row>
    <row r="588">
      <c r="M588" s="4" t="n"/>
      <c r="N588" s="4" t="n"/>
    </row>
    <row r="589">
      <c r="M589" s="4" t="n"/>
      <c r="N589" s="4" t="n"/>
    </row>
    <row r="590">
      <c r="M590" s="4" t="n"/>
      <c r="N590" s="4" t="n"/>
    </row>
    <row r="591">
      <c r="M591" s="4" t="n"/>
      <c r="N591" s="4" t="n"/>
    </row>
    <row r="592">
      <c r="M592" s="4" t="n"/>
      <c r="N592" s="4" t="n"/>
    </row>
    <row r="593">
      <c r="M593" s="4" t="n"/>
      <c r="N593" s="4" t="n"/>
    </row>
    <row r="594">
      <c r="M594" s="4" t="n"/>
      <c r="N594" s="4" t="n"/>
    </row>
    <row r="595">
      <c r="M595" s="4" t="n"/>
      <c r="N595" s="4" t="n"/>
    </row>
    <row r="596">
      <c r="M596" s="4" t="n"/>
      <c r="N596" s="4" t="n"/>
    </row>
    <row r="597">
      <c r="M597" s="4" t="n"/>
      <c r="N597" s="4" t="n"/>
    </row>
    <row r="598">
      <c r="M598" s="4" t="n"/>
      <c r="N598" s="4" t="n"/>
    </row>
    <row r="599">
      <c r="M599" s="4" t="n"/>
      <c r="N599" s="4" t="n"/>
    </row>
    <row r="600">
      <c r="M600" s="4" t="n"/>
      <c r="N600" s="4" t="n"/>
    </row>
    <row r="601">
      <c r="M601" s="4" t="n"/>
      <c r="N601" s="4" t="n"/>
    </row>
    <row r="602">
      <c r="M602" s="4" t="n"/>
      <c r="N602" s="4" t="n"/>
    </row>
    <row r="603">
      <c r="M603" s="4" t="n"/>
      <c r="N603" s="4" t="n"/>
    </row>
    <row r="604">
      <c r="M604" s="4" t="n"/>
      <c r="N604" s="4" t="n"/>
    </row>
    <row r="605">
      <c r="M605" s="4" t="n"/>
      <c r="N605" s="4" t="n"/>
    </row>
    <row r="606">
      <c r="M606" s="4" t="n"/>
      <c r="N606" s="4" t="n"/>
    </row>
    <row r="607">
      <c r="M607" s="4" t="n"/>
      <c r="N607" s="4" t="n"/>
    </row>
    <row r="608">
      <c r="M608" s="4" t="n"/>
      <c r="N608" s="4" t="n"/>
    </row>
    <row r="609">
      <c r="M609" s="4" t="n"/>
      <c r="N609" s="4" t="n"/>
    </row>
    <row r="610">
      <c r="M610" s="4" t="n"/>
      <c r="N610" s="4" t="n"/>
    </row>
    <row r="611">
      <c r="M611" s="4" t="n"/>
      <c r="N611" s="4" t="n"/>
    </row>
    <row r="612">
      <c r="M612" s="4" t="n"/>
      <c r="N612" s="4" t="n"/>
    </row>
    <row r="613">
      <c r="M613" s="4" t="n"/>
      <c r="N613" s="4" t="n"/>
    </row>
    <row r="614">
      <c r="M614" s="4" t="n"/>
      <c r="N614" s="4" t="n"/>
    </row>
    <row r="615">
      <c r="M615" s="4" t="n"/>
      <c r="N615" s="4" t="n"/>
    </row>
    <row r="616">
      <c r="M616" s="4" t="n"/>
      <c r="N616" s="4" t="n"/>
    </row>
    <row r="617">
      <c r="M617" s="4" t="n"/>
      <c r="N617" s="4" t="n"/>
    </row>
    <row r="618">
      <c r="M618" s="4" t="n"/>
      <c r="N618" s="4" t="n"/>
    </row>
    <row r="619">
      <c r="M619" s="4" t="n"/>
      <c r="N619" s="4" t="n"/>
    </row>
    <row r="620">
      <c r="M620" s="4" t="n"/>
      <c r="N620" s="4" t="n"/>
    </row>
    <row r="621">
      <c r="M621" s="4" t="n"/>
      <c r="N621" s="4" t="n"/>
    </row>
    <row r="622">
      <c r="M622" s="4" t="n"/>
      <c r="N622" s="4" t="n"/>
    </row>
    <row r="623">
      <c r="M623" s="4" t="n"/>
      <c r="N623" s="4" t="n"/>
    </row>
    <row r="624">
      <c r="M624" s="4" t="n"/>
      <c r="N624" s="4" t="n"/>
    </row>
    <row r="625">
      <c r="M625" s="4" t="n"/>
      <c r="N625" s="4" t="n"/>
    </row>
    <row r="626">
      <c r="M626" s="4" t="n"/>
      <c r="N626" s="4" t="n"/>
    </row>
    <row r="627">
      <c r="M627" s="4" t="n"/>
      <c r="N627" s="4" t="n"/>
    </row>
    <row r="628">
      <c r="M628" s="4" t="n"/>
      <c r="N628" s="4" t="n"/>
    </row>
    <row r="629">
      <c r="M629" s="4" t="n"/>
      <c r="N629" s="4" t="n"/>
    </row>
    <row r="630">
      <c r="M630" s="4" t="n"/>
      <c r="N630" s="4" t="n"/>
    </row>
    <row r="631">
      <c r="M631" s="4" t="n"/>
      <c r="N631" s="4" t="n"/>
    </row>
    <row r="632">
      <c r="M632" s="4" t="n"/>
      <c r="N632" s="4" t="n"/>
    </row>
    <row r="633">
      <c r="M633" s="4" t="n"/>
      <c r="N633" s="4" t="n"/>
    </row>
    <row r="634">
      <c r="M634" s="4" t="n"/>
      <c r="N634" s="4" t="n"/>
    </row>
    <row r="635">
      <c r="M635" s="4" t="n"/>
      <c r="N635" s="4" t="n"/>
    </row>
    <row r="636">
      <c r="M636" s="4" t="n"/>
      <c r="N636" s="4" t="n"/>
    </row>
    <row r="637">
      <c r="M637" s="4" t="n"/>
      <c r="N637" s="4" t="n"/>
    </row>
    <row r="638">
      <c r="M638" s="4" t="n"/>
      <c r="N638" s="4" t="n"/>
    </row>
    <row r="639">
      <c r="M639" s="4" t="n"/>
      <c r="N639" s="4" t="n"/>
    </row>
    <row r="640">
      <c r="M640" s="4" t="n"/>
      <c r="N640" s="4" t="n"/>
    </row>
    <row r="641">
      <c r="M641" s="4" t="n"/>
      <c r="N641" s="4" t="n"/>
    </row>
    <row r="642">
      <c r="M642" s="4" t="n"/>
      <c r="N642" s="4" t="n"/>
    </row>
    <row r="643">
      <c r="M643" s="4" t="n"/>
      <c r="N643" s="4" t="n"/>
    </row>
    <row r="644">
      <c r="M644" s="4" t="n"/>
      <c r="N644" s="4" t="n"/>
    </row>
    <row r="645">
      <c r="M645" s="4" t="n"/>
      <c r="N645" s="4" t="n"/>
    </row>
    <row r="646">
      <c r="M646" s="4" t="n"/>
      <c r="N646" s="4" t="n"/>
    </row>
    <row r="647">
      <c r="M647" s="4" t="n"/>
      <c r="N647" s="4" t="n"/>
    </row>
    <row r="648">
      <c r="M648" s="4" t="n"/>
      <c r="N648" s="4" t="n"/>
    </row>
    <row r="649">
      <c r="M649" s="4" t="n"/>
      <c r="N649" s="4" t="n"/>
    </row>
    <row r="650">
      <c r="M650" s="4" t="n"/>
      <c r="N650" s="4" t="n"/>
    </row>
    <row r="651">
      <c r="M651" s="4" t="n"/>
      <c r="N651" s="4" t="n"/>
    </row>
    <row r="652">
      <c r="M652" s="4" t="n"/>
      <c r="N652" s="4" t="n"/>
    </row>
    <row r="653">
      <c r="M653" s="4" t="n"/>
      <c r="N653" s="4" t="n"/>
    </row>
    <row r="654">
      <c r="M654" s="4" t="n"/>
      <c r="N654" s="4" t="n"/>
    </row>
    <row r="655">
      <c r="M655" s="4" t="n"/>
      <c r="N655" s="4" t="n"/>
    </row>
    <row r="656">
      <c r="M656" s="4" t="n"/>
      <c r="N656" s="4" t="n"/>
    </row>
    <row r="657">
      <c r="M657" s="4" t="n"/>
      <c r="N657" s="4" t="n"/>
    </row>
    <row r="658">
      <c r="M658" s="4" t="n"/>
      <c r="N658" s="4" t="n"/>
    </row>
    <row r="659">
      <c r="M659" s="4" t="n"/>
      <c r="N659" s="4" t="n"/>
    </row>
    <row r="660">
      <c r="M660" s="4" t="n"/>
      <c r="N660" s="4" t="n"/>
    </row>
    <row r="661">
      <c r="M661" s="4" t="n"/>
      <c r="N661" s="4" t="n"/>
    </row>
    <row r="662">
      <c r="M662" s="4" t="n"/>
      <c r="N662" s="4" t="n"/>
    </row>
    <row r="663">
      <c r="M663" s="4" t="n"/>
      <c r="N663" s="4" t="n"/>
    </row>
    <row r="664">
      <c r="M664" s="4" t="n"/>
      <c r="N664" s="4" t="n"/>
    </row>
    <row r="665">
      <c r="M665" s="4" t="n"/>
      <c r="N665" s="4" t="n"/>
    </row>
    <row r="666">
      <c r="M666" s="4" t="n"/>
      <c r="N666" s="4" t="n"/>
    </row>
    <row r="667">
      <c r="M667" s="4" t="n"/>
      <c r="N667" s="4" t="n"/>
    </row>
    <row r="668">
      <c r="M668" s="4" t="n"/>
      <c r="N668" s="4" t="n"/>
    </row>
    <row r="669">
      <c r="M669" s="4" t="n"/>
      <c r="N669" s="4" t="n"/>
    </row>
    <row r="670">
      <c r="M670" s="4" t="n"/>
      <c r="N670" s="4" t="n"/>
    </row>
    <row r="671">
      <c r="M671" s="4" t="n"/>
      <c r="N671" s="4" t="n"/>
    </row>
    <row r="672">
      <c r="M672" s="4" t="n"/>
      <c r="N672" s="4" t="n"/>
    </row>
    <row r="673">
      <c r="M673" s="4" t="n"/>
      <c r="N673" s="4" t="n"/>
    </row>
    <row r="674">
      <c r="M674" s="4" t="n"/>
      <c r="N674" s="4" t="n"/>
    </row>
    <row r="675">
      <c r="M675" s="4" t="n"/>
      <c r="N675" s="4" t="n"/>
    </row>
    <row r="676">
      <c r="M676" s="4" t="n"/>
      <c r="N676" s="4" t="n"/>
    </row>
    <row r="677">
      <c r="M677" s="4" t="n"/>
      <c r="N677" s="4" t="n"/>
    </row>
    <row r="678">
      <c r="M678" s="4" t="n"/>
      <c r="N678" s="4" t="n"/>
    </row>
    <row r="679">
      <c r="M679" s="4" t="n"/>
      <c r="N679" s="4" t="n"/>
    </row>
    <row r="680">
      <c r="M680" s="4" t="n"/>
      <c r="N680" s="4" t="n"/>
    </row>
    <row r="681">
      <c r="M681" s="4" t="n"/>
      <c r="N681" s="4" t="n"/>
    </row>
    <row r="682">
      <c r="M682" s="4" t="n"/>
      <c r="N682" s="4" t="n"/>
    </row>
    <row r="683">
      <c r="M683" s="4" t="n"/>
      <c r="N683" s="4" t="n"/>
    </row>
    <row r="684">
      <c r="M684" s="4" t="n"/>
      <c r="N684" s="4" t="n"/>
    </row>
    <row r="685">
      <c r="M685" s="4" t="n"/>
      <c r="N685" s="4" t="n"/>
    </row>
    <row r="686">
      <c r="M686" s="4" t="n"/>
      <c r="N686" s="4" t="n"/>
    </row>
    <row r="687">
      <c r="M687" s="4" t="n"/>
      <c r="N687" s="4" t="n"/>
    </row>
    <row r="688">
      <c r="M688" s="4" t="n"/>
      <c r="N688" s="4" t="n"/>
    </row>
    <row r="689">
      <c r="M689" s="4" t="n"/>
      <c r="N689" s="4" t="n"/>
    </row>
    <row r="690">
      <c r="M690" s="4" t="n"/>
      <c r="N690" s="4" t="n"/>
    </row>
    <row r="691">
      <c r="M691" s="4" t="n"/>
      <c r="N691" s="4" t="n"/>
    </row>
    <row r="692">
      <c r="M692" s="4" t="n"/>
      <c r="N692" s="4" t="n"/>
    </row>
    <row r="693">
      <c r="M693" s="4" t="n"/>
      <c r="N693" s="4" t="n"/>
    </row>
    <row r="694">
      <c r="M694" s="4" t="n"/>
      <c r="N694" s="4" t="n"/>
    </row>
    <row r="695">
      <c r="M695" s="4" t="n"/>
      <c r="N695" s="4" t="n"/>
    </row>
    <row r="696">
      <c r="M696" s="4" t="n"/>
      <c r="N696" s="4" t="n"/>
    </row>
    <row r="697">
      <c r="M697" s="4" t="n"/>
      <c r="N697" s="4" t="n"/>
    </row>
    <row r="698">
      <c r="M698" s="4" t="n"/>
      <c r="N698" s="4" t="n"/>
    </row>
    <row r="699">
      <c r="M699" s="4" t="n"/>
      <c r="N699" s="4" t="n"/>
    </row>
    <row r="700">
      <c r="M700" s="4" t="n"/>
      <c r="N700" s="4" t="n"/>
    </row>
    <row r="701">
      <c r="M701" s="4" t="n"/>
      <c r="N701" s="4" t="n"/>
    </row>
    <row r="702">
      <c r="M702" s="4" t="n"/>
      <c r="N702" s="4" t="n"/>
    </row>
    <row r="703">
      <c r="M703" s="4" t="n"/>
      <c r="N703" s="4" t="n"/>
    </row>
    <row r="704">
      <c r="M704" s="4" t="n"/>
      <c r="N704" s="4" t="n"/>
    </row>
    <row r="705">
      <c r="M705" s="4" t="n"/>
      <c r="N705" s="4" t="n"/>
    </row>
    <row r="706">
      <c r="M706" s="4" t="n"/>
      <c r="N706" s="4" t="n"/>
    </row>
    <row r="707">
      <c r="M707" s="4" t="n"/>
      <c r="N707" s="4" t="n"/>
    </row>
    <row r="708">
      <c r="M708" s="4" t="n"/>
      <c r="N708" s="4" t="n"/>
    </row>
    <row r="709">
      <c r="M709" s="4" t="n"/>
      <c r="N709" s="4" t="n"/>
    </row>
    <row r="710">
      <c r="M710" s="4" t="n"/>
      <c r="N710" s="4" t="n"/>
    </row>
    <row r="711">
      <c r="M711" s="4" t="n"/>
      <c r="N711" s="4" t="n"/>
    </row>
    <row r="712">
      <c r="M712" s="4" t="n"/>
      <c r="N712" s="4" t="n"/>
    </row>
    <row r="713">
      <c r="M713" s="4" t="n"/>
      <c r="N713" s="4" t="n"/>
    </row>
    <row r="714">
      <c r="M714" s="4" t="n"/>
      <c r="N714" s="4" t="n"/>
    </row>
    <row r="715">
      <c r="M715" s="4" t="n"/>
      <c r="N715" s="4" t="n"/>
    </row>
    <row r="716">
      <c r="M716" s="4" t="n"/>
      <c r="N716" s="4" t="n"/>
    </row>
    <row r="717">
      <c r="M717" s="4" t="n"/>
      <c r="N717" s="4" t="n"/>
    </row>
    <row r="718">
      <c r="M718" s="4" t="n"/>
      <c r="N718" s="4" t="n"/>
    </row>
    <row r="719">
      <c r="M719" s="4" t="n"/>
      <c r="N719" s="4" t="n"/>
    </row>
    <row r="720">
      <c r="M720" s="4" t="n"/>
      <c r="N720" s="4" t="n"/>
    </row>
    <row r="721">
      <c r="M721" s="4" t="n"/>
      <c r="N721" s="4" t="n"/>
    </row>
    <row r="722">
      <c r="M722" s="4" t="n"/>
      <c r="N722" s="4" t="n"/>
    </row>
    <row r="723">
      <c r="M723" s="4" t="n"/>
      <c r="N723" s="4" t="n"/>
    </row>
    <row r="724">
      <c r="M724" s="4" t="n"/>
      <c r="N724" s="4" t="n"/>
    </row>
    <row r="725">
      <c r="M725" s="4" t="n"/>
      <c r="N725" s="4" t="n"/>
    </row>
    <row r="726">
      <c r="M726" s="4" t="n"/>
      <c r="N726" s="4" t="n"/>
    </row>
    <row r="727">
      <c r="M727" s="4" t="n"/>
      <c r="N727" s="4" t="n"/>
    </row>
    <row r="728">
      <c r="M728" s="4" t="n"/>
      <c r="N728" s="4" t="n"/>
    </row>
    <row r="729">
      <c r="M729" s="4" t="n"/>
      <c r="N729" s="4" t="n"/>
    </row>
    <row r="730">
      <c r="M730" s="4" t="n"/>
      <c r="N730" s="4" t="n"/>
    </row>
    <row r="731">
      <c r="M731" s="4" t="n"/>
      <c r="N731" s="4" t="n"/>
    </row>
    <row r="732">
      <c r="M732" s="4" t="n"/>
      <c r="N732" s="4" t="n"/>
    </row>
    <row r="733">
      <c r="M733" s="4" t="n"/>
      <c r="N733" s="4" t="n"/>
    </row>
    <row r="734">
      <c r="M734" s="4" t="n"/>
      <c r="N734" s="4" t="n"/>
    </row>
    <row r="735">
      <c r="M735" s="4" t="n"/>
      <c r="N735" s="4" t="n"/>
    </row>
    <row r="736">
      <c r="M736" s="4" t="n"/>
      <c r="N736" s="4" t="n"/>
    </row>
    <row r="737">
      <c r="M737" s="4" t="n"/>
      <c r="N737" s="4" t="n"/>
    </row>
    <row r="738">
      <c r="M738" s="4" t="n"/>
      <c r="N738" s="4" t="n"/>
    </row>
    <row r="739">
      <c r="M739" s="4" t="n"/>
      <c r="N739" s="4" t="n"/>
    </row>
    <row r="740">
      <c r="M740" s="4" t="n"/>
      <c r="N740" s="4" t="n"/>
    </row>
    <row r="741">
      <c r="M741" s="4" t="n"/>
      <c r="N741" s="4" t="n"/>
    </row>
    <row r="742">
      <c r="M742" s="4" t="n"/>
      <c r="N742" s="4" t="n"/>
    </row>
    <row r="743">
      <c r="M743" s="4" t="n"/>
      <c r="N743" s="4" t="n"/>
    </row>
    <row r="744">
      <c r="M744" s="4" t="n"/>
      <c r="N744" s="4" t="n"/>
    </row>
    <row r="745">
      <c r="M745" s="4" t="n"/>
      <c r="N745" s="4" t="n"/>
    </row>
    <row r="746">
      <c r="M746" s="4" t="n"/>
      <c r="N746" s="4" t="n"/>
    </row>
    <row r="747">
      <c r="M747" s="4" t="n"/>
      <c r="N747" s="4" t="n"/>
    </row>
    <row r="748">
      <c r="M748" s="4" t="n"/>
      <c r="N748" s="4" t="n"/>
    </row>
    <row r="749">
      <c r="M749" s="4" t="n"/>
      <c r="N749" s="4" t="n"/>
    </row>
    <row r="750">
      <c r="M750" s="4" t="n"/>
      <c r="N750" s="4" t="n"/>
    </row>
    <row r="751">
      <c r="M751" s="4" t="n"/>
      <c r="N751" s="4" t="n"/>
    </row>
    <row r="752">
      <c r="M752" s="4" t="n"/>
      <c r="N752" s="4" t="n"/>
    </row>
    <row r="753">
      <c r="M753" s="4" t="n"/>
      <c r="N753" s="4" t="n"/>
    </row>
    <row r="754">
      <c r="M754" s="4" t="n"/>
      <c r="N754" s="4" t="n"/>
    </row>
    <row r="755">
      <c r="M755" s="4" t="n"/>
      <c r="N755" s="4" t="n"/>
    </row>
    <row r="756">
      <c r="M756" s="4" t="n"/>
      <c r="N756" s="4" t="n"/>
    </row>
    <row r="757">
      <c r="M757" s="4" t="n"/>
      <c r="N757" s="4" t="n"/>
    </row>
    <row r="758">
      <c r="M758" s="4" t="n"/>
      <c r="N758" s="4" t="n"/>
    </row>
    <row r="759">
      <c r="M759" s="4" t="n"/>
      <c r="N759" s="4" t="n"/>
    </row>
    <row r="760">
      <c r="M760" s="4" t="n"/>
      <c r="N760" s="4" t="n"/>
    </row>
    <row r="761">
      <c r="M761" s="4" t="n"/>
      <c r="N761" s="4" t="n"/>
    </row>
    <row r="762">
      <c r="M762" s="4" t="n"/>
      <c r="N762" s="4" t="n"/>
    </row>
    <row r="763">
      <c r="M763" s="4" t="n"/>
      <c r="N763" s="4" t="n"/>
    </row>
    <row r="764">
      <c r="M764" s="4" t="n"/>
      <c r="N764" s="4" t="n"/>
    </row>
    <row r="765">
      <c r="M765" s="4" t="n"/>
      <c r="N765" s="4" t="n"/>
    </row>
    <row r="766">
      <c r="M766" s="4" t="n"/>
      <c r="N766" s="4" t="n"/>
    </row>
    <row r="767">
      <c r="M767" s="4" t="n"/>
      <c r="N767" s="4" t="n"/>
    </row>
    <row r="768">
      <c r="M768" s="4" t="n"/>
      <c r="N768" s="4" t="n"/>
    </row>
    <row r="769">
      <c r="M769" s="4" t="n"/>
      <c r="N769" s="4" t="n"/>
    </row>
    <row r="770">
      <c r="M770" s="4" t="n"/>
      <c r="N770" s="4" t="n"/>
    </row>
    <row r="771">
      <c r="M771" s="4" t="n"/>
      <c r="N771" s="4" t="n"/>
    </row>
    <row r="772">
      <c r="M772" s="4" t="n"/>
      <c r="N772" s="4" t="n"/>
    </row>
    <row r="773">
      <c r="M773" s="4" t="n"/>
      <c r="N773" s="4" t="n"/>
    </row>
    <row r="774">
      <c r="M774" s="4" t="n"/>
      <c r="N774" s="4" t="n"/>
    </row>
    <row r="775">
      <c r="M775" s="4" t="n"/>
      <c r="N775" s="4" t="n"/>
    </row>
    <row r="776">
      <c r="M776" s="4" t="n"/>
      <c r="N776" s="4" t="n"/>
    </row>
    <row r="777">
      <c r="M777" s="4" t="n"/>
      <c r="N777" s="4" t="n"/>
    </row>
    <row r="778">
      <c r="M778" s="4" t="n"/>
      <c r="N778" s="4" t="n"/>
    </row>
    <row r="779">
      <c r="M779" s="4" t="n"/>
      <c r="N779" s="4" t="n"/>
    </row>
    <row r="780">
      <c r="M780" s="4" t="n"/>
      <c r="N780" s="4" t="n"/>
    </row>
    <row r="781">
      <c r="M781" s="4" t="n"/>
      <c r="N781" s="4" t="n"/>
    </row>
    <row r="782">
      <c r="M782" s="4" t="n"/>
      <c r="N782" s="4" t="n"/>
    </row>
    <row r="783">
      <c r="M783" s="4" t="n"/>
      <c r="N783" s="4" t="n"/>
    </row>
    <row r="784">
      <c r="M784" s="4" t="n"/>
      <c r="N784" s="4" t="n"/>
    </row>
    <row r="785">
      <c r="M785" s="4" t="n"/>
      <c r="N785" s="4" t="n"/>
    </row>
    <row r="786">
      <c r="M786" s="4" t="n"/>
      <c r="N786" s="4" t="n"/>
    </row>
    <row r="787">
      <c r="M787" s="4" t="n"/>
      <c r="N787" s="4" t="n"/>
    </row>
    <row r="788">
      <c r="M788" s="4" t="n"/>
      <c r="N788" s="4" t="n"/>
    </row>
    <row r="789">
      <c r="M789" s="4" t="n"/>
      <c r="N789" s="4" t="n"/>
    </row>
    <row r="790">
      <c r="M790" s="4" t="n"/>
      <c r="N790" s="4" t="n"/>
    </row>
    <row r="791">
      <c r="M791" s="4" t="n"/>
      <c r="N791" s="4" t="n"/>
    </row>
    <row r="792">
      <c r="M792" s="4" t="n"/>
      <c r="N792" s="4" t="n"/>
    </row>
    <row r="793">
      <c r="M793" s="4" t="n"/>
      <c r="N793" s="4" t="n"/>
    </row>
    <row r="794">
      <c r="M794" s="4" t="n"/>
      <c r="N794" s="4" t="n"/>
    </row>
    <row r="795">
      <c r="M795" s="4" t="n"/>
      <c r="N795" s="4" t="n"/>
    </row>
    <row r="796">
      <c r="M796" s="4" t="n"/>
      <c r="N796" s="4" t="n"/>
    </row>
    <row r="797">
      <c r="M797" s="4" t="n"/>
      <c r="N797" s="4" t="n"/>
    </row>
    <row r="798">
      <c r="M798" s="4" t="n"/>
      <c r="N798" s="4" t="n"/>
    </row>
    <row r="799">
      <c r="M799" s="4" t="n"/>
      <c r="N799" s="4" t="n"/>
    </row>
    <row r="800">
      <c r="M800" s="4" t="n"/>
      <c r="N800" s="4" t="n"/>
    </row>
    <row r="801">
      <c r="M801" s="4" t="n"/>
      <c r="N801" s="4" t="n"/>
    </row>
    <row r="802">
      <c r="M802" s="4" t="n"/>
      <c r="N802" s="4" t="n"/>
    </row>
    <row r="803">
      <c r="M803" s="4" t="n"/>
      <c r="N803" s="4" t="n"/>
    </row>
    <row r="804">
      <c r="M804" s="4" t="n"/>
      <c r="N804" s="4" t="n"/>
    </row>
    <row r="805">
      <c r="M805" s="4" t="n"/>
      <c r="N805" s="4" t="n"/>
    </row>
    <row r="806">
      <c r="M806" s="4" t="n"/>
      <c r="N806" s="4" t="n"/>
    </row>
    <row r="807">
      <c r="M807" s="4" t="n"/>
      <c r="N807" s="4" t="n"/>
    </row>
    <row r="808">
      <c r="M808" s="4" t="n"/>
      <c r="N808" s="4" t="n"/>
    </row>
    <row r="809">
      <c r="M809" s="4" t="n"/>
      <c r="N809" s="4" t="n"/>
    </row>
    <row r="810">
      <c r="M810" s="4" t="n"/>
      <c r="N810" s="4" t="n"/>
    </row>
    <row r="811">
      <c r="M811" s="4" t="n"/>
      <c r="N811" s="4" t="n"/>
    </row>
    <row r="812">
      <c r="M812" s="4" t="n"/>
      <c r="N812" s="4" t="n"/>
    </row>
    <row r="813">
      <c r="M813" s="4" t="n"/>
      <c r="N813" s="4" t="n"/>
    </row>
    <row r="814">
      <c r="M814" s="4" t="n"/>
      <c r="N814" s="4" t="n"/>
    </row>
    <row r="815">
      <c r="M815" s="4" t="n"/>
      <c r="N815" s="4" t="n"/>
    </row>
    <row r="816">
      <c r="M816" s="4" t="n"/>
      <c r="N816" s="4" t="n"/>
    </row>
    <row r="817">
      <c r="M817" s="4" t="n"/>
      <c r="N817" s="4" t="n"/>
    </row>
    <row r="818">
      <c r="M818" s="4" t="n"/>
      <c r="N818" s="4" t="n"/>
    </row>
    <row r="819">
      <c r="M819" s="4" t="n"/>
      <c r="N819" s="4" t="n"/>
    </row>
    <row r="820">
      <c r="M820" s="4" t="n"/>
      <c r="N820" s="4" t="n"/>
    </row>
    <row r="821">
      <c r="M821" s="4" t="n"/>
      <c r="N821" s="4" t="n"/>
    </row>
    <row r="822">
      <c r="M822" s="4" t="n"/>
      <c r="N822" s="4" t="n"/>
    </row>
    <row r="823">
      <c r="M823" s="4" t="n"/>
      <c r="N823" s="4" t="n"/>
    </row>
    <row r="824">
      <c r="M824" s="4" t="n"/>
      <c r="N824" s="4" t="n"/>
    </row>
    <row r="825">
      <c r="M825" s="4" t="n"/>
      <c r="N825" s="4" t="n"/>
    </row>
    <row r="826">
      <c r="M826" s="4" t="n"/>
      <c r="N826" s="4" t="n"/>
    </row>
    <row r="827">
      <c r="M827" s="4" t="n"/>
      <c r="N827" s="4" t="n"/>
    </row>
    <row r="828">
      <c r="M828" s="4" t="n"/>
      <c r="N828" s="4" t="n"/>
    </row>
    <row r="829">
      <c r="M829" s="4" t="n"/>
      <c r="N829" s="4" t="n"/>
    </row>
    <row r="830">
      <c r="M830" s="4" t="n"/>
      <c r="N830" s="4" t="n"/>
    </row>
    <row r="831">
      <c r="M831" s="4" t="n"/>
      <c r="N831" s="4" t="n"/>
    </row>
    <row r="832">
      <c r="M832" s="4" t="n"/>
      <c r="N832" s="4" t="n"/>
    </row>
    <row r="833">
      <c r="M833" s="4" t="n"/>
      <c r="N833" s="4" t="n"/>
    </row>
    <row r="834">
      <c r="M834" s="4" t="n"/>
      <c r="N834" s="4" t="n"/>
    </row>
    <row r="835">
      <c r="M835" s="4" t="n"/>
      <c r="N835" s="4" t="n"/>
    </row>
    <row r="836">
      <c r="M836" s="4" t="n"/>
      <c r="N836" s="4" t="n"/>
    </row>
    <row r="837">
      <c r="M837" s="4" t="n"/>
      <c r="N837" s="4" t="n"/>
    </row>
    <row r="838">
      <c r="M838" s="4" t="n"/>
      <c r="N838" s="4" t="n"/>
    </row>
    <row r="839">
      <c r="M839" s="4" t="n"/>
      <c r="N839" s="4" t="n"/>
    </row>
    <row r="840">
      <c r="M840" s="4" t="n"/>
      <c r="N840" s="4" t="n"/>
    </row>
    <row r="841">
      <c r="M841" s="4" t="n"/>
      <c r="N841" s="4" t="n"/>
    </row>
    <row r="842">
      <c r="M842" s="4" t="n"/>
      <c r="N842" s="4" t="n"/>
    </row>
    <row r="843">
      <c r="M843" s="4" t="n"/>
      <c r="N843" s="4" t="n"/>
    </row>
    <row r="844">
      <c r="M844" s="4" t="n"/>
      <c r="N844" s="4" t="n"/>
    </row>
    <row r="845">
      <c r="M845" s="4" t="n"/>
      <c r="N845" s="4" t="n"/>
    </row>
    <row r="846">
      <c r="M846" s="4" t="n"/>
      <c r="N846" s="4" t="n"/>
    </row>
    <row r="847">
      <c r="M847" s="4" t="n"/>
      <c r="N847" s="4" t="n"/>
    </row>
    <row r="848">
      <c r="M848" s="4" t="n"/>
      <c r="N848" s="4" t="n"/>
    </row>
    <row r="849">
      <c r="M849" s="4" t="n"/>
      <c r="N849" s="4" t="n"/>
    </row>
    <row r="850">
      <c r="M850" s="4" t="n"/>
      <c r="N850" s="4" t="n"/>
    </row>
    <row r="851">
      <c r="M851" s="4" t="n"/>
      <c r="N851" s="4" t="n"/>
    </row>
    <row r="852">
      <c r="M852" s="4" t="n"/>
      <c r="N852" s="4" t="n"/>
    </row>
    <row r="853">
      <c r="M853" s="4" t="n"/>
      <c r="N853" s="4" t="n"/>
    </row>
    <row r="854">
      <c r="M854" s="4" t="n"/>
      <c r="N854" s="4" t="n"/>
    </row>
    <row r="855">
      <c r="M855" s="4" t="n"/>
      <c r="N855" s="4" t="n"/>
    </row>
    <row r="856">
      <c r="M856" s="4" t="n"/>
      <c r="N856" s="4" t="n"/>
    </row>
    <row r="857">
      <c r="M857" s="4" t="n"/>
      <c r="N857" s="4" t="n"/>
    </row>
    <row r="858">
      <c r="M858" s="4" t="n"/>
      <c r="N858" s="4" t="n"/>
    </row>
    <row r="859">
      <c r="M859" s="4" t="n"/>
      <c r="N859" s="4" t="n"/>
    </row>
    <row r="860">
      <c r="M860" s="4" t="n"/>
      <c r="N860" s="4" t="n"/>
    </row>
    <row r="861">
      <c r="M861" s="4" t="n"/>
      <c r="N861" s="4" t="n"/>
    </row>
    <row r="862">
      <c r="M862" s="4" t="n"/>
      <c r="N862" s="4" t="n"/>
    </row>
    <row r="863">
      <c r="M863" s="4" t="n"/>
      <c r="N863" s="4" t="n"/>
    </row>
    <row r="864">
      <c r="M864" s="4" t="n"/>
      <c r="N864" s="4" t="n"/>
    </row>
    <row r="865">
      <c r="M865" s="4" t="n"/>
      <c r="N865" s="4" t="n"/>
    </row>
    <row r="866">
      <c r="M866" s="4" t="n"/>
      <c r="N866" s="4" t="n"/>
    </row>
    <row r="867">
      <c r="M867" s="4" t="n"/>
      <c r="N867" s="4" t="n"/>
    </row>
    <row r="868">
      <c r="M868" s="4" t="n"/>
      <c r="N868" s="4" t="n"/>
    </row>
    <row r="869">
      <c r="M869" s="4" t="n"/>
      <c r="N869" s="4" t="n"/>
    </row>
    <row r="870">
      <c r="M870" s="4" t="n"/>
      <c r="N870" s="4" t="n"/>
    </row>
    <row r="871">
      <c r="M871" s="4" t="n"/>
      <c r="N871" s="4" t="n"/>
    </row>
    <row r="872">
      <c r="M872" s="4" t="n"/>
      <c r="N872" s="4" t="n"/>
    </row>
    <row r="873">
      <c r="M873" s="4" t="n"/>
      <c r="N873" s="4" t="n"/>
    </row>
    <row r="874">
      <c r="M874" s="4" t="n"/>
      <c r="N874" s="4" t="n"/>
    </row>
    <row r="875">
      <c r="M875" s="4" t="n"/>
      <c r="N875" s="4" t="n"/>
    </row>
    <row r="876">
      <c r="M876" s="4" t="n"/>
      <c r="N876" s="4" t="n"/>
    </row>
    <row r="877">
      <c r="M877" s="4" t="n"/>
      <c r="N877" s="4" t="n"/>
    </row>
    <row r="878">
      <c r="M878" s="4" t="n"/>
      <c r="N878" s="4" t="n"/>
    </row>
    <row r="879">
      <c r="M879" s="4" t="n"/>
      <c r="N879" s="4" t="n"/>
    </row>
    <row r="880">
      <c r="M880" s="4" t="n"/>
      <c r="N880" s="4" t="n"/>
    </row>
    <row r="881">
      <c r="M881" s="4" t="n"/>
      <c r="N881" s="4" t="n"/>
    </row>
    <row r="882">
      <c r="M882" s="4" t="n"/>
      <c r="N882" s="4" t="n"/>
    </row>
    <row r="883">
      <c r="M883" s="4" t="n"/>
      <c r="N883" s="4" t="n"/>
    </row>
    <row r="884">
      <c r="M884" s="4" t="n"/>
      <c r="N884" s="4" t="n"/>
    </row>
    <row r="885">
      <c r="M885" s="4" t="n"/>
      <c r="N885" s="4" t="n"/>
    </row>
    <row r="886">
      <c r="M886" s="4" t="n"/>
      <c r="N886" s="4" t="n"/>
    </row>
    <row r="887">
      <c r="M887" s="4" t="n"/>
      <c r="N887" s="4" t="n"/>
    </row>
    <row r="888">
      <c r="M888" s="4" t="n"/>
      <c r="N888" s="4" t="n"/>
    </row>
    <row r="889">
      <c r="M889" s="4" t="n"/>
      <c r="N889" s="4" t="n"/>
    </row>
    <row r="890">
      <c r="M890" s="4" t="n"/>
      <c r="N890" s="4" t="n"/>
    </row>
    <row r="891">
      <c r="M891" s="4" t="n"/>
      <c r="N891" s="4" t="n"/>
    </row>
    <row r="892">
      <c r="M892" s="4" t="n"/>
      <c r="N892" s="4" t="n"/>
    </row>
    <row r="893">
      <c r="M893" s="4" t="n"/>
      <c r="N893" s="4" t="n"/>
    </row>
    <row r="894">
      <c r="M894" s="4" t="n"/>
      <c r="N894" s="4" t="n"/>
    </row>
    <row r="895">
      <c r="M895" s="4" t="n"/>
      <c r="N895" s="4" t="n"/>
    </row>
    <row r="896">
      <c r="M896" s="4" t="n"/>
      <c r="N896" s="4" t="n"/>
    </row>
    <row r="897">
      <c r="M897" s="4" t="n"/>
      <c r="N897" s="4" t="n"/>
    </row>
    <row r="898">
      <c r="M898" s="4" t="n"/>
      <c r="N898" s="4" t="n"/>
    </row>
    <row r="899">
      <c r="M899" s="4" t="n"/>
      <c r="N899" s="4" t="n"/>
    </row>
    <row r="900">
      <c r="M900" s="4" t="n"/>
      <c r="N900" s="4" t="n"/>
    </row>
    <row r="901">
      <c r="M901" s="4" t="n"/>
      <c r="N901" s="4" t="n"/>
    </row>
    <row r="902">
      <c r="M902" s="4" t="n"/>
      <c r="N902" s="4" t="n"/>
    </row>
    <row r="903">
      <c r="M903" s="4" t="n"/>
      <c r="N903" s="4" t="n"/>
    </row>
    <row r="904">
      <c r="M904" s="4" t="n"/>
      <c r="N904" s="4" t="n"/>
    </row>
    <row r="905">
      <c r="M905" s="4" t="n"/>
      <c r="N905" s="4" t="n"/>
    </row>
    <row r="906">
      <c r="M906" s="4" t="n"/>
      <c r="N906" s="4" t="n"/>
    </row>
    <row r="907">
      <c r="M907" s="4" t="n"/>
      <c r="N907" s="4" t="n"/>
    </row>
    <row r="908">
      <c r="M908" s="4" t="n"/>
      <c r="N908" s="4" t="n"/>
    </row>
    <row r="909">
      <c r="M909" s="4" t="n"/>
      <c r="N909" s="4" t="n"/>
    </row>
    <row r="910">
      <c r="M910" s="4" t="n"/>
      <c r="N910" s="4" t="n"/>
    </row>
    <row r="911">
      <c r="M911" s="4" t="n"/>
      <c r="N911" s="4" t="n"/>
    </row>
    <row r="912">
      <c r="M912" s="4" t="n"/>
      <c r="N912" s="4" t="n"/>
    </row>
    <row r="913">
      <c r="M913" s="4" t="n"/>
      <c r="N913" s="4" t="n"/>
    </row>
    <row r="914">
      <c r="M914" s="4" t="n"/>
      <c r="N914" s="4" t="n"/>
    </row>
    <row r="915">
      <c r="M915" s="4" t="n"/>
      <c r="N915" s="4" t="n"/>
    </row>
    <row r="916">
      <c r="M916" s="4" t="n"/>
      <c r="N916" s="4" t="n"/>
    </row>
    <row r="917">
      <c r="M917" s="4" t="n"/>
      <c r="N917" s="4" t="n"/>
    </row>
    <row r="918">
      <c r="M918" s="4" t="n"/>
      <c r="N918" s="4" t="n"/>
    </row>
    <row r="919">
      <c r="M919" s="4" t="n"/>
      <c r="N919" s="4" t="n"/>
    </row>
    <row r="920">
      <c r="M920" s="4" t="n"/>
      <c r="N920" s="4" t="n"/>
    </row>
    <row r="921">
      <c r="M921" s="4" t="n"/>
      <c r="N921" s="4" t="n"/>
    </row>
    <row r="922">
      <c r="M922" s="4" t="n"/>
      <c r="N922" s="4" t="n"/>
    </row>
    <row r="923">
      <c r="M923" s="4" t="n"/>
      <c r="N923" s="4" t="n"/>
    </row>
    <row r="924">
      <c r="M924" s="4" t="n"/>
      <c r="N924" s="4" t="n"/>
    </row>
    <row r="925">
      <c r="M925" s="4" t="n"/>
      <c r="N925" s="4" t="n"/>
    </row>
    <row r="926">
      <c r="M926" s="4" t="n"/>
      <c r="N926" s="4" t="n"/>
    </row>
    <row r="927">
      <c r="M927" s="4" t="n"/>
      <c r="N927" s="4" t="n"/>
    </row>
    <row r="928">
      <c r="M928" s="4" t="n"/>
      <c r="N928" s="4" t="n"/>
    </row>
    <row r="929">
      <c r="M929" s="4" t="n"/>
      <c r="N929" s="4" t="n"/>
    </row>
    <row r="930">
      <c r="M930" s="4" t="n"/>
      <c r="N930" s="4" t="n"/>
    </row>
    <row r="931">
      <c r="M931" s="4" t="n"/>
      <c r="N931" s="4" t="n"/>
    </row>
    <row r="932">
      <c r="M932" s="4" t="n"/>
      <c r="N932" s="4" t="n"/>
    </row>
    <row r="933">
      <c r="M933" s="4" t="n"/>
      <c r="N933" s="4" t="n"/>
    </row>
    <row r="934">
      <c r="M934" s="4" t="n"/>
      <c r="N934" s="4" t="n"/>
    </row>
    <row r="935">
      <c r="M935" s="4" t="n"/>
      <c r="N935" s="4" t="n"/>
    </row>
    <row r="936">
      <c r="M936" s="4" t="n"/>
      <c r="N936" s="4" t="n"/>
    </row>
    <row r="937">
      <c r="M937" s="4" t="n"/>
      <c r="N937" s="4" t="n"/>
    </row>
    <row r="938">
      <c r="M938" s="4" t="n"/>
      <c r="N938" s="4" t="n"/>
    </row>
    <row r="939">
      <c r="M939" s="4" t="n"/>
      <c r="N939" s="4" t="n"/>
    </row>
    <row r="940">
      <c r="M940" s="4" t="n"/>
      <c r="N940" s="4" t="n"/>
    </row>
    <row r="941">
      <c r="M941" s="4" t="n"/>
      <c r="N941" s="4" t="n"/>
    </row>
    <row r="942">
      <c r="M942" s="4" t="n"/>
      <c r="N942" s="4" t="n"/>
    </row>
    <row r="943">
      <c r="M943" s="4" t="n"/>
      <c r="N943" s="4" t="n"/>
    </row>
    <row r="944">
      <c r="M944" s="4" t="n"/>
      <c r="N944" s="4" t="n"/>
    </row>
    <row r="945">
      <c r="M945" s="4" t="n"/>
      <c r="N945" s="4" t="n"/>
    </row>
    <row r="946">
      <c r="M946" s="4" t="n"/>
      <c r="N946" s="4" t="n"/>
    </row>
    <row r="947">
      <c r="M947" s="4" t="n"/>
      <c r="N947" s="4" t="n"/>
    </row>
    <row r="948">
      <c r="M948" s="4" t="n"/>
      <c r="N948" s="4" t="n"/>
    </row>
    <row r="949">
      <c r="M949" s="4" t="n"/>
      <c r="N949" s="4" t="n"/>
    </row>
    <row r="950">
      <c r="M950" s="4" t="n"/>
      <c r="N950" s="4" t="n"/>
    </row>
    <row r="951">
      <c r="M951" s="4" t="n"/>
      <c r="N951" s="4" t="n"/>
    </row>
    <row r="952">
      <c r="M952" s="4" t="n"/>
      <c r="N952" s="4" t="n"/>
    </row>
    <row r="953">
      <c r="M953" s="4" t="n"/>
      <c r="N953" s="4" t="n"/>
    </row>
    <row r="954">
      <c r="M954" s="4" t="n"/>
      <c r="N954" s="4" t="n"/>
    </row>
    <row r="955">
      <c r="M955" s="4" t="n"/>
      <c r="N955" s="4" t="n"/>
    </row>
    <row r="956">
      <c r="M956" s="4" t="n"/>
      <c r="N956" s="4" t="n"/>
    </row>
    <row r="957">
      <c r="M957" s="4" t="n"/>
      <c r="N957" s="4" t="n"/>
    </row>
    <row r="958">
      <c r="M958" s="4" t="n"/>
      <c r="N958" s="4" t="n"/>
    </row>
    <row r="959">
      <c r="M959" s="4" t="n"/>
      <c r="N959" s="4" t="n"/>
    </row>
    <row r="960">
      <c r="M960" s="4" t="n"/>
      <c r="N960" s="4" t="n"/>
    </row>
    <row r="961">
      <c r="M961" s="4" t="n"/>
      <c r="N961" s="4" t="n"/>
    </row>
    <row r="962">
      <c r="M962" s="4" t="n"/>
      <c r="N962" s="4" t="n"/>
    </row>
    <row r="963">
      <c r="M963" s="4" t="n"/>
      <c r="N963" s="4" t="n"/>
    </row>
    <row r="964">
      <c r="M964" s="4" t="n"/>
      <c r="N964" s="4" t="n"/>
    </row>
    <row r="965">
      <c r="M965" s="4" t="n"/>
      <c r="N965" s="4" t="n"/>
    </row>
    <row r="966">
      <c r="M966" s="4" t="n"/>
      <c r="N966" s="4" t="n"/>
    </row>
    <row r="967">
      <c r="M967" s="4" t="n"/>
      <c r="N967" s="4" t="n"/>
    </row>
    <row r="968">
      <c r="M968" s="4" t="n"/>
      <c r="N968" s="4" t="n"/>
    </row>
    <row r="969">
      <c r="M969" s="4" t="n"/>
      <c r="N969" s="4" t="n"/>
    </row>
    <row r="970">
      <c r="M970" s="4" t="n"/>
      <c r="N970" s="4" t="n"/>
    </row>
    <row r="971">
      <c r="M971" s="4" t="n"/>
      <c r="N971" s="4" t="n"/>
    </row>
    <row r="972">
      <c r="M972" s="4" t="n"/>
      <c r="N972" s="4" t="n"/>
    </row>
    <row r="973">
      <c r="M973" s="4" t="n"/>
      <c r="N973" s="4" t="n"/>
    </row>
    <row r="974">
      <c r="M974" s="4" t="n"/>
      <c r="N974" s="4" t="n"/>
    </row>
    <row r="975">
      <c r="M975" s="4" t="n"/>
      <c r="N975" s="4" t="n"/>
    </row>
    <row r="976">
      <c r="M976" s="4" t="n"/>
      <c r="N976" s="4" t="n"/>
    </row>
    <row r="977">
      <c r="M977" s="4" t="n"/>
      <c r="N977" s="4" t="n"/>
    </row>
    <row r="978">
      <c r="M978" s="4" t="n"/>
      <c r="N978" s="4" t="n"/>
    </row>
    <row r="979">
      <c r="M979" s="4" t="n"/>
      <c r="N979" s="4" t="n"/>
    </row>
    <row r="980">
      <c r="M980" s="4" t="n"/>
      <c r="N980" s="4" t="n"/>
    </row>
    <row r="981">
      <c r="M981" s="4" t="n"/>
      <c r="N981" s="4" t="n"/>
    </row>
    <row r="982">
      <c r="M982" s="4" t="n"/>
      <c r="N982" s="4" t="n"/>
    </row>
    <row r="983">
      <c r="M983" s="4" t="n"/>
      <c r="N983" s="4" t="n"/>
    </row>
    <row r="984">
      <c r="M984" s="4" t="n"/>
      <c r="N984" s="4" t="n"/>
    </row>
    <row r="985">
      <c r="M985" s="4" t="n"/>
      <c r="N985" s="4" t="n"/>
    </row>
    <row r="986">
      <c r="M986" s="4" t="n"/>
      <c r="N986" s="4" t="n"/>
    </row>
    <row r="987">
      <c r="M987" s="4" t="n"/>
      <c r="N987" s="4" t="n"/>
    </row>
    <row r="988">
      <c r="M988" s="4" t="n"/>
      <c r="N988" s="4" t="n"/>
    </row>
    <row r="989">
      <c r="M989" s="4" t="n"/>
      <c r="N989" s="4" t="n"/>
    </row>
    <row r="990">
      <c r="M990" s="4" t="n"/>
      <c r="N990" s="4" t="n"/>
    </row>
    <row r="991">
      <c r="M991" s="4" t="n"/>
      <c r="N991" s="4" t="n"/>
    </row>
    <row r="992">
      <c r="M992" s="4" t="n"/>
      <c r="N992" s="4" t="n"/>
    </row>
    <row r="993">
      <c r="M993" s="4" t="n"/>
      <c r="N993" s="4" t="n"/>
    </row>
    <row r="994">
      <c r="M994" s="4" t="n"/>
      <c r="N994" s="4" t="n"/>
    </row>
    <row r="995">
      <c r="M995" s="4" t="n"/>
      <c r="N995" s="4" t="n"/>
    </row>
    <row r="996">
      <c r="M996" s="4" t="n"/>
      <c r="N996" s="4" t="n"/>
    </row>
    <row r="997">
      <c r="M997" s="4" t="n"/>
      <c r="N997" s="4" t="n"/>
    </row>
    <row r="998">
      <c r="M998" s="4" t="n"/>
      <c r="N998" s="4" t="n"/>
    </row>
    <row r="999">
      <c r="M999" s="4" t="n"/>
      <c r="N999" s="4" t="n"/>
    </row>
    <row r="1000">
      <c r="M1000" s="4" t="n"/>
      <c r="N1000" s="4" t="n"/>
    </row>
    <row r="1001">
      <c r="M1001" s="4" t="n"/>
      <c r="N1001" s="4" t="n"/>
    </row>
    <row r="1002">
      <c r="A1002" s="20" t="inlineStr">
        <is>
          <t>f1-g1</t>
        </is>
      </c>
      <c r="B1002" s="20" t="inlineStr">
        <is>
          <t>fecha-1</t>
        </is>
      </c>
      <c r="C1002" s="20" t="n">
        <v>1</v>
      </c>
      <c r="D1002" s="20" t="inlineStr">
        <is>
          <t>Filtros</t>
        </is>
      </c>
      <c r="E1002" s="20" t="inlineStr">
        <is>
          <t>G1</t>
        </is>
      </c>
      <c r="F1002" s="20" t="inlineStr">
        <is>
          <t>Jonah</t>
        </is>
      </c>
      <c r="G1002" s="20" t="inlineStr">
        <is>
          <t>Krovlix</t>
        </is>
      </c>
      <c r="H1002" s="20" t="inlineStr">
        <is>
          <t>Etrost</t>
        </is>
      </c>
      <c r="I1002" s="20" t="inlineStr"/>
      <c r="J1002" s="20" t="inlineStr">
        <is>
          <t>Jonah, Krovlix</t>
        </is>
      </c>
      <c r="K1002" s="20" t="inlineStr">
        <is>
          <t>Etrost</t>
        </is>
      </c>
      <c r="L1002" s="20" t="inlineStr">
        <is>
          <t>https://youtu.be/8qzT0S6EO0E?si=PUkmUhP-XVbhNMCA</t>
        </is>
      </c>
      <c r="M1002" s="20" t="inlineStr">
        <is>
          <t>publicada</t>
        </is>
      </c>
      <c r="N1002" s="20" t="inlineStr">
        <is>
          <t>directa</t>
        </is>
      </c>
      <c r="O1002" s="20" t="inlineStr">
        <is>
          <t>FALSE</t>
        </is>
      </c>
      <c r="P1002" s="20" t="n">
        <v>0</v>
      </c>
      <c r="Q1002" s="20" t="n">
        <v>0</v>
      </c>
      <c r="R1002" s="20" t="inlineStr"/>
    </row>
    <row r="1003">
      <c r="A1003" s="20" t="inlineStr">
        <is>
          <t>f1-g2</t>
        </is>
      </c>
      <c r="B1003" s="20" t="inlineStr">
        <is>
          <t>fecha-1</t>
        </is>
      </c>
      <c r="C1003" s="20" t="n">
        <v>2</v>
      </c>
      <c r="D1003" s="20" t="inlineStr">
        <is>
          <t>Filtros</t>
        </is>
      </c>
      <c r="E1003" s="20" t="inlineStr">
        <is>
          <t>G2</t>
        </is>
      </c>
      <c r="F1003" s="20" t="inlineStr">
        <is>
          <t>Baltrip</t>
        </is>
      </c>
      <c r="G1003" s="20" t="inlineStr">
        <is>
          <t>Big Barras</t>
        </is>
      </c>
      <c r="H1003" s="20" t="inlineStr">
        <is>
          <t>Ynner</t>
        </is>
      </c>
      <c r="I1003" s="20" t="inlineStr"/>
      <c r="J1003" s="20" t="inlineStr">
        <is>
          <t>Baltrip, Big Barras</t>
        </is>
      </c>
      <c r="K1003" s="20" t="inlineStr">
        <is>
          <t>Ynner</t>
        </is>
      </c>
      <c r="L1003" s="20" t="inlineStr">
        <is>
          <t>https://youtu.be/lggPzce4Jls?si=WJdr9ZkjihLo6vJJ</t>
        </is>
      </c>
      <c r="M1003" s="20" t="inlineStr">
        <is>
          <t>publicada</t>
        </is>
      </c>
      <c r="N1003" s="20" t="inlineStr">
        <is>
          <t>directa</t>
        </is>
      </c>
      <c r="O1003" s="20" t="inlineStr">
        <is>
          <t>FALSE</t>
        </is>
      </c>
      <c r="P1003" s="20" t="n">
        <v>0</v>
      </c>
      <c r="Q1003" s="20" t="n">
        <v>0</v>
      </c>
      <c r="R1003" s="20" t="inlineStr"/>
    </row>
    <row r="1004">
      <c r="A1004" s="20" t="inlineStr">
        <is>
          <t>f1-g3</t>
        </is>
      </c>
      <c r="B1004" s="20" t="inlineStr">
        <is>
          <t>fecha-1</t>
        </is>
      </c>
      <c r="C1004" s="20" t="n">
        <v>3</v>
      </c>
      <c r="D1004" s="20" t="inlineStr">
        <is>
          <t>Filtros</t>
        </is>
      </c>
      <c r="E1004" s="20" t="inlineStr">
        <is>
          <t>G3</t>
        </is>
      </c>
      <c r="F1004" s="20" t="inlineStr">
        <is>
          <t>Insight</t>
        </is>
      </c>
      <c r="G1004" s="20" t="inlineStr">
        <is>
          <t>Dinamita</t>
        </is>
      </c>
      <c r="H1004" s="20" t="inlineStr">
        <is>
          <t>La RAE</t>
        </is>
      </c>
      <c r="I1004" s="20" t="inlineStr"/>
      <c r="J1004" s="20" t="inlineStr">
        <is>
          <t>Insight, Dinamita</t>
        </is>
      </c>
      <c r="K1004" s="20" t="inlineStr">
        <is>
          <t>La RAE</t>
        </is>
      </c>
      <c r="L1004" s="20" t="inlineStr">
        <is>
          <t>https://youtu.be/z937tVleJMU?si=p6dV6Ls8ta7axskG</t>
        </is>
      </c>
      <c r="M1004" s="20" t="inlineStr">
        <is>
          <t>publicada</t>
        </is>
      </c>
      <c r="N1004" s="20" t="inlineStr">
        <is>
          <t>directa</t>
        </is>
      </c>
      <c r="O1004" s="20" t="inlineStr">
        <is>
          <t>FALSE</t>
        </is>
      </c>
      <c r="P1004" s="20" t="n">
        <v>0</v>
      </c>
      <c r="Q1004" s="20" t="n">
        <v>0</v>
      </c>
      <c r="R1004" s="20" t="inlineStr"/>
    </row>
    <row r="1005">
      <c r="A1005" s="20" t="inlineStr">
        <is>
          <t>f1-g4</t>
        </is>
      </c>
      <c r="B1005" s="20" t="inlineStr">
        <is>
          <t>fecha-1</t>
        </is>
      </c>
      <c r="C1005" s="20" t="n">
        <v>4</v>
      </c>
      <c r="D1005" s="20" t="inlineStr">
        <is>
          <t>Filtros</t>
        </is>
      </c>
      <c r="E1005" s="20" t="inlineStr">
        <is>
          <t>G4</t>
        </is>
      </c>
      <c r="F1005" s="20" t="inlineStr">
        <is>
          <t>SEVENZ 8</t>
        </is>
      </c>
      <c r="G1005" s="20" t="inlineStr">
        <is>
          <t>Honey Glizzy</t>
        </is>
      </c>
      <c r="H1005" s="20" t="inlineStr">
        <is>
          <t>Reimy</t>
        </is>
      </c>
      <c r="I1005" s="20" t="inlineStr"/>
      <c r="J1005" s="20" t="inlineStr">
        <is>
          <t>SEVENZ 8, Honey Glizzy, Reimy</t>
        </is>
      </c>
      <c r="K1005" s="20" t="inlineStr"/>
      <c r="L1005" s="20" t="inlineStr">
        <is>
          <t>https://youtu.be/ApFC-vGF9g4?si=XQnJshlyfjSu5zvM</t>
        </is>
      </c>
      <c r="M1005" s="20" t="inlineStr">
        <is>
          <t>publicada</t>
        </is>
      </c>
      <c r="N1005" s="20" t="inlineStr">
        <is>
          <t>directa</t>
        </is>
      </c>
      <c r="O1005" s="20" t="inlineStr">
        <is>
          <t>FALSE</t>
        </is>
      </c>
      <c r="P1005" s="20" t="n">
        <v>0</v>
      </c>
      <c r="Q1005" s="20" t="n">
        <v>0</v>
      </c>
      <c r="R1005" s="20" t="inlineStr"/>
    </row>
    <row r="1006">
      <c r="A1006" s="20" t="inlineStr">
        <is>
          <t>f1-g5</t>
        </is>
      </c>
      <c r="B1006" s="20" t="inlineStr">
        <is>
          <t>fecha-1</t>
        </is>
      </c>
      <c r="C1006" s="20" t="n">
        <v>5</v>
      </c>
      <c r="D1006" s="20" t="inlineStr">
        <is>
          <t>Filtros</t>
        </is>
      </c>
      <c r="E1006" s="20" t="inlineStr">
        <is>
          <t>G5</t>
        </is>
      </c>
      <c r="F1006" s="20" t="inlineStr">
        <is>
          <t>Jakob</t>
        </is>
      </c>
      <c r="G1006" s="20" t="inlineStr">
        <is>
          <t>D.I El Lirico</t>
        </is>
      </c>
      <c r="H1006" s="20" t="inlineStr">
        <is>
          <t>Kvn Zero</t>
        </is>
      </c>
      <c r="I1006" s="20" t="inlineStr"/>
      <c r="J1006" s="20" t="inlineStr">
        <is>
          <t>Jakob</t>
        </is>
      </c>
      <c r="K1006" s="20" t="inlineStr">
        <is>
          <t>D.I El Lirico, Kvn Zero</t>
        </is>
      </c>
      <c r="L1006" s="20" t="inlineStr">
        <is>
          <t>https://youtu.be/nWZ8hg391oo?si=0eVX2oI_6HBF7zOo</t>
        </is>
      </c>
      <c r="M1006" s="20" t="inlineStr">
        <is>
          <t>publicada</t>
        </is>
      </c>
      <c r="N1006" s="20" t="inlineStr">
        <is>
          <t>directa</t>
        </is>
      </c>
      <c r="O1006" s="20" t="inlineStr">
        <is>
          <t>FALSE</t>
        </is>
      </c>
      <c r="P1006" s="20" t="n">
        <v>0</v>
      </c>
      <c r="Q1006" s="20" t="n">
        <v>0</v>
      </c>
      <c r="R1006" s="20" t="inlineStr"/>
    </row>
    <row r="1007">
      <c r="A1007" s="20" t="inlineStr">
        <is>
          <t>f1-g6</t>
        </is>
      </c>
      <c r="B1007" s="20" t="inlineStr">
        <is>
          <t>fecha-1</t>
        </is>
      </c>
      <c r="C1007" s="20" t="n">
        <v>6</v>
      </c>
      <c r="D1007" s="20" t="inlineStr">
        <is>
          <t>Filtros</t>
        </is>
      </c>
      <c r="E1007" s="20" t="inlineStr">
        <is>
          <t>G6</t>
        </is>
      </c>
      <c r="F1007" s="20" t="inlineStr">
        <is>
          <t>Marvin</t>
        </is>
      </c>
      <c r="G1007" s="20" t="inlineStr">
        <is>
          <t>Diamante</t>
        </is>
      </c>
      <c r="H1007" s="20" t="inlineStr">
        <is>
          <t>Stewart</t>
        </is>
      </c>
      <c r="I1007" s="20" t="inlineStr"/>
      <c r="J1007" s="20" t="inlineStr">
        <is>
          <t>Diamante, Stewart</t>
        </is>
      </c>
      <c r="K1007" s="20" t="inlineStr">
        <is>
          <t>Marvin</t>
        </is>
      </c>
      <c r="L1007" s="20" t="inlineStr">
        <is>
          <t>https://youtu.be/0ttZ6dautxQ?si=902GjEAqnmdsKu_z</t>
        </is>
      </c>
      <c r="M1007" s="20" t="inlineStr">
        <is>
          <t>publicada</t>
        </is>
      </c>
      <c r="N1007" s="20" t="inlineStr">
        <is>
          <t>directa</t>
        </is>
      </c>
      <c r="O1007" s="20" t="inlineStr">
        <is>
          <t>FALSE</t>
        </is>
      </c>
      <c r="P1007" s="20" t="n">
        <v>0</v>
      </c>
      <c r="Q1007" s="20" t="n">
        <v>0</v>
      </c>
      <c r="R1007" s="20" t="inlineStr"/>
    </row>
    <row r="1008">
      <c r="A1008" s="20" t="inlineStr">
        <is>
          <t>f1-g7</t>
        </is>
      </c>
      <c r="B1008" s="20" t="inlineStr">
        <is>
          <t>fecha-1</t>
        </is>
      </c>
      <c r="C1008" s="20" t="n">
        <v>7</v>
      </c>
      <c r="D1008" s="20" t="inlineStr">
        <is>
          <t>Filtros</t>
        </is>
      </c>
      <c r="E1008" s="20" t="inlineStr">
        <is>
          <t>G7</t>
        </is>
      </c>
      <c r="F1008" s="20" t="inlineStr">
        <is>
          <t>ENRO</t>
        </is>
      </c>
      <c r="G1008" s="20" t="inlineStr">
        <is>
          <t>Jay D</t>
        </is>
      </c>
      <c r="H1008" s="20" t="inlineStr">
        <is>
          <t>Aka JP</t>
        </is>
      </c>
      <c r="I1008" s="20" t="inlineStr"/>
      <c r="J1008" s="20" t="inlineStr">
        <is>
          <t>ENRO</t>
        </is>
      </c>
      <c r="K1008" s="20" t="inlineStr">
        <is>
          <t>Jay D, Aka JP</t>
        </is>
      </c>
      <c r="L1008" s="20" t="inlineStr">
        <is>
          <t>https://youtu.be/_0ZS9BgPJQQ?si=bh1mEtGncHkpVDHV</t>
        </is>
      </c>
      <c r="M1008" s="20" t="inlineStr">
        <is>
          <t>publicada</t>
        </is>
      </c>
      <c r="N1008" s="20" t="inlineStr">
        <is>
          <t>directa</t>
        </is>
      </c>
      <c r="O1008" s="20" t="inlineStr">
        <is>
          <t>FALSE</t>
        </is>
      </c>
      <c r="P1008" s="20" t="n">
        <v>0</v>
      </c>
      <c r="Q1008" s="20" t="n">
        <v>0</v>
      </c>
      <c r="R1008" s="20" t="inlineStr"/>
    </row>
    <row r="1009">
      <c r="A1009" s="20" t="inlineStr">
        <is>
          <t>f1-g8</t>
        </is>
      </c>
      <c r="B1009" s="20" t="inlineStr">
        <is>
          <t>fecha-1</t>
        </is>
      </c>
      <c r="C1009" s="20" t="n">
        <v>8</v>
      </c>
      <c r="D1009" s="20" t="inlineStr">
        <is>
          <t>Filtros</t>
        </is>
      </c>
      <c r="E1009" s="20" t="inlineStr">
        <is>
          <t>G8</t>
        </is>
      </c>
      <c r="F1009" s="20" t="inlineStr">
        <is>
          <t>DEMONE</t>
        </is>
      </c>
      <c r="G1009" s="20" t="inlineStr">
        <is>
          <t>Nine9hot</t>
        </is>
      </c>
      <c r="H1009" s="20" t="inlineStr">
        <is>
          <t>Dkapo</t>
        </is>
      </c>
      <c r="I1009" s="20" t="inlineStr">
        <is>
          <t>Chase</t>
        </is>
      </c>
      <c r="J1009" s="20" t="inlineStr">
        <is>
          <t>DEMONE, Dkapo, Chase</t>
        </is>
      </c>
      <c r="K1009" s="20" t="inlineStr">
        <is>
          <t>Nine9hot</t>
        </is>
      </c>
      <c r="L1009" s="20" t="inlineStr">
        <is>
          <t>https://youtu.be/MOMNFQYfKmA?si=838siHcpZHCQLi79</t>
        </is>
      </c>
      <c r="M1009" s="20" t="inlineStr">
        <is>
          <t>publicada</t>
        </is>
      </c>
      <c r="N1009" s="20" t="inlineStr">
        <is>
          <t>directa</t>
        </is>
      </c>
      <c r="O1009" s="20" t="inlineStr">
        <is>
          <t>FALSE</t>
        </is>
      </c>
      <c r="P1009" s="20" t="n">
        <v>0</v>
      </c>
      <c r="Q1009" s="20" t="n">
        <v>0</v>
      </c>
      <c r="R1009" s="20" t="inlineStr">
        <is>
          <t>El lobo negro también participó en este grupo</t>
        </is>
      </c>
    </row>
  </sheetData>
  <dataValidations count="2">
    <dataValidation sqref="N2:N1001" showDropDown="0" showInputMessage="0" showErrorMessage="1" allowBlank="1" type="list">
      <formula1>"pendiente,directa,replica,filtros,no_show"</formula1>
    </dataValidation>
    <dataValidation sqref="M2:M1001" showDropDown="0" showInputMessage="0" showErrorMessage="1" allowBlank="1" type="list">
      <formula1>"publicada,pendiente,oculta,programada"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2026-06-18T22:04:48Z</dcterms:created>
  <dcterms:modified xmlns:dcterms="http://purl.org/dc/terms/" xmlns:xsi="http://www.w3.org/2001/XMLSchema-instance" xsi:type="dcterms:W3CDTF">2026-06-18T22:04:48Z</dcterms:modified>
</cp:coreProperties>
</file>