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</row>
    <row r="4">
      <c r="A4" t="inlineStr">
        <is>
          <t>Jane</t>
        </is>
      </c>
      <c r="B4" t="n">
        <v>100</v>
      </c>
      <c r="C4" t="n">
        <v>100</v>
      </c>
      <c r="D4" t="n">
        <v>90</v>
      </c>
    </row>
    <row r="5">
      <c r="B5">
        <f>SUM(B2:B4)/3</f>
        <v/>
      </c>
      <c r="C5">
        <f>SUM(C2:C4)/3</f>
        <v/>
      </c>
      <c r="D5">
        <f>SUM(D2:D4)/3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2023-04-10T10:03:21Z</dcterms:created>
  <dcterms:modified xsi:type="dcterms:W3CDTF">2023-04-10T10:03:21Z</dcterms:modified>
</cp:coreProperties>
</file>