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Braun\Documents\GIT\testaal\ods_test\"/>
    </mc:Choice>
  </mc:AlternateContent>
  <xr:revisionPtr revIDLastSave="0" documentId="8_{C231C727-BA1C-4ABE-B940-1EDD33D36B49}" xr6:coauthVersionLast="47" xr6:coauthVersionMax="47" xr10:uidLastSave="{00000000-0000-0000-0000-000000000000}"/>
  <bookViews>
    <workbookView xWindow="2340" yWindow="2340" windowWidth="21600" windowHeight="11175" xr2:uid="{E565644C-E795-49C0-8748-2A8D93B40201}"/>
  </bookViews>
  <sheets>
    <sheet name="RUN-1" sheetId="1" r:id="rId1"/>
  </sheets>
  <calcPr calcId="0"/>
</workbook>
</file>

<file path=xl/sharedStrings.xml><?xml version="1.0" encoding="utf-8"?>
<sst xmlns="http://schemas.openxmlformats.org/spreadsheetml/2006/main" count="13" uniqueCount="13">
  <si>
    <t>Field:</t>
  </si>
  <si>
    <t>Days</t>
  </si>
  <si>
    <t>Teams</t>
  </si>
  <si>
    <t>Day:</t>
  </si>
  <si>
    <t>Time:</t>
  </si>
  <si>
    <t>Duration</t>
  </si>
  <si>
    <t>MO</t>
  </si>
  <si>
    <t>TU</t>
  </si>
  <si>
    <t>WE</t>
  </si>
  <si>
    <t>TH</t>
  </si>
  <si>
    <t>FR</t>
  </si>
  <si>
    <t>SA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</si>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</sst>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DB4A9-BE5D-4618-B0B3-79B22EB0F75A}" name="Table1" displayName="Table1" ref="AA1:AA8" totalsRowShown="0">
  <autoFilter ref="AA1:AA8" xr:uid="{3A41C0EC-87A5-4A98-8BE6-C986E6F7DC49}"/>
  <tableColumns count="1">
    <tableColumn id="1" xr3:uid="{A5BD9BFD-4240-430F-BD37-82F78C561EE2}" name="Day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77491-458F-4BE5-876D-D54DBC1B9F6C}" name="Table2" displayName="Table2" ref="AC1:AC500" totalsRowShown="0">
  <autoFilter ref="AC1:AC500" xr:uid="{48A302A9-6DE6-439A-A6AD-6F24C983FC16}"/>
  <tableColumns count="1">
    <tableColumn id="1" xr3:uid="{2BF98FF8-D3AB-4356-BA07-A46FCF7DC1FF}" name="Team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98D1-FDF8-44DC-83AE-AB0147D34CCA}">
  <dimension ref="A1:AC8"/>
  <sheetViews>
    <sheetView tabSelected="1" workbookViewId="0"/>
  </sheetViews>
  <sheetFormatPr defaultRowHeight="14.45" x14ac:dyDescent="0.25"/>
  <cols>
    <col min="1" max="1" width="9.140625" customWidth="1"/>
  </cols>
  <sheetData>
    <row r="1" spans="1:29" ht="15" x14ac:dyDescent="0.25">
      <c r="C1" t="s">
        <v>0</v>
      </c>
      <c r="AA1" t="s">
        <v>1</v>
      </c>
      <c r="AC1" t="s">
        <v>2</v>
      </c>
    </row>
    <row r="2" spans="1:29" ht="15" x14ac:dyDescent="0.25">
      <c r="A2" t="s">
        <v>3</v>
      </c>
      <c r="B2" t="s">
        <v>4</v>
      </c>
      <c r="C2" t="s">
        <v>5</v>
      </c>
      <c r="AA2" t="s">
        <v>6</v>
      </c>
    </row>
    <row r="3" spans="1:29" ht="15" x14ac:dyDescent="0.25">
      <c r="AA3" t="s">
        <v>7</v>
      </c>
    </row>
    <row r="4" spans="1:29" ht="15" x14ac:dyDescent="0.25">
      <c r="AA4" t="s">
        <v>8</v>
      </c>
    </row>
    <row r="5" spans="1:29" ht="15" x14ac:dyDescent="0.25">
      <c r="AA5" t="s">
        <v>9</v>
      </c>
    </row>
    <row r="6" spans="1:29" ht="15" x14ac:dyDescent="0.25">
      <c r="AA6" t="s">
        <v>10</v>
      </c>
    </row>
    <row r="7" spans="1:29" ht="15" x14ac:dyDescent="0.25">
      <c r="AA7" t="s">
        <v>11</v>
      </c>
    </row>
    <row r="8" spans="1:29" ht="15" x14ac:dyDescent="0.25">
      <c r="AA8" t="s">
        <v>12</v>
      </c>
    </row>
  </sheetData>
  <dataValidations count="2">
    <dataValidation type="list" allowBlank="1" showInputMessage="1" showErrorMessage="1" sqref="A3:A202" xr:uid="{6BFDD19D-BE6E-478A-80F4-C0A0FF375EE7}">
      <formula1>$AA$2:$AA$8</formula1>
    </dataValidation>
    <dataValidation type="list" allowBlank="1" showInputMessage="1" showErrorMessage="1" sqref="D3:Z204" xr:uid="{9275F22D-F523-466F-BF74-6476370EF8AD}">
      <formula1>$AC$2:$AC$500</formula1>
    </dataValidation>
  </dataValidations>
  <pageMargins left="0.70000000000000007" right="0.70000000000000007" top="0.75" bottom="0.75" header="0.30000000000000004" footer="0.30000000000000004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Braun</dc:creator>
  <cp:lastModifiedBy>Elias Braun</cp:lastModifiedBy>
  <dcterms:created xsi:type="dcterms:W3CDTF">2025-05-13T13:34:16Z</dcterms:created>
  <dcterms:modified xsi:type="dcterms:W3CDTF">2025-05-14T09:35:10Z</dcterms:modified>
</cp:coreProperties>
</file>