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Box\DBF 2023-2024\Sim Dev\"/>
    </mc:Choice>
  </mc:AlternateContent>
  <xr:revisionPtr revIDLastSave="0" documentId="13_ncr:1_{DE3C8E8A-41FC-4CE4-9049-C37AB27A2F0F}" xr6:coauthVersionLast="47" xr6:coauthVersionMax="47" xr10:uidLastSave="{00000000-0000-0000-0000-000000000000}"/>
  <bookViews>
    <workbookView xWindow="-110" yWindow="-110" windowWidth="22780" windowHeight="15260" xr2:uid="{4E3015D4-099B-434D-BEF4-2172DA9D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<sst xmlns="http://schemas.openxmlformats.org/spreadsheetml/2006/main" count="4" uniqueCount="4">
  <si>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Thrust(kgf)</t>
  </si>
  <si>
    <t>Velocity (m/s)</t>
  </si>
  <si>
    <t>thrust (kgf)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</si>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</sst>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new Code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General</c:formatCode>
                <c:ptCount val="72"/>
                <c:pt idx="0">
                  <c:v>0</c:v>
                </c:pt>
                <c:pt idx="1">
                  <c:v>0.60156081593714994</c:v>
                </c:pt>
                <c:pt idx="2">
                  <c:v>1.2031216318742972</c:v>
                </c:pt>
                <c:pt idx="3">
                  <c:v>1.8046824478114472</c:v>
                </c:pt>
                <c:pt idx="4">
                  <c:v>2.4062432637485971</c:v>
                </c:pt>
                <c:pt idx="5">
                  <c:v>3.0078040796857501</c:v>
                </c:pt>
                <c:pt idx="6">
                  <c:v>3.6093648956228885</c:v>
                </c:pt>
                <c:pt idx="7">
                  <c:v>4.2109257115600558</c:v>
                </c:pt>
                <c:pt idx="8">
                  <c:v>4.8124865274971942</c:v>
                </c:pt>
                <c:pt idx="9">
                  <c:v>5.4140473434343335</c:v>
                </c:pt>
                <c:pt idx="10">
                  <c:v>6.0156081593715003</c:v>
                </c:pt>
                <c:pt idx="11">
                  <c:v>6.6171689753086387</c:v>
                </c:pt>
                <c:pt idx="12">
                  <c:v>7.2187297912457771</c:v>
                </c:pt>
                <c:pt idx="13">
                  <c:v>7.8202906071829439</c:v>
                </c:pt>
                <c:pt idx="14">
                  <c:v>8.4218514231200832</c:v>
                </c:pt>
                <c:pt idx="15">
                  <c:v>9.0234122390572491</c:v>
                </c:pt>
                <c:pt idx="16">
                  <c:v>9.6249730549943884</c:v>
                </c:pt>
                <c:pt idx="17">
                  <c:v>10.226533870931528</c:v>
                </c:pt>
                <c:pt idx="18">
                  <c:v>10.828094686868695</c:v>
                </c:pt>
                <c:pt idx="19">
                  <c:v>11.429655502805835</c:v>
                </c:pt>
                <c:pt idx="20">
                  <c:v>12.031216318742972</c:v>
                </c:pt>
                <c:pt idx="21">
                  <c:v>12.63277713468014</c:v>
                </c:pt>
                <c:pt idx="22">
                  <c:v>13.234337950617277</c:v>
                </c:pt>
                <c:pt idx="23">
                  <c:v>13.835898766554443</c:v>
                </c:pt>
                <c:pt idx="24">
                  <c:v>14.437459582491583</c:v>
                </c:pt>
                <c:pt idx="25">
                  <c:v>15.039020398428722</c:v>
                </c:pt>
                <c:pt idx="26">
                  <c:v>15.640581214365888</c:v>
                </c:pt>
                <c:pt idx="27">
                  <c:v>16.242142030303029</c:v>
                </c:pt>
                <c:pt idx="28">
                  <c:v>16.843702846240166</c:v>
                </c:pt>
                <c:pt idx="29">
                  <c:v>17.445263662177332</c:v>
                </c:pt>
                <c:pt idx="30">
                  <c:v>18.046824478114473</c:v>
                </c:pt>
                <c:pt idx="31">
                  <c:v>18.648385294051636</c:v>
                </c:pt>
                <c:pt idx="32">
                  <c:v>19.249946109988777</c:v>
                </c:pt>
                <c:pt idx="33">
                  <c:v>19.851506925925914</c:v>
                </c:pt>
                <c:pt idx="34">
                  <c:v>20.453067741863084</c:v>
                </c:pt>
                <c:pt idx="35">
                  <c:v>21.054628557800221</c:v>
                </c:pt>
                <c:pt idx="36">
                  <c:v>21.656189373737362</c:v>
                </c:pt>
                <c:pt idx="37">
                  <c:v>22.257750189674528</c:v>
                </c:pt>
                <c:pt idx="38">
                  <c:v>22.859311005611669</c:v>
                </c:pt>
                <c:pt idx="39">
                  <c:v>23.460871821548832</c:v>
                </c:pt>
                <c:pt idx="40">
                  <c:v>24.062432637485973</c:v>
                </c:pt>
                <c:pt idx="41">
                  <c:v>24.66399345342311</c:v>
                </c:pt>
                <c:pt idx="42">
                  <c:v>25.26555426936028</c:v>
                </c:pt>
                <c:pt idx="43">
                  <c:v>25.867115085297417</c:v>
                </c:pt>
                <c:pt idx="44">
                  <c:v>26.468675901234555</c:v>
                </c:pt>
                <c:pt idx="45">
                  <c:v>27.070236717171721</c:v>
                </c:pt>
                <c:pt idx="46">
                  <c:v>27.671797533108858</c:v>
                </c:pt>
                <c:pt idx="47">
                  <c:v>28.273358349046109</c:v>
                </c:pt>
                <c:pt idx="48">
                  <c:v>28.874919164983055</c:v>
                </c:pt>
                <c:pt idx="49">
                  <c:v>29.476479980920278</c:v>
                </c:pt>
                <c:pt idx="50">
                  <c:v>30.078040796857497</c:v>
                </c:pt>
                <c:pt idx="51">
                  <c:v>30.679601612794723</c:v>
                </c:pt>
                <c:pt idx="52">
                  <c:v>31.281162428731665</c:v>
                </c:pt>
                <c:pt idx="53">
                  <c:v>31.882723244668888</c:v>
                </c:pt>
                <c:pt idx="54">
                  <c:v>32.484284060606107</c:v>
                </c:pt>
                <c:pt idx="55">
                  <c:v>33.085844876543334</c:v>
                </c:pt>
                <c:pt idx="56">
                  <c:v>33.687405692480276</c:v>
                </c:pt>
                <c:pt idx="57">
                  <c:v>34.288966508417495</c:v>
                </c:pt>
                <c:pt idx="58">
                  <c:v>34.890527324354721</c:v>
                </c:pt>
                <c:pt idx="59">
                  <c:v>35.492088140291948</c:v>
                </c:pt>
                <c:pt idx="60">
                  <c:v>36.09364895622889</c:v>
                </c:pt>
                <c:pt idx="61">
                  <c:v>36.695209772166116</c:v>
                </c:pt>
                <c:pt idx="62">
                  <c:v>37.296770588103328</c:v>
                </c:pt>
                <c:pt idx="63">
                  <c:v>37.898331404040277</c:v>
                </c:pt>
                <c:pt idx="64">
                  <c:v>38.499892219977504</c:v>
                </c:pt>
                <c:pt idx="65">
                  <c:v>39.101453035914723</c:v>
                </c:pt>
                <c:pt idx="66">
                  <c:v>39.703013851851942</c:v>
                </c:pt>
                <c:pt idx="67">
                  <c:v>40.304574667788891</c:v>
                </c:pt>
                <c:pt idx="68">
                  <c:v>40.906135483726111</c:v>
                </c:pt>
                <c:pt idx="69">
                  <c:v>41.507696299663337</c:v>
                </c:pt>
                <c:pt idx="70">
                  <c:v>42.109257115600549</c:v>
                </c:pt>
                <c:pt idx="71">
                  <c:v>42.710817931537498</c:v>
                </c:pt>
              </c:numCache>
            </c:numRef>
          </c:xVal>
          <c:yVal>
            <c:numRef>
              <c:f>Sheet1!$B$2:$B$73</c:f>
              <c:numCache>
                <c:formatCode>General</c:formatCode>
                <c:ptCount val="72"/>
                <c:pt idx="0">
                  <c:v>5.5276197757390415</c:v>
                </c:pt>
                <c:pt idx="1">
                  <c:v>5.4904055410449129</c:v>
                </c:pt>
                <c:pt idx="2">
                  <c:v>5.4524460766099896</c:v>
                </c:pt>
                <c:pt idx="3">
                  <c:v>5.4122482043983489</c:v>
                </c:pt>
                <c:pt idx="4">
                  <c:v>5.3720280417596422</c:v>
                </c:pt>
                <c:pt idx="5">
                  <c:v>5.329171825559806</c:v>
                </c:pt>
                <c:pt idx="6">
                  <c:v>5.285945734976524</c:v>
                </c:pt>
                <c:pt idx="7">
                  <c:v>5.241532417190693</c:v>
                </c:pt>
                <c:pt idx="8">
                  <c:v>5.1950076233891025</c:v>
                </c:pt>
                <c:pt idx="9">
                  <c:v>5.1486485938213242</c:v>
                </c:pt>
                <c:pt idx="10">
                  <c:v>5.0989736075088787</c:v>
                </c:pt>
                <c:pt idx="11">
                  <c:v>5.0493546279166965</c:v>
                </c:pt>
                <c:pt idx="12">
                  <c:v>4.997948385053629</c:v>
                </c:pt>
                <c:pt idx="13">
                  <c:v>4.9447147307509587</c:v>
                </c:pt>
                <c:pt idx="14">
                  <c:v>4.8917934641210801</c:v>
                </c:pt>
                <c:pt idx="15">
                  <c:v>4.8348103901170543</c:v>
                </c:pt>
                <c:pt idx="16">
                  <c:v>4.7785444994361672</c:v>
                </c:pt>
                <c:pt idx="17">
                  <c:v>4.7198426082876246</c:v>
                </c:pt>
                <c:pt idx="18">
                  <c:v>4.6597783134322013</c:v>
                </c:pt>
                <c:pt idx="19">
                  <c:v>4.5998712012094192</c:v>
                </c:pt>
                <c:pt idx="20">
                  <c:v>4.5353729723837608</c:v>
                </c:pt>
                <c:pt idx="21">
                  <c:v>4.4722908225609483</c:v>
                </c:pt>
                <c:pt idx="22">
                  <c:v>4.4059675026778695</c:v>
                </c:pt>
                <c:pt idx="23">
                  <c:v>4.3391799100861261</c:v>
                </c:pt>
                <c:pt idx="24">
                  <c:v>4.2720441427115183</c:v>
                </c:pt>
                <c:pt idx="25">
                  <c:v>4.2007450985865749</c:v>
                </c:pt>
                <c:pt idx="26">
                  <c:v>4.1311430487149643</c:v>
                </c:pt>
                <c:pt idx="27">
                  <c:v>4.0572883699379103</c:v>
                </c:pt>
                <c:pt idx="28">
                  <c:v>3.9844709881945768</c:v>
                </c:pt>
                <c:pt idx="29">
                  <c:v>3.9105772075906926</c:v>
                </c:pt>
                <c:pt idx="30">
                  <c:v>3.8331553496988988</c:v>
                </c:pt>
                <c:pt idx="31">
                  <c:v>3.7577531290046484</c:v>
                </c:pt>
                <c:pt idx="32">
                  <c:v>3.6773295715090213</c:v>
                </c:pt>
                <c:pt idx="33">
                  <c:v>3.5994581259311516</c:v>
                </c:pt>
                <c:pt idx="34">
                  <c:v>3.5208701372021811</c:v>
                </c:pt>
                <c:pt idx="35">
                  <c:v>3.4403028008848517</c:v>
                </c:pt>
                <c:pt idx="36">
                  <c:v>3.3571476283297752</c:v>
                </c:pt>
                <c:pt idx="37">
                  <c:v>3.2737027369248821</c:v>
                </c:pt>
                <c:pt idx="38">
                  <c:v>3.1904614907484605</c:v>
                </c:pt>
                <c:pt idx="39">
                  <c:v>3.1034103652144238</c:v>
                </c:pt>
                <c:pt idx="40">
                  <c:v>3.018270631460275</c:v>
                </c:pt>
                <c:pt idx="41">
                  <c:v>2.9298093184767482</c:v>
                </c:pt>
                <c:pt idx="42">
                  <c:v>2.8422354927307545</c:v>
                </c:pt>
                <c:pt idx="43">
                  <c:v>2.7542075141148827</c:v>
                </c:pt>
                <c:pt idx="44">
                  <c:v>2.6626432837772271</c:v>
                </c:pt>
                <c:pt idx="45">
                  <c:v>2.5735238707725077</c:v>
                </c:pt>
                <c:pt idx="46">
                  <c:v>2.4801173257844242</c:v>
                </c:pt>
                <c:pt idx="47">
                  <c:v>2.3890675072098775</c:v>
                </c:pt>
                <c:pt idx="48">
                  <c:v>2.2967258442705809</c:v>
                </c:pt>
                <c:pt idx="49">
                  <c:v>2.2017465529624567</c:v>
                </c:pt>
                <c:pt idx="50">
                  <c:v>2.1092401788934252</c:v>
                </c:pt>
                <c:pt idx="51">
                  <c:v>2.0114596229978288</c:v>
                </c:pt>
                <c:pt idx="52">
                  <c:v>1.9175137904764625</c:v>
                </c:pt>
                <c:pt idx="53">
                  <c:v>1.8213652198113355</c:v>
                </c:pt>
                <c:pt idx="54">
                  <c:v>1.7236282593748116</c:v>
                </c:pt>
                <c:pt idx="55">
                  <c:v>1.6284123164543323</c:v>
                </c:pt>
                <c:pt idx="56">
                  <c:v>1.527574245951794</c:v>
                </c:pt>
                <c:pt idx="57">
                  <c:v>1.4312998776987256</c:v>
                </c:pt>
                <c:pt idx="58">
                  <c:v>1.3318555893810702</c:v>
                </c:pt>
                <c:pt idx="59">
                  <c:v>1.2322220770140875</c:v>
                </c:pt>
                <c:pt idx="60">
                  <c:v>1.1351009684949336</c:v>
                </c:pt>
                <c:pt idx="61">
                  <c:v>1.0318723290467482</c:v>
                </c:pt>
                <c:pt idx="62">
                  <c:v>0.93424317636795207</c:v>
                </c:pt>
                <c:pt idx="63">
                  <c:v>0.83239725022895306</c:v>
                </c:pt>
                <c:pt idx="64">
                  <c:v>0.73225725616746884</c:v>
                </c:pt>
                <c:pt idx="65">
                  <c:v>0.63437408140884499</c:v>
                </c:pt>
                <c:pt idx="66">
                  <c:v>0.53653323097704075</c:v>
                </c:pt>
                <c:pt idx="67">
                  <c:v>0.43634927904941384</c:v>
                </c:pt>
                <c:pt idx="68">
                  <c:v>0.32900828622323547</c:v>
                </c:pt>
                <c:pt idx="69">
                  <c:v>0.22102274041419062</c:v>
                </c:pt>
                <c:pt idx="70">
                  <c:v>0.115274058021316</c:v>
                </c:pt>
                <c:pt idx="71">
                  <c:v>1.5491009790682058E-2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B-4C7A-85A8-3132E026A007}"/>
            </c:ext>
          </c:extLst>
        </c:ser>
        <c:ser>
          <c:idx val="1"/>
          <c:order val="1"/>
          <c:tx>
            <c:v>OldCode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Sheet1!$D$2:$D$402</c:f>
              <c:numCache>
                <c:formatCode>General</c:formatCode>
                <c:ptCount val="4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</c:numCache>
            </c:numRef>
          </c:xVal>
          <c:yVal>
            <c:numRef>
              <c:f>Sheet1!$E$2:$E$402</c:f>
              <c:numCache>
                <c:formatCode>General</c:formatCode>
                <c:ptCount val="401"/>
                <c:pt idx="0">
                  <c:v>5.5287755102040803</c:v>
                </c:pt>
                <c:pt idx="1">
                  <c:v>5.5224477543677803</c:v>
                </c:pt>
                <c:pt idx="2">
                  <c:v>5.5161199985314804</c:v>
                </c:pt>
                <c:pt idx="3">
                  <c:v>5.5097922426951698</c:v>
                </c:pt>
                <c:pt idx="4">
                  <c:v>5.5034644868588698</c:v>
                </c:pt>
                <c:pt idx="5">
                  <c:v>5.4971367310225698</c:v>
                </c:pt>
                <c:pt idx="6">
                  <c:v>5.4908089751862601</c:v>
                </c:pt>
                <c:pt idx="7">
                  <c:v>5.4844812193499601</c:v>
                </c:pt>
                <c:pt idx="8">
                  <c:v>5.4781534635136602</c:v>
                </c:pt>
                <c:pt idx="9">
                  <c:v>5.4718257076773602</c:v>
                </c:pt>
                <c:pt idx="10">
                  <c:v>5.4654979518410496</c:v>
                </c:pt>
                <c:pt idx="11">
                  <c:v>5.4591701960047496</c:v>
                </c:pt>
                <c:pt idx="12">
                  <c:v>5.4528424401684497</c:v>
                </c:pt>
                <c:pt idx="13">
                  <c:v>5.4465146843321497</c:v>
                </c:pt>
                <c:pt idx="14">
                  <c:v>5.44018692849584</c:v>
                </c:pt>
                <c:pt idx="15">
                  <c:v>5.4336831144584803</c:v>
                </c:pt>
                <c:pt idx="16">
                  <c:v>5.4269561175557604</c:v>
                </c:pt>
                <c:pt idx="17">
                  <c:v>5.4201228398952903</c:v>
                </c:pt>
                <c:pt idx="18">
                  <c:v>5.41328956223483</c:v>
                </c:pt>
                <c:pt idx="19">
                  <c:v>5.40645628457436</c:v>
                </c:pt>
                <c:pt idx="20">
                  <c:v>5.3996230069138997</c:v>
                </c:pt>
                <c:pt idx="21">
                  <c:v>5.3927897292534297</c:v>
                </c:pt>
                <c:pt idx="22">
                  <c:v>5.3859564515929703</c:v>
                </c:pt>
                <c:pt idx="23">
                  <c:v>5.3791231739325003</c:v>
                </c:pt>
                <c:pt idx="24">
                  <c:v>5.37228989627204</c:v>
                </c:pt>
                <c:pt idx="25">
                  <c:v>5.36545661861157</c:v>
                </c:pt>
                <c:pt idx="26">
                  <c:v>5.3586233409511097</c:v>
                </c:pt>
                <c:pt idx="27">
                  <c:v>5.3517900632906503</c:v>
                </c:pt>
                <c:pt idx="28">
                  <c:v>5.3449567856301803</c:v>
                </c:pt>
                <c:pt idx="29">
                  <c:v>5.3381108968166098</c:v>
                </c:pt>
                <c:pt idx="30">
                  <c:v>5.3308911650535196</c:v>
                </c:pt>
                <c:pt idx="31">
                  <c:v>5.3236714332904302</c:v>
                </c:pt>
                <c:pt idx="32">
                  <c:v>5.3163483654628099</c:v>
                </c:pt>
                <c:pt idx="33">
                  <c:v>5.3089913636425203</c:v>
                </c:pt>
                <c:pt idx="34">
                  <c:v>5.3016343618222201</c:v>
                </c:pt>
                <c:pt idx="35">
                  <c:v>5.29427736000192</c:v>
                </c:pt>
                <c:pt idx="36">
                  <c:v>5.2869203581816198</c:v>
                </c:pt>
                <c:pt idx="37">
                  <c:v>5.2795633563613196</c:v>
                </c:pt>
                <c:pt idx="38">
                  <c:v>5.27220635454103</c:v>
                </c:pt>
                <c:pt idx="39">
                  <c:v>5.2648493527207298</c:v>
                </c:pt>
                <c:pt idx="40">
                  <c:v>5.2574923509004297</c:v>
                </c:pt>
                <c:pt idx="41">
                  <c:v>5.2501353490801304</c:v>
                </c:pt>
                <c:pt idx="42">
                  <c:v>5.2427783472598399</c:v>
                </c:pt>
                <c:pt idx="43">
                  <c:v>5.2354213454395397</c:v>
                </c:pt>
                <c:pt idx="44">
                  <c:v>5.2278646788842096</c:v>
                </c:pt>
                <c:pt idx="45">
                  <c:v>5.2201439555555602</c:v>
                </c:pt>
                <c:pt idx="46">
                  <c:v>5.2124232322269002</c:v>
                </c:pt>
                <c:pt idx="47">
                  <c:v>5.2046855381175501</c:v>
                </c:pt>
                <c:pt idx="48">
                  <c:v>5.1968059711219103</c:v>
                </c:pt>
                <c:pt idx="49">
                  <c:v>5.1889264041262599</c:v>
                </c:pt>
                <c:pt idx="50">
                  <c:v>5.1810468371306202</c:v>
                </c:pt>
                <c:pt idx="51">
                  <c:v>5.1731672701349796</c:v>
                </c:pt>
                <c:pt idx="52">
                  <c:v>5.1652877031393301</c:v>
                </c:pt>
                <c:pt idx="53">
                  <c:v>5.1574081361436903</c:v>
                </c:pt>
                <c:pt idx="54">
                  <c:v>5.1495285691480399</c:v>
                </c:pt>
                <c:pt idx="55">
                  <c:v>5.1416490021524002</c:v>
                </c:pt>
                <c:pt idx="56">
                  <c:v>5.1337694351567498</c:v>
                </c:pt>
                <c:pt idx="57">
                  <c:v>5.12588986816111</c:v>
                </c:pt>
                <c:pt idx="58">
                  <c:v>5.1179850788592498</c:v>
                </c:pt>
                <c:pt idx="59">
                  <c:v>5.1097190577609801</c:v>
                </c:pt>
                <c:pt idx="60">
                  <c:v>5.1014530366627104</c:v>
                </c:pt>
                <c:pt idx="61">
                  <c:v>5.0931870155644301</c:v>
                </c:pt>
                <c:pt idx="62">
                  <c:v>5.0849209944661604</c:v>
                </c:pt>
                <c:pt idx="63">
                  <c:v>5.0765748633521497</c:v>
                </c:pt>
                <c:pt idx="64">
                  <c:v>5.0681350244990897</c:v>
                </c:pt>
                <c:pt idx="65">
                  <c:v>5.0596951856460199</c:v>
                </c:pt>
                <c:pt idx="66">
                  <c:v>5.0512553467929502</c:v>
                </c:pt>
                <c:pt idx="67">
                  <c:v>5.0428155079398804</c:v>
                </c:pt>
                <c:pt idx="68">
                  <c:v>5.0343756690868098</c:v>
                </c:pt>
                <c:pt idx="69">
                  <c:v>5.02593583023374</c:v>
                </c:pt>
                <c:pt idx="70">
                  <c:v>5.0174959913806703</c:v>
                </c:pt>
                <c:pt idx="71">
                  <c:v>5.0090561525275996</c:v>
                </c:pt>
                <c:pt idx="72">
                  <c:v>5.0006163136745299</c:v>
                </c:pt>
                <c:pt idx="73">
                  <c:v>4.99193849900891</c:v>
                </c:pt>
                <c:pt idx="74">
                  <c:v>4.9830894734589499</c:v>
                </c:pt>
                <c:pt idx="75">
                  <c:v>4.9742404479089704</c:v>
                </c:pt>
                <c:pt idx="76">
                  <c:v>4.9653914223589997</c:v>
                </c:pt>
                <c:pt idx="77">
                  <c:v>4.9565423968090299</c:v>
                </c:pt>
                <c:pt idx="78">
                  <c:v>4.9476933712590601</c:v>
                </c:pt>
                <c:pt idx="79">
                  <c:v>4.93870701587542</c:v>
                </c:pt>
                <c:pt idx="80">
                  <c:v>4.9296982363795596</c:v>
                </c:pt>
                <c:pt idx="81">
                  <c:v>4.9206894568837098</c:v>
                </c:pt>
                <c:pt idx="82">
                  <c:v>4.9116806773878503</c:v>
                </c:pt>
                <c:pt idx="83">
                  <c:v>4.9026718978919996</c:v>
                </c:pt>
                <c:pt idx="84">
                  <c:v>4.8936631183961401</c:v>
                </c:pt>
                <c:pt idx="85">
                  <c:v>4.8846543389002903</c:v>
                </c:pt>
                <c:pt idx="86">
                  <c:v>4.8756455594044299</c:v>
                </c:pt>
                <c:pt idx="87">
                  <c:v>4.8665967209516596</c:v>
                </c:pt>
                <c:pt idx="88">
                  <c:v>4.8571787547589098</c:v>
                </c:pt>
                <c:pt idx="89">
                  <c:v>4.8477607885661502</c:v>
                </c:pt>
                <c:pt idx="90">
                  <c:v>4.8383428223733898</c:v>
                </c:pt>
                <c:pt idx="91">
                  <c:v>4.8289248561806399</c:v>
                </c:pt>
                <c:pt idx="92">
                  <c:v>4.8195068899878803</c:v>
                </c:pt>
                <c:pt idx="93">
                  <c:v>4.8100889237951296</c:v>
                </c:pt>
                <c:pt idx="94">
                  <c:v>4.8006353189629101</c:v>
                </c:pt>
                <c:pt idx="95">
                  <c:v>4.7910505669198198</c:v>
                </c:pt>
                <c:pt idx="96">
                  <c:v>4.7814658148767197</c:v>
                </c:pt>
                <c:pt idx="97">
                  <c:v>4.7718810628336303</c:v>
                </c:pt>
                <c:pt idx="98">
                  <c:v>4.7622963107905303</c:v>
                </c:pt>
                <c:pt idx="99">
                  <c:v>4.75271155874744</c:v>
                </c:pt>
                <c:pt idx="100">
                  <c:v>4.7431268067043399</c:v>
                </c:pt>
                <c:pt idx="101">
                  <c:v>4.7335420546612399</c:v>
                </c:pt>
                <c:pt idx="102">
                  <c:v>4.7237059738199596</c:v>
                </c:pt>
                <c:pt idx="103">
                  <c:v>4.7137120350799702</c:v>
                </c:pt>
                <c:pt idx="104">
                  <c:v>4.7037180963399701</c:v>
                </c:pt>
                <c:pt idx="105">
                  <c:v>4.69372415759997</c:v>
                </c:pt>
                <c:pt idx="106">
                  <c:v>4.6837302188599699</c:v>
                </c:pt>
                <c:pt idx="107">
                  <c:v>4.6737362801199804</c:v>
                </c:pt>
                <c:pt idx="108">
                  <c:v>4.6637423413799803</c:v>
                </c:pt>
                <c:pt idx="109">
                  <c:v>4.6537484026399802</c:v>
                </c:pt>
                <c:pt idx="110">
                  <c:v>4.6436504474457401</c:v>
                </c:pt>
                <c:pt idx="111">
                  <c:v>4.6334732923213604</c:v>
                </c:pt>
                <c:pt idx="112">
                  <c:v>4.6232961371969896</c:v>
                </c:pt>
                <c:pt idx="113">
                  <c:v>4.6131189820726197</c:v>
                </c:pt>
                <c:pt idx="114">
                  <c:v>4.6029418269482498</c:v>
                </c:pt>
                <c:pt idx="115">
                  <c:v>4.5927646718238799</c:v>
                </c:pt>
                <c:pt idx="116">
                  <c:v>4.5825341047569497</c:v>
                </c:pt>
                <c:pt idx="117">
                  <c:v>4.57194776293567</c:v>
                </c:pt>
                <c:pt idx="118">
                  <c:v>4.5613614211144</c:v>
                </c:pt>
                <c:pt idx="119">
                  <c:v>4.5507750792931301</c:v>
                </c:pt>
                <c:pt idx="120">
                  <c:v>4.5401887374718504</c:v>
                </c:pt>
                <c:pt idx="121">
                  <c:v>4.5296023956505804</c:v>
                </c:pt>
                <c:pt idx="122">
                  <c:v>4.5190160538293096</c:v>
                </c:pt>
                <c:pt idx="123">
                  <c:v>4.5084297120080299</c:v>
                </c:pt>
                <c:pt idx="124">
                  <c:v>4.4978433701867599</c:v>
                </c:pt>
                <c:pt idx="125">
                  <c:v>4.48725702836549</c:v>
                </c:pt>
                <c:pt idx="126">
                  <c:v>4.4765176962919799</c:v>
                </c:pt>
                <c:pt idx="127">
                  <c:v>4.4657730569710496</c:v>
                </c:pt>
                <c:pt idx="128">
                  <c:v>4.4550284176501203</c:v>
                </c:pt>
                <c:pt idx="129">
                  <c:v>4.44428377832919</c:v>
                </c:pt>
                <c:pt idx="130">
                  <c:v>4.4335391390082703</c:v>
                </c:pt>
                <c:pt idx="131">
                  <c:v>4.4225298179035102</c:v>
                </c:pt>
                <c:pt idx="132">
                  <c:v>4.4113759918856799</c:v>
                </c:pt>
                <c:pt idx="133">
                  <c:v>4.4002221658678602</c:v>
                </c:pt>
                <c:pt idx="134">
                  <c:v>4.3890683398500299</c:v>
                </c:pt>
                <c:pt idx="135">
                  <c:v>4.3779145138322004</c:v>
                </c:pt>
                <c:pt idx="136">
                  <c:v>4.3667606878143701</c:v>
                </c:pt>
                <c:pt idx="137">
                  <c:v>4.3556068617965398</c:v>
                </c:pt>
                <c:pt idx="138">
                  <c:v>4.3444530357787103</c:v>
                </c:pt>
                <c:pt idx="139">
                  <c:v>4.3332992097608898</c:v>
                </c:pt>
                <c:pt idx="140">
                  <c:v>4.3221453837430603</c:v>
                </c:pt>
                <c:pt idx="141">
                  <c:v>4.3109355541489398</c:v>
                </c:pt>
                <c:pt idx="142">
                  <c:v>4.2996070000974198</c:v>
                </c:pt>
                <c:pt idx="143">
                  <c:v>4.2882784460458998</c:v>
                </c:pt>
                <c:pt idx="144">
                  <c:v>4.2769498919943798</c:v>
                </c:pt>
                <c:pt idx="145">
                  <c:v>4.2655582821773503</c:v>
                </c:pt>
                <c:pt idx="146">
                  <c:v>4.2538432740232004</c:v>
                </c:pt>
                <c:pt idx="147">
                  <c:v>4.2421282658690602</c:v>
                </c:pt>
                <c:pt idx="148">
                  <c:v>4.2304132577149103</c:v>
                </c:pt>
                <c:pt idx="149">
                  <c:v>4.2186982495607603</c:v>
                </c:pt>
                <c:pt idx="150">
                  <c:v>4.2069832414066202</c:v>
                </c:pt>
                <c:pt idx="151">
                  <c:v>4.1952682332524702</c:v>
                </c:pt>
                <c:pt idx="152">
                  <c:v>4.1835532250983203</c:v>
                </c:pt>
                <c:pt idx="153">
                  <c:v>4.1718382169441703</c:v>
                </c:pt>
                <c:pt idx="154">
                  <c:v>4.1601232087900302</c:v>
                </c:pt>
                <c:pt idx="155">
                  <c:v>4.1484082006358802</c:v>
                </c:pt>
                <c:pt idx="156">
                  <c:v>4.1366931924817303</c:v>
                </c:pt>
                <c:pt idx="157">
                  <c:v>4.1248697138953903</c:v>
                </c:pt>
                <c:pt idx="158">
                  <c:v>4.1129939049746298</c:v>
                </c:pt>
                <c:pt idx="159">
                  <c:v>4.1011180960538702</c:v>
                </c:pt>
                <c:pt idx="160">
                  <c:v>4.0890105914918902</c:v>
                </c:pt>
                <c:pt idx="161">
                  <c:v>4.0767937936570497</c:v>
                </c:pt>
                <c:pt idx="162">
                  <c:v>4.0645769958222102</c:v>
                </c:pt>
                <c:pt idx="163">
                  <c:v>4.05236019798736</c:v>
                </c:pt>
                <c:pt idx="164">
                  <c:v>4.0401434001525196</c:v>
                </c:pt>
                <c:pt idx="165">
                  <c:v>4.0279266023176801</c:v>
                </c:pt>
                <c:pt idx="166">
                  <c:v>4.0157098044828299</c:v>
                </c:pt>
                <c:pt idx="167">
                  <c:v>4.0034930066479903</c:v>
                </c:pt>
                <c:pt idx="168">
                  <c:v>3.9912762088131402</c:v>
                </c:pt>
                <c:pt idx="169">
                  <c:v>3.9790594109783002</c:v>
                </c:pt>
                <c:pt idx="170">
                  <c:v>3.9668426131434602</c:v>
                </c:pt>
                <c:pt idx="171">
                  <c:v>3.95462581530861</c:v>
                </c:pt>
                <c:pt idx="172">
                  <c:v>3.94239809799278</c:v>
                </c:pt>
                <c:pt idx="173">
                  <c:v>3.9300323557739101</c:v>
                </c:pt>
                <c:pt idx="174">
                  <c:v>3.9175953976316502</c:v>
                </c:pt>
                <c:pt idx="175">
                  <c:v>3.9048659339044298</c:v>
                </c:pt>
                <c:pt idx="176">
                  <c:v>3.8921364701772099</c:v>
                </c:pt>
                <c:pt idx="177">
                  <c:v>3.8794070064499899</c:v>
                </c:pt>
                <c:pt idx="178">
                  <c:v>3.86667754272277</c:v>
                </c:pt>
                <c:pt idx="179">
                  <c:v>3.85394807899555</c:v>
                </c:pt>
                <c:pt idx="180">
                  <c:v>3.8412186152683301</c:v>
                </c:pt>
                <c:pt idx="181">
                  <c:v>3.8284891515411101</c:v>
                </c:pt>
                <c:pt idx="182">
                  <c:v>3.8157596878138902</c:v>
                </c:pt>
                <c:pt idx="183">
                  <c:v>3.8030302240866698</c:v>
                </c:pt>
                <c:pt idx="184">
                  <c:v>3.7903007603594498</c:v>
                </c:pt>
                <c:pt idx="185">
                  <c:v>3.7775712966322299</c:v>
                </c:pt>
                <c:pt idx="186">
                  <c:v>3.76484183290501</c:v>
                </c:pt>
                <c:pt idx="187">
                  <c:v>3.75211236917779</c:v>
                </c:pt>
                <c:pt idx="188">
                  <c:v>3.73932520479622</c:v>
                </c:pt>
                <c:pt idx="189">
                  <c:v>3.72625476012858</c:v>
                </c:pt>
                <c:pt idx="190">
                  <c:v>3.71310105073883</c:v>
                </c:pt>
                <c:pt idx="191">
                  <c:v>3.69994734134908</c:v>
                </c:pt>
                <c:pt idx="192">
                  <c:v>3.68679363195933</c:v>
                </c:pt>
                <c:pt idx="193">
                  <c:v>3.6736399225695902</c:v>
                </c:pt>
                <c:pt idx="194">
                  <c:v>3.6604862131798401</c:v>
                </c:pt>
                <c:pt idx="195">
                  <c:v>3.6473325037900901</c:v>
                </c:pt>
                <c:pt idx="196">
                  <c:v>3.6341787944003401</c:v>
                </c:pt>
                <c:pt idx="197">
                  <c:v>3.6210250850105901</c:v>
                </c:pt>
                <c:pt idx="198">
                  <c:v>3.60787137562084</c:v>
                </c:pt>
                <c:pt idx="199">
                  <c:v>3.59471766623109</c:v>
                </c:pt>
                <c:pt idx="200">
                  <c:v>3.58156395684134</c:v>
                </c:pt>
                <c:pt idx="201">
                  <c:v>3.5684102474516002</c:v>
                </c:pt>
                <c:pt idx="202">
                  <c:v>3.5552565380618502</c:v>
                </c:pt>
                <c:pt idx="203">
                  <c:v>3.5420473760256299</c:v>
                </c:pt>
                <c:pt idx="204">
                  <c:v>3.5284714254421101</c:v>
                </c:pt>
                <c:pt idx="205">
                  <c:v>3.5148617869301302</c:v>
                </c:pt>
                <c:pt idx="206">
                  <c:v>3.5012521484181498</c:v>
                </c:pt>
                <c:pt idx="207">
                  <c:v>3.4876425099061699</c:v>
                </c:pt>
                <c:pt idx="208">
                  <c:v>3.4740328713941802</c:v>
                </c:pt>
                <c:pt idx="209">
                  <c:v>3.4604232328822002</c:v>
                </c:pt>
                <c:pt idx="210">
                  <c:v>3.4468135943702198</c:v>
                </c:pt>
                <c:pt idx="211">
                  <c:v>3.4332039558582399</c:v>
                </c:pt>
                <c:pt idx="212">
                  <c:v>3.4195943173462502</c:v>
                </c:pt>
                <c:pt idx="213">
                  <c:v>3.4059846788342698</c:v>
                </c:pt>
                <c:pt idx="214">
                  <c:v>3.3923750403222899</c:v>
                </c:pt>
                <c:pt idx="215">
                  <c:v>3.3787654018103002</c:v>
                </c:pt>
                <c:pt idx="216">
                  <c:v>3.3651557632983198</c:v>
                </c:pt>
                <c:pt idx="217">
                  <c:v>3.3515461247863398</c:v>
                </c:pt>
                <c:pt idx="218">
                  <c:v>3.3377136926235602</c:v>
                </c:pt>
                <c:pt idx="219">
                  <c:v>3.3237663446496102</c:v>
                </c:pt>
                <c:pt idx="220">
                  <c:v>3.30973046798402</c:v>
                </c:pt>
                <c:pt idx="221">
                  <c:v>3.2956945913184299</c:v>
                </c:pt>
                <c:pt idx="222">
                  <c:v>3.28165871465285</c:v>
                </c:pt>
                <c:pt idx="223">
                  <c:v>3.2676228379872598</c:v>
                </c:pt>
                <c:pt idx="224">
                  <c:v>3.2535869613216701</c:v>
                </c:pt>
                <c:pt idx="225">
                  <c:v>3.23955108465608</c:v>
                </c:pt>
                <c:pt idx="226">
                  <c:v>3.2255152079905001</c:v>
                </c:pt>
                <c:pt idx="227">
                  <c:v>3.2114793313249099</c:v>
                </c:pt>
                <c:pt idx="228">
                  <c:v>3.1974434546593198</c:v>
                </c:pt>
                <c:pt idx="229">
                  <c:v>3.1834075779937399</c:v>
                </c:pt>
                <c:pt idx="230">
                  <c:v>3.1693717013281502</c:v>
                </c:pt>
                <c:pt idx="231">
                  <c:v>3.15533582466256</c:v>
                </c:pt>
                <c:pt idx="232">
                  <c:v>3.14124584503233</c:v>
                </c:pt>
                <c:pt idx="233">
                  <c:v>3.12695990982975</c:v>
                </c:pt>
                <c:pt idx="234">
                  <c:v>3.1126739746271701</c:v>
                </c:pt>
                <c:pt idx="235">
                  <c:v>3.09832439899699</c:v>
                </c:pt>
                <c:pt idx="236">
                  <c:v>3.0839193310441599</c:v>
                </c:pt>
                <c:pt idx="237">
                  <c:v>3.0695142630913401</c:v>
                </c:pt>
                <c:pt idx="238">
                  <c:v>3.0551091951385101</c:v>
                </c:pt>
                <c:pt idx="239">
                  <c:v>3.0407041271856898</c:v>
                </c:pt>
                <c:pt idx="240">
                  <c:v>3.0262990592328598</c:v>
                </c:pt>
                <c:pt idx="241">
                  <c:v>3.01189399128004</c:v>
                </c:pt>
                <c:pt idx="242">
                  <c:v>2.9974889233272202</c:v>
                </c:pt>
                <c:pt idx="243">
                  <c:v>2.9830838553743901</c:v>
                </c:pt>
                <c:pt idx="244">
                  <c:v>2.9686787874215699</c:v>
                </c:pt>
                <c:pt idx="245">
                  <c:v>2.9542737194687398</c:v>
                </c:pt>
                <c:pt idx="246">
                  <c:v>2.9398686515159098</c:v>
                </c:pt>
                <c:pt idx="247">
                  <c:v>2.925280371251</c:v>
                </c:pt>
                <c:pt idx="248">
                  <c:v>2.91062524476119</c:v>
                </c:pt>
                <c:pt idx="249">
                  <c:v>2.8959701182713702</c:v>
                </c:pt>
                <c:pt idx="250">
                  <c:v>2.8813149917815499</c:v>
                </c:pt>
                <c:pt idx="251">
                  <c:v>2.8665432320952999</c:v>
                </c:pt>
                <c:pt idx="252">
                  <c:v>2.85175679787503</c:v>
                </c:pt>
                <c:pt idx="253">
                  <c:v>2.8369703636547601</c:v>
                </c:pt>
                <c:pt idx="254">
                  <c:v>2.8221839294344901</c:v>
                </c:pt>
                <c:pt idx="255">
                  <c:v>2.8073974952142202</c:v>
                </c:pt>
                <c:pt idx="256">
                  <c:v>2.7926110609939498</c:v>
                </c:pt>
                <c:pt idx="257">
                  <c:v>2.7778246267736901</c:v>
                </c:pt>
                <c:pt idx="258">
                  <c:v>2.7630381925534202</c:v>
                </c:pt>
                <c:pt idx="259">
                  <c:v>2.7482517583331498</c:v>
                </c:pt>
                <c:pt idx="260">
                  <c:v>2.7334653241128799</c:v>
                </c:pt>
                <c:pt idx="261">
                  <c:v>2.71862228705394</c:v>
                </c:pt>
                <c:pt idx="262">
                  <c:v>2.70360852689095</c:v>
                </c:pt>
                <c:pt idx="263">
                  <c:v>2.6885947667279599</c:v>
                </c:pt>
                <c:pt idx="264">
                  <c:v>2.6735810065649699</c:v>
                </c:pt>
                <c:pt idx="265">
                  <c:v>2.6585672464019701</c:v>
                </c:pt>
                <c:pt idx="266">
                  <c:v>2.6435296282849201</c:v>
                </c:pt>
                <c:pt idx="267">
                  <c:v>2.62843273690194</c:v>
                </c:pt>
                <c:pt idx="268">
                  <c:v>2.6133358455189599</c:v>
                </c:pt>
                <c:pt idx="269">
                  <c:v>2.5982389541359798</c:v>
                </c:pt>
                <c:pt idx="270">
                  <c:v>2.5831420627530002</c:v>
                </c:pt>
                <c:pt idx="271">
                  <c:v>2.5680451713700201</c:v>
                </c:pt>
                <c:pt idx="272">
                  <c:v>2.55294827998704</c:v>
                </c:pt>
                <c:pt idx="273">
                  <c:v>2.5378513886040599</c:v>
                </c:pt>
                <c:pt idx="274">
                  <c:v>2.5227544972210798</c:v>
                </c:pt>
                <c:pt idx="275">
                  <c:v>2.5076576058381002</c:v>
                </c:pt>
                <c:pt idx="276">
                  <c:v>2.49238673948242</c:v>
                </c:pt>
                <c:pt idx="277">
                  <c:v>2.4770625221567202</c:v>
                </c:pt>
                <c:pt idx="278">
                  <c:v>2.4617383048310102</c:v>
                </c:pt>
                <c:pt idx="279">
                  <c:v>2.44641408750531</c:v>
                </c:pt>
                <c:pt idx="280">
                  <c:v>2.4310898701796102</c:v>
                </c:pt>
                <c:pt idx="281">
                  <c:v>2.4157656528539002</c:v>
                </c:pt>
                <c:pt idx="282">
                  <c:v>2.4003803407177</c:v>
                </c:pt>
                <c:pt idx="283">
                  <c:v>2.3849608171918102</c:v>
                </c:pt>
                <c:pt idx="284">
                  <c:v>2.3695412936659102</c:v>
                </c:pt>
                <c:pt idx="285">
                  <c:v>2.3541217701400101</c:v>
                </c:pt>
                <c:pt idx="286">
                  <c:v>2.3387022466141199</c:v>
                </c:pt>
                <c:pt idx="287">
                  <c:v>2.3232827230882198</c:v>
                </c:pt>
                <c:pt idx="288">
                  <c:v>2.3078631995623198</c:v>
                </c:pt>
                <c:pt idx="289">
                  <c:v>2.29244367603643</c:v>
                </c:pt>
                <c:pt idx="290">
                  <c:v>2.2769729355793098</c:v>
                </c:pt>
                <c:pt idx="291">
                  <c:v>2.2613715512992298</c:v>
                </c:pt>
                <c:pt idx="292">
                  <c:v>2.2457701670191601</c:v>
                </c:pt>
                <c:pt idx="293">
                  <c:v>2.2301687827390899</c:v>
                </c:pt>
                <c:pt idx="294">
                  <c:v>2.21456739845901</c:v>
                </c:pt>
                <c:pt idx="295">
                  <c:v>2.19896601417893</c:v>
                </c:pt>
                <c:pt idx="296">
                  <c:v>2.1833646298988598</c:v>
                </c:pt>
                <c:pt idx="297">
                  <c:v>2.1677632456187799</c:v>
                </c:pt>
                <c:pt idx="298">
                  <c:v>2.1520540934530099</c:v>
                </c:pt>
                <c:pt idx="299">
                  <c:v>2.1363444087415302</c:v>
                </c:pt>
                <c:pt idx="300">
                  <c:v>2.12063472403005</c:v>
                </c:pt>
                <c:pt idx="301">
                  <c:v>2.1049250393185699</c:v>
                </c:pt>
                <c:pt idx="302">
                  <c:v>2.0892153546070902</c:v>
                </c:pt>
                <c:pt idx="303">
                  <c:v>2.07350566989561</c:v>
                </c:pt>
                <c:pt idx="304">
                  <c:v>2.0577959851841299</c:v>
                </c:pt>
                <c:pt idx="305">
                  <c:v>2.0419411858342</c:v>
                </c:pt>
                <c:pt idx="306">
                  <c:v>2.02604964036854</c:v>
                </c:pt>
                <c:pt idx="307">
                  <c:v>2.0101580949028799</c:v>
                </c:pt>
                <c:pt idx="308">
                  <c:v>1.99426654943722</c:v>
                </c:pt>
                <c:pt idx="309">
                  <c:v>1.97837500397156</c:v>
                </c:pt>
                <c:pt idx="310">
                  <c:v>1.9624834585058999</c:v>
                </c:pt>
                <c:pt idx="311">
                  <c:v>1.94659191304025</c:v>
                </c:pt>
                <c:pt idx="312">
                  <c:v>1.93070036757459</c:v>
                </c:pt>
                <c:pt idx="313">
                  <c:v>1.9147826608583201</c:v>
                </c:pt>
                <c:pt idx="314">
                  <c:v>1.8988246877903801</c:v>
                </c:pt>
                <c:pt idx="315">
                  <c:v>1.8828667147224301</c:v>
                </c:pt>
                <c:pt idx="316">
                  <c:v>1.8669087416544901</c:v>
                </c:pt>
                <c:pt idx="317">
                  <c:v>1.8509507685865501</c:v>
                </c:pt>
                <c:pt idx="318">
                  <c:v>1.8349927955186001</c:v>
                </c:pt>
                <c:pt idx="319">
                  <c:v>1.8189848148081</c:v>
                </c:pt>
                <c:pt idx="320">
                  <c:v>1.80286771358025</c:v>
                </c:pt>
                <c:pt idx="321">
                  <c:v>1.7867506123524</c:v>
                </c:pt>
                <c:pt idx="322">
                  <c:v>1.7706335111245499</c:v>
                </c:pt>
                <c:pt idx="323">
                  <c:v>1.7545164098967001</c:v>
                </c:pt>
                <c:pt idx="324">
                  <c:v>1.7383993086688501</c:v>
                </c:pt>
                <c:pt idx="325">
                  <c:v>1.722282207441</c:v>
                </c:pt>
                <c:pt idx="326">
                  <c:v>1.70616510621315</c:v>
                </c:pt>
                <c:pt idx="327">
                  <c:v>1.6900480049852999</c:v>
                </c:pt>
                <c:pt idx="328">
                  <c:v>1.6739309037574499</c:v>
                </c:pt>
                <c:pt idx="329">
                  <c:v>1.6577544047971799</c:v>
                </c:pt>
                <c:pt idx="330">
                  <c:v>1.6415578817358301</c:v>
                </c:pt>
                <c:pt idx="331">
                  <c:v>1.6253613586744899</c:v>
                </c:pt>
                <c:pt idx="332">
                  <c:v>1.6091648356131401</c:v>
                </c:pt>
                <c:pt idx="333">
                  <c:v>1.5929683125517999</c:v>
                </c:pt>
                <c:pt idx="334">
                  <c:v>1.57667738367875</c:v>
                </c:pt>
                <c:pt idx="335">
                  <c:v>1.56036719764604</c:v>
                </c:pt>
                <c:pt idx="336">
                  <c:v>1.5440570116133401</c:v>
                </c:pt>
                <c:pt idx="337">
                  <c:v>1.5277468255806299</c:v>
                </c:pt>
                <c:pt idx="338">
                  <c:v>1.5114366395479299</c:v>
                </c:pt>
                <c:pt idx="339">
                  <c:v>1.49512645351522</c:v>
                </c:pt>
                <c:pt idx="340">
                  <c:v>1.47881626748251</c:v>
                </c:pt>
                <c:pt idx="341">
                  <c:v>1.4625060814498101</c:v>
                </c:pt>
                <c:pt idx="342">
                  <c:v>1.4461958954170999</c:v>
                </c:pt>
                <c:pt idx="343">
                  <c:v>1.4298857093844</c:v>
                </c:pt>
                <c:pt idx="344">
                  <c:v>1.41356765812699</c:v>
                </c:pt>
                <c:pt idx="345">
                  <c:v>1.3971803032010499</c:v>
                </c:pt>
                <c:pt idx="346">
                  <c:v>1.38079294827511</c:v>
                </c:pt>
                <c:pt idx="347">
                  <c:v>1.3644055933491701</c:v>
                </c:pt>
                <c:pt idx="348">
                  <c:v>1.3479866952973401</c:v>
                </c:pt>
                <c:pt idx="349">
                  <c:v>1.33150840999431</c:v>
                </c:pt>
                <c:pt idx="350">
                  <c:v>1.3150301246912901</c:v>
                </c:pt>
                <c:pt idx="351">
                  <c:v>1.29855183938826</c:v>
                </c:pt>
                <c:pt idx="352">
                  <c:v>1.2820735540852299</c:v>
                </c:pt>
                <c:pt idx="353">
                  <c:v>1.2655952687822001</c:v>
                </c:pt>
                <c:pt idx="354">
                  <c:v>1.24911698347917</c:v>
                </c:pt>
                <c:pt idx="355">
                  <c:v>1.2326386981761499</c:v>
                </c:pt>
                <c:pt idx="356">
                  <c:v>1.21616041287312</c:v>
                </c:pt>
                <c:pt idx="357">
                  <c:v>1.19968212757009</c:v>
                </c:pt>
                <c:pt idx="358">
                  <c:v>1.1832038422670601</c:v>
                </c:pt>
                <c:pt idx="359">
                  <c:v>1.16672555696404</c:v>
                </c:pt>
                <c:pt idx="360">
                  <c:v>1.1502302380112499</c:v>
                </c:pt>
                <c:pt idx="361">
                  <c:v>1.13371793103457</c:v>
                </c:pt>
                <c:pt idx="362">
                  <c:v>1.11720562405788</c:v>
                </c:pt>
                <c:pt idx="363">
                  <c:v>1.1006148251016801</c:v>
                </c:pt>
                <c:pt idx="364">
                  <c:v>1.0840115877479</c:v>
                </c:pt>
                <c:pt idx="365">
                  <c:v>1.0674083503941301</c:v>
                </c:pt>
                <c:pt idx="366">
                  <c:v>1.05080511304035</c:v>
                </c:pt>
                <c:pt idx="367">
                  <c:v>1.0342018756865701</c:v>
                </c:pt>
                <c:pt idx="368">
                  <c:v>1.01759863833279</c:v>
                </c:pt>
                <c:pt idx="369">
                  <c:v>1.0009954009790201</c:v>
                </c:pt>
                <c:pt idx="370">
                  <c:v>0.98439216362523796</c:v>
                </c:pt>
                <c:pt idx="371">
                  <c:v>0.96778892627145996</c:v>
                </c:pt>
                <c:pt idx="372">
                  <c:v>0.95118568891768296</c:v>
                </c:pt>
                <c:pt idx="373">
                  <c:v>0.93458245156390596</c:v>
                </c:pt>
                <c:pt idx="374">
                  <c:v>0.91797921421012896</c:v>
                </c:pt>
                <c:pt idx="375">
                  <c:v>0.90137597685635096</c:v>
                </c:pt>
                <c:pt idx="376">
                  <c:v>0.88472012521973598</c:v>
                </c:pt>
                <c:pt idx="377">
                  <c:v>0.86804670264174799</c:v>
                </c:pt>
                <c:pt idx="378">
                  <c:v>0.85135917508349701</c:v>
                </c:pt>
                <c:pt idx="379">
                  <c:v>0.83467164752524503</c:v>
                </c:pt>
                <c:pt idx="380">
                  <c:v>0.81798411996699305</c:v>
                </c:pt>
                <c:pt idx="381">
                  <c:v>0.80129659240874096</c:v>
                </c:pt>
                <c:pt idx="382">
                  <c:v>0.78460906485048898</c:v>
                </c:pt>
                <c:pt idx="383">
                  <c:v>0.767921537292238</c:v>
                </c:pt>
                <c:pt idx="384">
                  <c:v>0.75123400973398602</c:v>
                </c:pt>
                <c:pt idx="385">
                  <c:v>0.73454648217573504</c:v>
                </c:pt>
                <c:pt idx="386">
                  <c:v>0.71785895461748295</c:v>
                </c:pt>
                <c:pt idx="387">
                  <c:v>0.70117142705922997</c:v>
                </c:pt>
                <c:pt idx="388">
                  <c:v>0.68448389950097999</c:v>
                </c:pt>
                <c:pt idx="389">
                  <c:v>0.66779637194272801</c:v>
                </c:pt>
                <c:pt idx="390">
                  <c:v>0.65110884438447503</c:v>
                </c:pt>
                <c:pt idx="391">
                  <c:v>0.63441678888049002</c:v>
                </c:pt>
                <c:pt idx="392">
                  <c:v>0.61773176192635704</c:v>
                </c:pt>
                <c:pt idx="393">
                  <c:v>0.60104910273908596</c:v>
                </c:pt>
                <c:pt idx="394">
                  <c:v>0.584366443551812</c:v>
                </c:pt>
                <c:pt idx="395">
                  <c:v>0.56768378436453903</c:v>
                </c:pt>
                <c:pt idx="396">
                  <c:v>0.55100112517726596</c:v>
                </c:pt>
                <c:pt idx="397">
                  <c:v>0.534318465989993</c:v>
                </c:pt>
                <c:pt idx="398">
                  <c:v>0.51763580680272103</c:v>
                </c:pt>
                <c:pt idx="399">
                  <c:v>0.50095314761544796</c:v>
                </c:pt>
                <c:pt idx="400">
                  <c:v>0.48427048842817499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8B-4C7A-85A8-3132E026A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935520"/>
        <c:axId val="572634864"/>
      </c:scatterChart>
      <c:valAx>
        <c:axId val="29693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34864"/>
        <c:crosses val="autoZero"/>
        <c:crossBetween val="midCat"/>
      </c:valAx>
      <c:valAx>
        <c:axId val="5726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9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111124</xdr:rowOff>
    </xdr:from>
    <xdr:to>
      <xdr:col>16</xdr:col>
      <xdr:colOff>577850</xdr:colOff>
      <xdr:row>31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9206E-72A4-F6F9-C7D9-C1F16CA2E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207F-EE60-4372-A8A6-F3F8022FB610}">
  <dimension ref="A1:E402"/>
  <sheetViews>
    <sheetView tabSelected="1" topLeftCell="B1" zoomScale="110" workbookViewId="0">
      <selection activeCell="F12" sqref="F12"/>
    </sheetView>
  </sheetViews>
  <sheetFormatPr defaultRowHeight="14.5" x14ac:dyDescent="0.35"/>
  <cols>
    <col min="1" max="1" width="13.7265625" bestFit="1" customWidth="1"/>
    <col min="2" max="2" width="12.453125" bestFit="1" customWidth="1"/>
    <col min="3" max="3" width="12" bestFit="1" customWidth="1"/>
    <col min="4" max="4" width="13.453125" bestFit="1" customWidth="1"/>
    <col min="5" max="5" width="12.453125" bestFit="1" customWidth="1"/>
    <col min="6" max="6" width="12" bestFit="1" customWidth="1"/>
  </cols>
  <sheetData>
    <row r="1" spans="1:5" x14ac:dyDescent="0.35">
      <c r="A1" t="s">
        <v>1</v>
      </c>
      <c r="B1" t="s">
        <v>0</v>
      </c>
      <c r="D1" t="s">
        <v>3</v>
      </c>
      <c r="E1" t="s">
        <v>2</v>
      </c>
    </row>
    <row r="2" spans="1:5" x14ac:dyDescent="0.35">
      <c r="A2">
        <v>0</v>
      </c>
      <c r="B2">
        <v>5.5276197757390415</v>
      </c>
      <c r="D2">
        <v>0</v>
      </c>
      <c r="E2">
        <v>5.5287755102040803</v>
      </c>
    </row>
    <row r="3" spans="1:5" x14ac:dyDescent="0.35">
      <c r="A3">
        <v>0.60156081593714994</v>
      </c>
      <c r="B3">
        <v>5.4904055410449129</v>
      </c>
      <c r="D3">
        <v>0.1</v>
      </c>
      <c r="E3">
        <v>5.5224477543677803</v>
      </c>
    </row>
    <row r="4" spans="1:5" x14ac:dyDescent="0.35">
      <c r="A4">
        <v>1.2031216318742972</v>
      </c>
      <c r="B4">
        <v>5.4524460766099896</v>
      </c>
      <c r="D4">
        <v>0.2</v>
      </c>
      <c r="E4">
        <v>5.5161199985314804</v>
      </c>
    </row>
    <row r="5" spans="1:5" x14ac:dyDescent="0.35">
      <c r="A5">
        <v>1.8046824478114472</v>
      </c>
      <c r="B5">
        <v>5.4122482043983489</v>
      </c>
      <c r="D5">
        <v>0.3</v>
      </c>
      <c r="E5">
        <v>5.5097922426951698</v>
      </c>
    </row>
    <row r="6" spans="1:5" x14ac:dyDescent="0.35">
      <c r="A6">
        <v>2.4062432637485971</v>
      </c>
      <c r="B6">
        <v>5.3720280417596422</v>
      </c>
      <c r="D6">
        <v>0.4</v>
      </c>
      <c r="E6">
        <v>5.5034644868588698</v>
      </c>
    </row>
    <row r="7" spans="1:5" x14ac:dyDescent="0.35">
      <c r="A7">
        <v>3.0078040796857501</v>
      </c>
      <c r="B7">
        <v>5.329171825559806</v>
      </c>
      <c r="D7">
        <v>0.5</v>
      </c>
      <c r="E7">
        <v>5.4971367310225698</v>
      </c>
    </row>
    <row r="8" spans="1:5" x14ac:dyDescent="0.35">
      <c r="A8">
        <v>3.6093648956228885</v>
      </c>
      <c r="B8">
        <v>5.285945734976524</v>
      </c>
      <c r="D8">
        <v>0.6</v>
      </c>
      <c r="E8">
        <v>5.4908089751862601</v>
      </c>
    </row>
    <row r="9" spans="1:5" x14ac:dyDescent="0.35">
      <c r="A9">
        <v>4.2109257115600558</v>
      </c>
      <c r="B9">
        <v>5.241532417190693</v>
      </c>
      <c r="D9">
        <v>0.7</v>
      </c>
      <c r="E9">
        <v>5.4844812193499601</v>
      </c>
    </row>
    <row r="10" spans="1:5" x14ac:dyDescent="0.35">
      <c r="A10">
        <v>4.8124865274971942</v>
      </c>
      <c r="B10">
        <v>5.1950076233891025</v>
      </c>
      <c r="D10">
        <v>0.8</v>
      </c>
      <c r="E10">
        <v>5.4781534635136602</v>
      </c>
    </row>
    <row r="11" spans="1:5" x14ac:dyDescent="0.35">
      <c r="A11">
        <v>5.4140473434343335</v>
      </c>
      <c r="B11">
        <v>5.1486485938213242</v>
      </c>
      <c r="D11">
        <v>0.9</v>
      </c>
      <c r="E11">
        <v>5.4718257076773602</v>
      </c>
    </row>
    <row r="12" spans="1:5" x14ac:dyDescent="0.35">
      <c r="A12">
        <v>6.0156081593715003</v>
      </c>
      <c r="B12">
        <v>5.0989736075088787</v>
      </c>
      <c r="D12">
        <v>1</v>
      </c>
      <c r="E12">
        <v>5.4654979518410496</v>
      </c>
    </row>
    <row r="13" spans="1:5" x14ac:dyDescent="0.35">
      <c r="A13">
        <v>6.6171689753086387</v>
      </c>
      <c r="B13">
        <v>5.0493546279166965</v>
      </c>
      <c r="D13">
        <v>1.1000000000000001</v>
      </c>
      <c r="E13">
        <v>5.4591701960047496</v>
      </c>
    </row>
    <row r="14" spans="1:5" x14ac:dyDescent="0.35">
      <c r="A14">
        <v>7.2187297912457771</v>
      </c>
      <c r="B14">
        <v>4.997948385053629</v>
      </c>
      <c r="D14">
        <v>1.2</v>
      </c>
      <c r="E14">
        <v>5.4528424401684497</v>
      </c>
    </row>
    <row r="15" spans="1:5" x14ac:dyDescent="0.35">
      <c r="A15">
        <v>7.8202906071829439</v>
      </c>
      <c r="B15">
        <v>4.9447147307509587</v>
      </c>
      <c r="D15">
        <v>1.3</v>
      </c>
      <c r="E15">
        <v>5.4465146843321497</v>
      </c>
    </row>
    <row r="16" spans="1:5" x14ac:dyDescent="0.35">
      <c r="A16">
        <v>8.4218514231200832</v>
      </c>
      <c r="B16">
        <v>4.8917934641210801</v>
      </c>
      <c r="D16">
        <v>1.4</v>
      </c>
      <c r="E16">
        <v>5.44018692849584</v>
      </c>
    </row>
    <row r="17" spans="1:5" x14ac:dyDescent="0.35">
      <c r="A17">
        <v>9.0234122390572491</v>
      </c>
      <c r="B17">
        <v>4.8348103901170543</v>
      </c>
      <c r="D17">
        <v>1.5</v>
      </c>
      <c r="E17">
        <v>5.4336831144584803</v>
      </c>
    </row>
    <row r="18" spans="1:5" x14ac:dyDescent="0.35">
      <c r="A18">
        <v>9.6249730549943884</v>
      </c>
      <c r="B18">
        <v>4.7785444994361672</v>
      </c>
      <c r="D18">
        <v>1.6</v>
      </c>
      <c r="E18">
        <v>5.4269561175557604</v>
      </c>
    </row>
    <row r="19" spans="1:5" x14ac:dyDescent="0.35">
      <c r="A19">
        <v>10.226533870931528</v>
      </c>
      <c r="B19">
        <v>4.7198426082876246</v>
      </c>
      <c r="D19">
        <v>1.7</v>
      </c>
      <c r="E19">
        <v>5.4201228398952903</v>
      </c>
    </row>
    <row r="20" spans="1:5" x14ac:dyDescent="0.35">
      <c r="A20">
        <v>10.828094686868695</v>
      </c>
      <c r="B20">
        <v>4.6597783134322013</v>
      </c>
      <c r="D20">
        <v>1.8</v>
      </c>
      <c r="E20">
        <v>5.41328956223483</v>
      </c>
    </row>
    <row r="21" spans="1:5" x14ac:dyDescent="0.35">
      <c r="A21">
        <v>11.429655502805835</v>
      </c>
      <c r="B21">
        <v>4.5998712012094192</v>
      </c>
      <c r="D21">
        <v>1.9</v>
      </c>
      <c r="E21">
        <v>5.40645628457436</v>
      </c>
    </row>
    <row r="22" spans="1:5" x14ac:dyDescent="0.35">
      <c r="A22">
        <v>12.031216318742972</v>
      </c>
      <c r="B22">
        <v>4.5353729723837608</v>
      </c>
      <c r="D22">
        <v>2</v>
      </c>
      <c r="E22">
        <v>5.3996230069138997</v>
      </c>
    </row>
    <row r="23" spans="1:5" x14ac:dyDescent="0.35">
      <c r="A23">
        <v>12.63277713468014</v>
      </c>
      <c r="B23">
        <v>4.4722908225609483</v>
      </c>
      <c r="D23">
        <v>2.1</v>
      </c>
      <c r="E23">
        <v>5.3927897292534297</v>
      </c>
    </row>
    <row r="24" spans="1:5" x14ac:dyDescent="0.35">
      <c r="A24">
        <v>13.234337950617277</v>
      </c>
      <c r="B24">
        <v>4.4059675026778695</v>
      </c>
      <c r="D24">
        <v>2.2000000000000002</v>
      </c>
      <c r="E24">
        <v>5.3859564515929703</v>
      </c>
    </row>
    <row r="25" spans="1:5" x14ac:dyDescent="0.35">
      <c r="A25">
        <v>13.835898766554443</v>
      </c>
      <c r="B25">
        <v>4.3391799100861261</v>
      </c>
      <c r="D25">
        <v>2.2999999999999998</v>
      </c>
      <c r="E25">
        <v>5.3791231739325003</v>
      </c>
    </row>
    <row r="26" spans="1:5" x14ac:dyDescent="0.35">
      <c r="A26">
        <v>14.437459582491583</v>
      </c>
      <c r="B26">
        <v>4.2720441427115183</v>
      </c>
      <c r="D26">
        <v>2.4</v>
      </c>
      <c r="E26">
        <v>5.37228989627204</v>
      </c>
    </row>
    <row r="27" spans="1:5" x14ac:dyDescent="0.35">
      <c r="A27">
        <v>15.039020398428722</v>
      </c>
      <c r="B27">
        <v>4.2007450985865749</v>
      </c>
      <c r="D27">
        <v>2.5</v>
      </c>
      <c r="E27">
        <v>5.36545661861157</v>
      </c>
    </row>
    <row r="28" spans="1:5" x14ac:dyDescent="0.35">
      <c r="A28">
        <v>15.640581214365888</v>
      </c>
      <c r="B28">
        <v>4.1311430487149643</v>
      </c>
      <c r="D28">
        <v>2.6</v>
      </c>
      <c r="E28">
        <v>5.3586233409511097</v>
      </c>
    </row>
    <row r="29" spans="1:5" x14ac:dyDescent="0.35">
      <c r="A29">
        <v>16.242142030303029</v>
      </c>
      <c r="B29">
        <v>4.0572883699379103</v>
      </c>
      <c r="D29">
        <v>2.7</v>
      </c>
      <c r="E29">
        <v>5.3517900632906503</v>
      </c>
    </row>
    <row r="30" spans="1:5" x14ac:dyDescent="0.35">
      <c r="A30">
        <v>16.843702846240166</v>
      </c>
      <c r="B30">
        <v>3.9844709881945768</v>
      </c>
      <c r="D30">
        <v>2.8</v>
      </c>
      <c r="E30">
        <v>5.3449567856301803</v>
      </c>
    </row>
    <row r="31" spans="1:5" x14ac:dyDescent="0.35">
      <c r="A31">
        <v>17.445263662177332</v>
      </c>
      <c r="B31">
        <v>3.9105772075906926</v>
      </c>
      <c r="D31">
        <v>2.9</v>
      </c>
      <c r="E31">
        <v>5.3381108968166098</v>
      </c>
    </row>
    <row r="32" spans="1:5" x14ac:dyDescent="0.35">
      <c r="A32">
        <v>18.046824478114473</v>
      </c>
      <c r="B32">
        <v>3.8331553496988988</v>
      </c>
      <c r="D32">
        <v>3</v>
      </c>
      <c r="E32">
        <v>5.3308911650535196</v>
      </c>
    </row>
    <row r="33" spans="1:5" x14ac:dyDescent="0.35">
      <c r="A33">
        <v>18.648385294051636</v>
      </c>
      <c r="B33">
        <v>3.7577531290046484</v>
      </c>
      <c r="D33">
        <v>3.1</v>
      </c>
      <c r="E33">
        <v>5.3236714332904302</v>
      </c>
    </row>
    <row r="34" spans="1:5" x14ac:dyDescent="0.35">
      <c r="A34">
        <v>19.249946109988777</v>
      </c>
      <c r="B34">
        <v>3.6773295715090213</v>
      </c>
      <c r="D34">
        <v>3.2</v>
      </c>
      <c r="E34">
        <v>5.3163483654628099</v>
      </c>
    </row>
    <row r="35" spans="1:5" x14ac:dyDescent="0.35">
      <c r="A35">
        <v>19.851506925925914</v>
      </c>
      <c r="B35">
        <v>3.5994581259311516</v>
      </c>
      <c r="D35">
        <v>3.3</v>
      </c>
      <c r="E35">
        <v>5.3089913636425203</v>
      </c>
    </row>
    <row r="36" spans="1:5" x14ac:dyDescent="0.35">
      <c r="A36">
        <v>20.453067741863084</v>
      </c>
      <c r="B36">
        <v>3.5208701372021811</v>
      </c>
      <c r="D36">
        <v>3.4</v>
      </c>
      <c r="E36">
        <v>5.3016343618222201</v>
      </c>
    </row>
    <row r="37" spans="1:5" x14ac:dyDescent="0.35">
      <c r="A37">
        <v>21.054628557800221</v>
      </c>
      <c r="B37">
        <v>3.4403028008848517</v>
      </c>
      <c r="D37">
        <v>3.5</v>
      </c>
      <c r="E37">
        <v>5.29427736000192</v>
      </c>
    </row>
    <row r="38" spans="1:5" x14ac:dyDescent="0.35">
      <c r="A38">
        <v>21.656189373737362</v>
      </c>
      <c r="B38">
        <v>3.3571476283297752</v>
      </c>
      <c r="D38">
        <v>3.6</v>
      </c>
      <c r="E38">
        <v>5.2869203581816198</v>
      </c>
    </row>
    <row r="39" spans="1:5" x14ac:dyDescent="0.35">
      <c r="A39">
        <v>22.257750189674528</v>
      </c>
      <c r="B39">
        <v>3.2737027369248821</v>
      </c>
      <c r="D39">
        <v>3.7</v>
      </c>
      <c r="E39">
        <v>5.2795633563613196</v>
      </c>
    </row>
    <row r="40" spans="1:5" x14ac:dyDescent="0.35">
      <c r="A40">
        <v>22.859311005611669</v>
      </c>
      <c r="B40">
        <v>3.1904614907484605</v>
      </c>
      <c r="D40">
        <v>3.8</v>
      </c>
      <c r="E40">
        <v>5.27220635454103</v>
      </c>
    </row>
    <row r="41" spans="1:5" x14ac:dyDescent="0.35">
      <c r="A41">
        <v>23.460871821548832</v>
      </c>
      <c r="B41">
        <v>3.1034103652144238</v>
      </c>
      <c r="D41">
        <v>3.9</v>
      </c>
      <c r="E41">
        <v>5.2648493527207298</v>
      </c>
    </row>
    <row r="42" spans="1:5" x14ac:dyDescent="0.35">
      <c r="A42">
        <v>24.062432637485973</v>
      </c>
      <c r="B42">
        <v>3.018270631460275</v>
      </c>
      <c r="D42">
        <v>4</v>
      </c>
      <c r="E42">
        <v>5.2574923509004297</v>
      </c>
    </row>
    <row r="43" spans="1:5" x14ac:dyDescent="0.35">
      <c r="A43">
        <v>24.66399345342311</v>
      </c>
      <c r="B43">
        <v>2.9298093184767482</v>
      </c>
      <c r="D43">
        <v>4.0999999999999996</v>
      </c>
      <c r="E43">
        <v>5.2501353490801304</v>
      </c>
    </row>
    <row r="44" spans="1:5" x14ac:dyDescent="0.35">
      <c r="A44">
        <v>25.26555426936028</v>
      </c>
      <c r="B44">
        <v>2.8422354927307545</v>
      </c>
      <c r="D44">
        <v>4.2</v>
      </c>
      <c r="E44">
        <v>5.2427783472598399</v>
      </c>
    </row>
    <row r="45" spans="1:5" x14ac:dyDescent="0.35">
      <c r="A45">
        <v>25.867115085297417</v>
      </c>
      <c r="B45">
        <v>2.7542075141148827</v>
      </c>
      <c r="D45">
        <v>4.3</v>
      </c>
      <c r="E45">
        <v>5.2354213454395397</v>
      </c>
    </row>
    <row r="46" spans="1:5" x14ac:dyDescent="0.35">
      <c r="A46">
        <v>26.468675901234555</v>
      </c>
      <c r="B46">
        <v>2.6626432837772271</v>
      </c>
      <c r="D46">
        <v>4.4000000000000004</v>
      </c>
      <c r="E46">
        <v>5.2278646788842096</v>
      </c>
    </row>
    <row r="47" spans="1:5" x14ac:dyDescent="0.35">
      <c r="A47">
        <v>27.070236717171721</v>
      </c>
      <c r="B47">
        <v>2.5735238707725077</v>
      </c>
      <c r="D47">
        <v>4.5</v>
      </c>
      <c r="E47">
        <v>5.2201439555555602</v>
      </c>
    </row>
    <row r="48" spans="1:5" x14ac:dyDescent="0.35">
      <c r="A48">
        <v>27.671797533108858</v>
      </c>
      <c r="B48">
        <v>2.4801173257844242</v>
      </c>
      <c r="D48">
        <v>4.5999999999999996</v>
      </c>
      <c r="E48">
        <v>5.2124232322269002</v>
      </c>
    </row>
    <row r="49" spans="1:5" x14ac:dyDescent="0.35">
      <c r="A49">
        <v>28.273358349046109</v>
      </c>
      <c r="B49">
        <v>2.3890675072098775</v>
      </c>
      <c r="D49">
        <v>4.7</v>
      </c>
      <c r="E49">
        <v>5.2046855381175501</v>
      </c>
    </row>
    <row r="50" spans="1:5" x14ac:dyDescent="0.35">
      <c r="A50">
        <v>28.874919164983055</v>
      </c>
      <c r="B50">
        <v>2.2967258442705809</v>
      </c>
      <c r="D50">
        <v>4.8</v>
      </c>
      <c r="E50">
        <v>5.1968059711219103</v>
      </c>
    </row>
    <row r="51" spans="1:5" x14ac:dyDescent="0.35">
      <c r="A51">
        <v>29.476479980920278</v>
      </c>
      <c r="B51">
        <v>2.2017465529624567</v>
      </c>
      <c r="D51">
        <v>4.9000000000000004</v>
      </c>
      <c r="E51">
        <v>5.1889264041262599</v>
      </c>
    </row>
    <row r="52" spans="1:5" x14ac:dyDescent="0.35">
      <c r="A52">
        <v>30.078040796857497</v>
      </c>
      <c r="B52">
        <v>2.1092401788934252</v>
      </c>
      <c r="D52">
        <v>5</v>
      </c>
      <c r="E52">
        <v>5.1810468371306202</v>
      </c>
    </row>
    <row r="53" spans="1:5" x14ac:dyDescent="0.35">
      <c r="A53">
        <v>30.679601612794723</v>
      </c>
      <c r="B53">
        <v>2.0114596229978288</v>
      </c>
      <c r="D53">
        <v>5.0999999999999996</v>
      </c>
      <c r="E53">
        <v>5.1731672701349796</v>
      </c>
    </row>
    <row r="54" spans="1:5" x14ac:dyDescent="0.35">
      <c r="A54">
        <v>31.281162428731665</v>
      </c>
      <c r="B54">
        <v>1.9175137904764625</v>
      </c>
      <c r="D54">
        <v>5.2</v>
      </c>
      <c r="E54">
        <v>5.1652877031393301</v>
      </c>
    </row>
    <row r="55" spans="1:5" x14ac:dyDescent="0.35">
      <c r="A55">
        <v>31.882723244668888</v>
      </c>
      <c r="B55">
        <v>1.8213652198113355</v>
      </c>
      <c r="D55">
        <v>5.3</v>
      </c>
      <c r="E55">
        <v>5.1574081361436903</v>
      </c>
    </row>
    <row r="56" spans="1:5" x14ac:dyDescent="0.35">
      <c r="A56">
        <v>32.484284060606107</v>
      </c>
      <c r="B56">
        <v>1.7236282593748116</v>
      </c>
      <c r="D56">
        <v>5.4</v>
      </c>
      <c r="E56">
        <v>5.1495285691480399</v>
      </c>
    </row>
    <row r="57" spans="1:5" x14ac:dyDescent="0.35">
      <c r="A57">
        <v>33.085844876543334</v>
      </c>
      <c r="B57">
        <v>1.6284123164543323</v>
      </c>
      <c r="D57">
        <v>5.5</v>
      </c>
      <c r="E57">
        <v>5.1416490021524002</v>
      </c>
    </row>
    <row r="58" spans="1:5" x14ac:dyDescent="0.35">
      <c r="A58">
        <v>33.687405692480276</v>
      </c>
      <c r="B58">
        <v>1.527574245951794</v>
      </c>
      <c r="D58">
        <v>5.6</v>
      </c>
      <c r="E58">
        <v>5.1337694351567498</v>
      </c>
    </row>
    <row r="59" spans="1:5" x14ac:dyDescent="0.35">
      <c r="A59">
        <v>34.288966508417495</v>
      </c>
      <c r="B59">
        <v>1.4312998776987256</v>
      </c>
      <c r="D59">
        <v>5.7</v>
      </c>
      <c r="E59">
        <v>5.12588986816111</v>
      </c>
    </row>
    <row r="60" spans="1:5" x14ac:dyDescent="0.35">
      <c r="A60">
        <v>34.890527324354721</v>
      </c>
      <c r="B60">
        <v>1.3318555893810702</v>
      </c>
      <c r="D60">
        <v>5.8</v>
      </c>
      <c r="E60">
        <v>5.1179850788592498</v>
      </c>
    </row>
    <row r="61" spans="1:5" x14ac:dyDescent="0.35">
      <c r="A61">
        <v>35.492088140291948</v>
      </c>
      <c r="B61">
        <v>1.2322220770140875</v>
      </c>
      <c r="D61">
        <v>5.9</v>
      </c>
      <c r="E61">
        <v>5.1097190577609801</v>
      </c>
    </row>
    <row r="62" spans="1:5" x14ac:dyDescent="0.35">
      <c r="A62">
        <v>36.09364895622889</v>
      </c>
      <c r="B62">
        <v>1.1351009684949336</v>
      </c>
      <c r="D62">
        <v>6</v>
      </c>
      <c r="E62">
        <v>5.1014530366627104</v>
      </c>
    </row>
    <row r="63" spans="1:5" x14ac:dyDescent="0.35">
      <c r="A63">
        <v>36.695209772166116</v>
      </c>
      <c r="B63">
        <v>1.0318723290467482</v>
      </c>
      <c r="D63">
        <v>6.1</v>
      </c>
      <c r="E63">
        <v>5.0931870155644301</v>
      </c>
    </row>
    <row r="64" spans="1:5" x14ac:dyDescent="0.35">
      <c r="A64">
        <v>37.296770588103328</v>
      </c>
      <c r="B64">
        <v>0.93424317636795207</v>
      </c>
      <c r="D64">
        <v>6.2</v>
      </c>
      <c r="E64">
        <v>5.0849209944661604</v>
      </c>
    </row>
    <row r="65" spans="1:5" x14ac:dyDescent="0.35">
      <c r="A65">
        <v>37.898331404040277</v>
      </c>
      <c r="B65">
        <v>0.83239725022895306</v>
      </c>
      <c r="D65">
        <v>6.3</v>
      </c>
      <c r="E65">
        <v>5.0765748633521497</v>
      </c>
    </row>
    <row r="66" spans="1:5" x14ac:dyDescent="0.35">
      <c r="A66">
        <v>38.499892219977504</v>
      </c>
      <c r="B66">
        <v>0.73225725616746884</v>
      </c>
      <c r="D66">
        <v>6.4</v>
      </c>
      <c r="E66">
        <v>5.0681350244990897</v>
      </c>
    </row>
    <row r="67" spans="1:5" x14ac:dyDescent="0.35">
      <c r="A67">
        <v>39.101453035914723</v>
      </c>
      <c r="B67">
        <v>0.63437408140884499</v>
      </c>
      <c r="D67">
        <v>6.5</v>
      </c>
      <c r="E67">
        <v>5.0596951856460199</v>
      </c>
    </row>
    <row r="68" spans="1:5" x14ac:dyDescent="0.35">
      <c r="A68">
        <v>39.703013851851942</v>
      </c>
      <c r="B68">
        <v>0.53653323097704075</v>
      </c>
      <c r="D68">
        <v>6.6</v>
      </c>
      <c r="E68">
        <v>5.0512553467929502</v>
      </c>
    </row>
    <row r="69" spans="1:5" x14ac:dyDescent="0.35">
      <c r="A69">
        <v>40.304574667788891</v>
      </c>
      <c r="B69">
        <v>0.43634927904941384</v>
      </c>
      <c r="D69">
        <v>6.7</v>
      </c>
      <c r="E69">
        <v>5.0428155079398804</v>
      </c>
    </row>
    <row r="70" spans="1:5" x14ac:dyDescent="0.35">
      <c r="A70">
        <v>40.906135483726111</v>
      </c>
      <c r="B70">
        <v>0.32900828622323547</v>
      </c>
      <c r="D70">
        <v>6.8</v>
      </c>
      <c r="E70">
        <v>5.0343756690868098</v>
      </c>
    </row>
    <row r="71" spans="1:5" x14ac:dyDescent="0.35">
      <c r="A71">
        <v>41.507696299663337</v>
      </c>
      <c r="B71">
        <v>0.22102274041419062</v>
      </c>
      <c r="D71">
        <v>6.9</v>
      </c>
      <c r="E71">
        <v>5.02593583023374</v>
      </c>
    </row>
    <row r="72" spans="1:5" x14ac:dyDescent="0.35">
      <c r="A72">
        <v>42.109257115600549</v>
      </c>
      <c r="B72">
        <v>0.115274058021316</v>
      </c>
      <c r="D72">
        <v>7</v>
      </c>
      <c r="E72">
        <v>5.0174959913806703</v>
      </c>
    </row>
    <row r="73" spans="1:5" x14ac:dyDescent="0.35">
      <c r="A73">
        <v>42.710817931537498</v>
      </c>
      <c r="B73">
        <v>1.5491009790682058E-2</v>
      </c>
      <c r="D73">
        <v>7.1</v>
      </c>
      <c r="E73">
        <v>5.0090561525275996</v>
      </c>
    </row>
    <row r="74" spans="1:5" x14ac:dyDescent="0.35">
      <c r="D74">
        <v>7.2</v>
      </c>
      <c r="E74">
        <v>5.0006163136745299</v>
      </c>
    </row>
    <row r="75" spans="1:5" x14ac:dyDescent="0.35">
      <c r="D75">
        <v>7.3</v>
      </c>
      <c r="E75">
        <v>4.99193849900891</v>
      </c>
    </row>
    <row r="76" spans="1:5" x14ac:dyDescent="0.35">
      <c r="D76">
        <v>7.4</v>
      </c>
      <c r="E76">
        <v>4.9830894734589499</v>
      </c>
    </row>
    <row r="77" spans="1:5" x14ac:dyDescent="0.35">
      <c r="D77">
        <v>7.5</v>
      </c>
      <c r="E77">
        <v>4.9742404479089704</v>
      </c>
    </row>
    <row r="78" spans="1:5" x14ac:dyDescent="0.35">
      <c r="D78">
        <v>7.6</v>
      </c>
      <c r="E78">
        <v>4.9653914223589997</v>
      </c>
    </row>
    <row r="79" spans="1:5" x14ac:dyDescent="0.35">
      <c r="D79">
        <v>7.7</v>
      </c>
      <c r="E79">
        <v>4.9565423968090299</v>
      </c>
    </row>
    <row r="80" spans="1:5" x14ac:dyDescent="0.35">
      <c r="D80">
        <v>7.8</v>
      </c>
      <c r="E80">
        <v>4.9476933712590601</v>
      </c>
    </row>
    <row r="81" spans="4:5" x14ac:dyDescent="0.35">
      <c r="D81">
        <v>7.9</v>
      </c>
      <c r="E81">
        <v>4.93870701587542</v>
      </c>
    </row>
    <row r="82" spans="4:5" x14ac:dyDescent="0.35">
      <c r="D82">
        <v>8</v>
      </c>
      <c r="E82">
        <v>4.9296982363795596</v>
      </c>
    </row>
    <row r="83" spans="4:5" x14ac:dyDescent="0.35">
      <c r="D83">
        <v>8.1</v>
      </c>
      <c r="E83">
        <v>4.9206894568837098</v>
      </c>
    </row>
    <row r="84" spans="4:5" x14ac:dyDescent="0.35">
      <c r="D84">
        <v>8.1999999999999993</v>
      </c>
      <c r="E84">
        <v>4.9116806773878503</v>
      </c>
    </row>
    <row r="85" spans="4:5" x14ac:dyDescent="0.35">
      <c r="D85">
        <v>8.3000000000000007</v>
      </c>
      <c r="E85">
        <v>4.9026718978919996</v>
      </c>
    </row>
    <row r="86" spans="4:5" x14ac:dyDescent="0.35">
      <c r="D86">
        <v>8.4</v>
      </c>
      <c r="E86">
        <v>4.8936631183961401</v>
      </c>
    </row>
    <row r="87" spans="4:5" x14ac:dyDescent="0.35">
      <c r="D87">
        <v>8.5</v>
      </c>
      <c r="E87">
        <v>4.8846543389002903</v>
      </c>
    </row>
    <row r="88" spans="4:5" x14ac:dyDescent="0.35">
      <c r="D88">
        <v>8.6</v>
      </c>
      <c r="E88">
        <v>4.8756455594044299</v>
      </c>
    </row>
    <row r="89" spans="4:5" x14ac:dyDescent="0.35">
      <c r="D89">
        <v>8.6999999999999993</v>
      </c>
      <c r="E89">
        <v>4.8665967209516596</v>
      </c>
    </row>
    <row r="90" spans="4:5" x14ac:dyDescent="0.35">
      <c r="D90">
        <v>8.8000000000000007</v>
      </c>
      <c r="E90">
        <v>4.8571787547589098</v>
      </c>
    </row>
    <row r="91" spans="4:5" x14ac:dyDescent="0.35">
      <c r="D91">
        <v>8.9</v>
      </c>
      <c r="E91">
        <v>4.8477607885661502</v>
      </c>
    </row>
    <row r="92" spans="4:5" x14ac:dyDescent="0.35">
      <c r="D92">
        <v>9</v>
      </c>
      <c r="E92">
        <v>4.8383428223733898</v>
      </c>
    </row>
    <row r="93" spans="4:5" x14ac:dyDescent="0.35">
      <c r="D93">
        <v>9.1</v>
      </c>
      <c r="E93">
        <v>4.8289248561806399</v>
      </c>
    </row>
    <row r="94" spans="4:5" x14ac:dyDescent="0.35">
      <c r="D94">
        <v>9.1999999999999993</v>
      </c>
      <c r="E94">
        <v>4.8195068899878803</v>
      </c>
    </row>
    <row r="95" spans="4:5" x14ac:dyDescent="0.35">
      <c r="D95">
        <v>9.3000000000000007</v>
      </c>
      <c r="E95">
        <v>4.8100889237951296</v>
      </c>
    </row>
    <row r="96" spans="4:5" x14ac:dyDescent="0.35">
      <c r="D96">
        <v>9.4</v>
      </c>
      <c r="E96">
        <v>4.8006353189629101</v>
      </c>
    </row>
    <row r="97" spans="4:5" x14ac:dyDescent="0.35">
      <c r="D97">
        <v>9.5</v>
      </c>
      <c r="E97">
        <v>4.7910505669198198</v>
      </c>
    </row>
    <row r="98" spans="4:5" x14ac:dyDescent="0.35">
      <c r="D98">
        <v>9.6</v>
      </c>
      <c r="E98">
        <v>4.7814658148767197</v>
      </c>
    </row>
    <row r="99" spans="4:5" x14ac:dyDescent="0.35">
      <c r="D99">
        <v>9.6999999999999993</v>
      </c>
      <c r="E99">
        <v>4.7718810628336303</v>
      </c>
    </row>
    <row r="100" spans="4:5" x14ac:dyDescent="0.35">
      <c r="D100">
        <v>9.8000000000000007</v>
      </c>
      <c r="E100">
        <v>4.7622963107905303</v>
      </c>
    </row>
    <row r="101" spans="4:5" x14ac:dyDescent="0.35">
      <c r="D101">
        <v>9.9</v>
      </c>
      <c r="E101">
        <v>4.75271155874744</v>
      </c>
    </row>
    <row r="102" spans="4:5" x14ac:dyDescent="0.35">
      <c r="D102">
        <v>10</v>
      </c>
      <c r="E102">
        <v>4.7431268067043399</v>
      </c>
    </row>
    <row r="103" spans="4:5" x14ac:dyDescent="0.35">
      <c r="D103">
        <v>10.1</v>
      </c>
      <c r="E103">
        <v>4.7335420546612399</v>
      </c>
    </row>
    <row r="104" spans="4:5" x14ac:dyDescent="0.35">
      <c r="D104">
        <v>10.199999999999999</v>
      </c>
      <c r="E104">
        <v>4.7237059738199596</v>
      </c>
    </row>
    <row r="105" spans="4:5" x14ac:dyDescent="0.35">
      <c r="D105">
        <v>10.3</v>
      </c>
      <c r="E105">
        <v>4.7137120350799702</v>
      </c>
    </row>
    <row r="106" spans="4:5" x14ac:dyDescent="0.35">
      <c r="D106">
        <v>10.4</v>
      </c>
      <c r="E106">
        <v>4.7037180963399701</v>
      </c>
    </row>
    <row r="107" spans="4:5" x14ac:dyDescent="0.35">
      <c r="D107">
        <v>10.5</v>
      </c>
      <c r="E107">
        <v>4.69372415759997</v>
      </c>
    </row>
    <row r="108" spans="4:5" x14ac:dyDescent="0.35">
      <c r="D108">
        <v>10.6</v>
      </c>
      <c r="E108">
        <v>4.6837302188599699</v>
      </c>
    </row>
    <row r="109" spans="4:5" x14ac:dyDescent="0.35">
      <c r="D109">
        <v>10.7</v>
      </c>
      <c r="E109">
        <v>4.6737362801199804</v>
      </c>
    </row>
    <row r="110" spans="4:5" x14ac:dyDescent="0.35">
      <c r="D110">
        <v>10.8</v>
      </c>
      <c r="E110">
        <v>4.6637423413799803</v>
      </c>
    </row>
    <row r="111" spans="4:5" x14ac:dyDescent="0.35">
      <c r="D111">
        <v>10.9</v>
      </c>
      <c r="E111">
        <v>4.6537484026399802</v>
      </c>
    </row>
    <row r="112" spans="4:5" x14ac:dyDescent="0.35">
      <c r="D112">
        <v>11</v>
      </c>
      <c r="E112">
        <v>4.6436504474457401</v>
      </c>
    </row>
    <row r="113" spans="4:5" x14ac:dyDescent="0.35">
      <c r="D113">
        <v>11.1</v>
      </c>
      <c r="E113">
        <v>4.6334732923213604</v>
      </c>
    </row>
    <row r="114" spans="4:5" x14ac:dyDescent="0.35">
      <c r="D114">
        <v>11.2</v>
      </c>
      <c r="E114">
        <v>4.6232961371969896</v>
      </c>
    </row>
    <row r="115" spans="4:5" x14ac:dyDescent="0.35">
      <c r="D115">
        <v>11.3</v>
      </c>
      <c r="E115">
        <v>4.6131189820726197</v>
      </c>
    </row>
    <row r="116" spans="4:5" x14ac:dyDescent="0.35">
      <c r="D116">
        <v>11.4</v>
      </c>
      <c r="E116">
        <v>4.6029418269482498</v>
      </c>
    </row>
    <row r="117" spans="4:5" x14ac:dyDescent="0.35">
      <c r="D117">
        <v>11.5</v>
      </c>
      <c r="E117">
        <v>4.5927646718238799</v>
      </c>
    </row>
    <row r="118" spans="4:5" x14ac:dyDescent="0.35">
      <c r="D118">
        <v>11.6</v>
      </c>
      <c r="E118">
        <v>4.5825341047569497</v>
      </c>
    </row>
    <row r="119" spans="4:5" x14ac:dyDescent="0.35">
      <c r="D119">
        <v>11.7</v>
      </c>
      <c r="E119">
        <v>4.57194776293567</v>
      </c>
    </row>
    <row r="120" spans="4:5" x14ac:dyDescent="0.35">
      <c r="D120">
        <v>11.8</v>
      </c>
      <c r="E120">
        <v>4.5613614211144</v>
      </c>
    </row>
    <row r="121" spans="4:5" x14ac:dyDescent="0.35">
      <c r="D121">
        <v>11.9</v>
      </c>
      <c r="E121">
        <v>4.5507750792931301</v>
      </c>
    </row>
    <row r="122" spans="4:5" x14ac:dyDescent="0.35">
      <c r="D122">
        <v>12</v>
      </c>
      <c r="E122">
        <v>4.5401887374718504</v>
      </c>
    </row>
    <row r="123" spans="4:5" x14ac:dyDescent="0.35">
      <c r="D123">
        <v>12.1</v>
      </c>
      <c r="E123">
        <v>4.5296023956505804</v>
      </c>
    </row>
    <row r="124" spans="4:5" x14ac:dyDescent="0.35">
      <c r="D124">
        <v>12.2</v>
      </c>
      <c r="E124">
        <v>4.5190160538293096</v>
      </c>
    </row>
    <row r="125" spans="4:5" x14ac:dyDescent="0.35">
      <c r="D125">
        <v>12.3</v>
      </c>
      <c r="E125">
        <v>4.5084297120080299</v>
      </c>
    </row>
    <row r="126" spans="4:5" x14ac:dyDescent="0.35">
      <c r="D126">
        <v>12.4</v>
      </c>
      <c r="E126">
        <v>4.4978433701867599</v>
      </c>
    </row>
    <row r="127" spans="4:5" x14ac:dyDescent="0.35">
      <c r="D127">
        <v>12.5</v>
      </c>
      <c r="E127">
        <v>4.48725702836549</v>
      </c>
    </row>
    <row r="128" spans="4:5" x14ac:dyDescent="0.35">
      <c r="D128">
        <v>12.6</v>
      </c>
      <c r="E128">
        <v>4.4765176962919799</v>
      </c>
    </row>
    <row r="129" spans="4:5" x14ac:dyDescent="0.35">
      <c r="D129">
        <v>12.7</v>
      </c>
      <c r="E129">
        <v>4.4657730569710496</v>
      </c>
    </row>
    <row r="130" spans="4:5" x14ac:dyDescent="0.35">
      <c r="D130">
        <v>12.8</v>
      </c>
      <c r="E130">
        <v>4.4550284176501203</v>
      </c>
    </row>
    <row r="131" spans="4:5" x14ac:dyDescent="0.35">
      <c r="D131">
        <v>12.9</v>
      </c>
      <c r="E131">
        <v>4.44428377832919</v>
      </c>
    </row>
    <row r="132" spans="4:5" x14ac:dyDescent="0.35">
      <c r="D132">
        <v>13</v>
      </c>
      <c r="E132">
        <v>4.4335391390082703</v>
      </c>
    </row>
    <row r="133" spans="4:5" x14ac:dyDescent="0.35">
      <c r="D133">
        <v>13.1</v>
      </c>
      <c r="E133">
        <v>4.4225298179035102</v>
      </c>
    </row>
    <row r="134" spans="4:5" x14ac:dyDescent="0.35">
      <c r="D134">
        <v>13.2</v>
      </c>
      <c r="E134">
        <v>4.4113759918856799</v>
      </c>
    </row>
    <row r="135" spans="4:5" x14ac:dyDescent="0.35">
      <c r="D135">
        <v>13.3</v>
      </c>
      <c r="E135">
        <v>4.4002221658678602</v>
      </c>
    </row>
    <row r="136" spans="4:5" x14ac:dyDescent="0.35">
      <c r="D136">
        <v>13.4</v>
      </c>
      <c r="E136">
        <v>4.3890683398500299</v>
      </c>
    </row>
    <row r="137" spans="4:5" x14ac:dyDescent="0.35">
      <c r="D137">
        <v>13.5</v>
      </c>
      <c r="E137">
        <v>4.3779145138322004</v>
      </c>
    </row>
    <row r="138" spans="4:5" x14ac:dyDescent="0.35">
      <c r="D138">
        <v>13.6</v>
      </c>
      <c r="E138">
        <v>4.3667606878143701</v>
      </c>
    </row>
    <row r="139" spans="4:5" x14ac:dyDescent="0.35">
      <c r="D139">
        <v>13.7</v>
      </c>
      <c r="E139">
        <v>4.3556068617965398</v>
      </c>
    </row>
    <row r="140" spans="4:5" x14ac:dyDescent="0.35">
      <c r="D140">
        <v>13.8</v>
      </c>
      <c r="E140">
        <v>4.3444530357787103</v>
      </c>
    </row>
    <row r="141" spans="4:5" x14ac:dyDescent="0.35">
      <c r="D141">
        <v>13.9</v>
      </c>
      <c r="E141">
        <v>4.3332992097608898</v>
      </c>
    </row>
    <row r="142" spans="4:5" x14ac:dyDescent="0.35">
      <c r="D142">
        <v>14</v>
      </c>
      <c r="E142">
        <v>4.3221453837430603</v>
      </c>
    </row>
    <row r="143" spans="4:5" x14ac:dyDescent="0.35">
      <c r="D143">
        <v>14.1</v>
      </c>
      <c r="E143">
        <v>4.3109355541489398</v>
      </c>
    </row>
    <row r="144" spans="4:5" x14ac:dyDescent="0.35">
      <c r="D144">
        <v>14.2</v>
      </c>
      <c r="E144">
        <v>4.2996070000974198</v>
      </c>
    </row>
    <row r="145" spans="4:5" x14ac:dyDescent="0.35">
      <c r="D145">
        <v>14.3</v>
      </c>
      <c r="E145">
        <v>4.2882784460458998</v>
      </c>
    </row>
    <row r="146" spans="4:5" x14ac:dyDescent="0.35">
      <c r="D146">
        <v>14.4</v>
      </c>
      <c r="E146">
        <v>4.2769498919943798</v>
      </c>
    </row>
    <row r="147" spans="4:5" x14ac:dyDescent="0.35">
      <c r="D147">
        <v>14.5</v>
      </c>
      <c r="E147">
        <v>4.2655582821773503</v>
      </c>
    </row>
    <row r="148" spans="4:5" x14ac:dyDescent="0.35">
      <c r="D148">
        <v>14.6</v>
      </c>
      <c r="E148">
        <v>4.2538432740232004</v>
      </c>
    </row>
    <row r="149" spans="4:5" x14ac:dyDescent="0.35">
      <c r="D149">
        <v>14.7</v>
      </c>
      <c r="E149">
        <v>4.2421282658690602</v>
      </c>
    </row>
    <row r="150" spans="4:5" x14ac:dyDescent="0.35">
      <c r="D150">
        <v>14.8</v>
      </c>
      <c r="E150">
        <v>4.2304132577149103</v>
      </c>
    </row>
    <row r="151" spans="4:5" x14ac:dyDescent="0.35">
      <c r="D151">
        <v>14.9</v>
      </c>
      <c r="E151">
        <v>4.2186982495607603</v>
      </c>
    </row>
    <row r="152" spans="4:5" x14ac:dyDescent="0.35">
      <c r="D152">
        <v>15</v>
      </c>
      <c r="E152">
        <v>4.2069832414066202</v>
      </c>
    </row>
    <row r="153" spans="4:5" x14ac:dyDescent="0.35">
      <c r="D153">
        <v>15.1</v>
      </c>
      <c r="E153">
        <v>4.1952682332524702</v>
      </c>
    </row>
    <row r="154" spans="4:5" x14ac:dyDescent="0.35">
      <c r="D154">
        <v>15.2</v>
      </c>
      <c r="E154">
        <v>4.1835532250983203</v>
      </c>
    </row>
    <row r="155" spans="4:5" x14ac:dyDescent="0.35">
      <c r="D155">
        <v>15.3</v>
      </c>
      <c r="E155">
        <v>4.1718382169441703</v>
      </c>
    </row>
    <row r="156" spans="4:5" x14ac:dyDescent="0.35">
      <c r="D156">
        <v>15.4</v>
      </c>
      <c r="E156">
        <v>4.1601232087900302</v>
      </c>
    </row>
    <row r="157" spans="4:5" x14ac:dyDescent="0.35">
      <c r="D157">
        <v>15.5</v>
      </c>
      <c r="E157">
        <v>4.1484082006358802</v>
      </c>
    </row>
    <row r="158" spans="4:5" x14ac:dyDescent="0.35">
      <c r="D158">
        <v>15.6</v>
      </c>
      <c r="E158">
        <v>4.1366931924817303</v>
      </c>
    </row>
    <row r="159" spans="4:5" x14ac:dyDescent="0.35">
      <c r="D159">
        <v>15.7</v>
      </c>
      <c r="E159">
        <v>4.1248697138953903</v>
      </c>
    </row>
    <row r="160" spans="4:5" x14ac:dyDescent="0.35">
      <c r="D160">
        <v>15.8</v>
      </c>
      <c r="E160">
        <v>4.1129939049746298</v>
      </c>
    </row>
    <row r="161" spans="4:5" x14ac:dyDescent="0.35">
      <c r="D161">
        <v>15.9</v>
      </c>
      <c r="E161">
        <v>4.1011180960538702</v>
      </c>
    </row>
    <row r="162" spans="4:5" x14ac:dyDescent="0.35">
      <c r="D162">
        <v>16</v>
      </c>
      <c r="E162">
        <v>4.0890105914918902</v>
      </c>
    </row>
    <row r="163" spans="4:5" x14ac:dyDescent="0.35">
      <c r="D163">
        <v>16.100000000000001</v>
      </c>
      <c r="E163">
        <v>4.0767937936570497</v>
      </c>
    </row>
    <row r="164" spans="4:5" x14ac:dyDescent="0.35">
      <c r="D164">
        <v>16.2</v>
      </c>
      <c r="E164">
        <v>4.0645769958222102</v>
      </c>
    </row>
    <row r="165" spans="4:5" x14ac:dyDescent="0.35">
      <c r="D165">
        <v>16.3</v>
      </c>
      <c r="E165">
        <v>4.05236019798736</v>
      </c>
    </row>
    <row r="166" spans="4:5" x14ac:dyDescent="0.35">
      <c r="D166">
        <v>16.399999999999999</v>
      </c>
      <c r="E166">
        <v>4.0401434001525196</v>
      </c>
    </row>
    <row r="167" spans="4:5" x14ac:dyDescent="0.35">
      <c r="D167">
        <v>16.5</v>
      </c>
      <c r="E167">
        <v>4.0279266023176801</v>
      </c>
    </row>
    <row r="168" spans="4:5" x14ac:dyDescent="0.35">
      <c r="D168">
        <v>16.600000000000001</v>
      </c>
      <c r="E168">
        <v>4.0157098044828299</v>
      </c>
    </row>
    <row r="169" spans="4:5" x14ac:dyDescent="0.35">
      <c r="D169">
        <v>16.7</v>
      </c>
      <c r="E169">
        <v>4.0034930066479903</v>
      </c>
    </row>
    <row r="170" spans="4:5" x14ac:dyDescent="0.35">
      <c r="D170">
        <v>16.8</v>
      </c>
      <c r="E170">
        <v>3.9912762088131402</v>
      </c>
    </row>
    <row r="171" spans="4:5" x14ac:dyDescent="0.35">
      <c r="D171">
        <v>16.899999999999999</v>
      </c>
      <c r="E171">
        <v>3.9790594109783002</v>
      </c>
    </row>
    <row r="172" spans="4:5" x14ac:dyDescent="0.35">
      <c r="D172">
        <v>17</v>
      </c>
      <c r="E172">
        <v>3.9668426131434602</v>
      </c>
    </row>
    <row r="173" spans="4:5" x14ac:dyDescent="0.35">
      <c r="D173">
        <v>17.100000000000001</v>
      </c>
      <c r="E173">
        <v>3.95462581530861</v>
      </c>
    </row>
    <row r="174" spans="4:5" x14ac:dyDescent="0.35">
      <c r="D174">
        <v>17.2</v>
      </c>
      <c r="E174">
        <v>3.94239809799278</v>
      </c>
    </row>
    <row r="175" spans="4:5" x14ac:dyDescent="0.35">
      <c r="D175">
        <v>17.3</v>
      </c>
      <c r="E175">
        <v>3.9300323557739101</v>
      </c>
    </row>
    <row r="176" spans="4:5" x14ac:dyDescent="0.35">
      <c r="D176">
        <v>17.399999999999999</v>
      </c>
      <c r="E176">
        <v>3.9175953976316502</v>
      </c>
    </row>
    <row r="177" spans="4:5" x14ac:dyDescent="0.35">
      <c r="D177">
        <v>17.5</v>
      </c>
      <c r="E177">
        <v>3.9048659339044298</v>
      </c>
    </row>
    <row r="178" spans="4:5" x14ac:dyDescent="0.35">
      <c r="D178">
        <v>17.600000000000001</v>
      </c>
      <c r="E178">
        <v>3.8921364701772099</v>
      </c>
    </row>
    <row r="179" spans="4:5" x14ac:dyDescent="0.35">
      <c r="D179">
        <v>17.7</v>
      </c>
      <c r="E179">
        <v>3.8794070064499899</v>
      </c>
    </row>
    <row r="180" spans="4:5" x14ac:dyDescent="0.35">
      <c r="D180">
        <v>17.8</v>
      </c>
      <c r="E180">
        <v>3.86667754272277</v>
      </c>
    </row>
    <row r="181" spans="4:5" x14ac:dyDescent="0.35">
      <c r="D181">
        <v>17.899999999999999</v>
      </c>
      <c r="E181">
        <v>3.85394807899555</v>
      </c>
    </row>
    <row r="182" spans="4:5" x14ac:dyDescent="0.35">
      <c r="D182">
        <v>18</v>
      </c>
      <c r="E182">
        <v>3.8412186152683301</v>
      </c>
    </row>
    <row r="183" spans="4:5" x14ac:dyDescent="0.35">
      <c r="D183">
        <v>18.100000000000001</v>
      </c>
      <c r="E183">
        <v>3.8284891515411101</v>
      </c>
    </row>
    <row r="184" spans="4:5" x14ac:dyDescent="0.35">
      <c r="D184">
        <v>18.2</v>
      </c>
      <c r="E184">
        <v>3.8157596878138902</v>
      </c>
    </row>
    <row r="185" spans="4:5" x14ac:dyDescent="0.35">
      <c r="D185">
        <v>18.3</v>
      </c>
      <c r="E185">
        <v>3.8030302240866698</v>
      </c>
    </row>
    <row r="186" spans="4:5" x14ac:dyDescent="0.35">
      <c r="D186">
        <v>18.399999999999999</v>
      </c>
      <c r="E186">
        <v>3.7903007603594498</v>
      </c>
    </row>
    <row r="187" spans="4:5" x14ac:dyDescent="0.35">
      <c r="D187">
        <v>18.5</v>
      </c>
      <c r="E187">
        <v>3.7775712966322299</v>
      </c>
    </row>
    <row r="188" spans="4:5" x14ac:dyDescent="0.35">
      <c r="D188">
        <v>18.600000000000001</v>
      </c>
      <c r="E188">
        <v>3.76484183290501</v>
      </c>
    </row>
    <row r="189" spans="4:5" x14ac:dyDescent="0.35">
      <c r="D189">
        <v>18.7</v>
      </c>
      <c r="E189">
        <v>3.75211236917779</v>
      </c>
    </row>
    <row r="190" spans="4:5" x14ac:dyDescent="0.35">
      <c r="D190">
        <v>18.8</v>
      </c>
      <c r="E190">
        <v>3.73932520479622</v>
      </c>
    </row>
    <row r="191" spans="4:5" x14ac:dyDescent="0.35">
      <c r="D191">
        <v>18.899999999999999</v>
      </c>
      <c r="E191">
        <v>3.72625476012858</v>
      </c>
    </row>
    <row r="192" spans="4:5" x14ac:dyDescent="0.35">
      <c r="D192">
        <v>19</v>
      </c>
      <c r="E192">
        <v>3.71310105073883</v>
      </c>
    </row>
    <row r="193" spans="4:5" x14ac:dyDescent="0.35">
      <c r="D193">
        <v>19.100000000000001</v>
      </c>
      <c r="E193">
        <v>3.69994734134908</v>
      </c>
    </row>
    <row r="194" spans="4:5" x14ac:dyDescent="0.35">
      <c r="D194">
        <v>19.2</v>
      </c>
      <c r="E194">
        <v>3.68679363195933</v>
      </c>
    </row>
    <row r="195" spans="4:5" x14ac:dyDescent="0.35">
      <c r="D195">
        <v>19.3</v>
      </c>
      <c r="E195">
        <v>3.6736399225695902</v>
      </c>
    </row>
    <row r="196" spans="4:5" x14ac:dyDescent="0.35">
      <c r="D196">
        <v>19.399999999999999</v>
      </c>
      <c r="E196">
        <v>3.6604862131798401</v>
      </c>
    </row>
    <row r="197" spans="4:5" x14ac:dyDescent="0.35">
      <c r="D197">
        <v>19.5</v>
      </c>
      <c r="E197">
        <v>3.6473325037900901</v>
      </c>
    </row>
    <row r="198" spans="4:5" x14ac:dyDescent="0.35">
      <c r="D198">
        <v>19.600000000000001</v>
      </c>
      <c r="E198">
        <v>3.6341787944003401</v>
      </c>
    </row>
    <row r="199" spans="4:5" x14ac:dyDescent="0.35">
      <c r="D199">
        <v>19.7</v>
      </c>
      <c r="E199">
        <v>3.6210250850105901</v>
      </c>
    </row>
    <row r="200" spans="4:5" x14ac:dyDescent="0.35">
      <c r="D200">
        <v>19.8</v>
      </c>
      <c r="E200">
        <v>3.60787137562084</v>
      </c>
    </row>
    <row r="201" spans="4:5" x14ac:dyDescent="0.35">
      <c r="D201">
        <v>19.899999999999999</v>
      </c>
      <c r="E201">
        <v>3.59471766623109</v>
      </c>
    </row>
    <row r="202" spans="4:5" x14ac:dyDescent="0.35">
      <c r="D202">
        <v>20</v>
      </c>
      <c r="E202">
        <v>3.58156395684134</v>
      </c>
    </row>
    <row r="203" spans="4:5" x14ac:dyDescent="0.35">
      <c r="D203">
        <v>20.100000000000001</v>
      </c>
      <c r="E203">
        <v>3.5684102474516002</v>
      </c>
    </row>
    <row r="204" spans="4:5" x14ac:dyDescent="0.35">
      <c r="D204">
        <v>20.2</v>
      </c>
      <c r="E204">
        <v>3.5552565380618502</v>
      </c>
    </row>
    <row r="205" spans="4:5" x14ac:dyDescent="0.35">
      <c r="D205">
        <v>20.3</v>
      </c>
      <c r="E205">
        <v>3.5420473760256299</v>
      </c>
    </row>
    <row r="206" spans="4:5" x14ac:dyDescent="0.35">
      <c r="D206">
        <v>20.399999999999999</v>
      </c>
      <c r="E206">
        <v>3.5284714254421101</v>
      </c>
    </row>
    <row r="207" spans="4:5" x14ac:dyDescent="0.35">
      <c r="D207">
        <v>20.5</v>
      </c>
      <c r="E207">
        <v>3.5148617869301302</v>
      </c>
    </row>
    <row r="208" spans="4:5" x14ac:dyDescent="0.35">
      <c r="D208">
        <v>20.6</v>
      </c>
      <c r="E208">
        <v>3.5012521484181498</v>
      </c>
    </row>
    <row r="209" spans="4:5" x14ac:dyDescent="0.35">
      <c r="D209">
        <v>20.7</v>
      </c>
      <c r="E209">
        <v>3.4876425099061699</v>
      </c>
    </row>
    <row r="210" spans="4:5" x14ac:dyDescent="0.35">
      <c r="D210">
        <v>20.8</v>
      </c>
      <c r="E210">
        <v>3.4740328713941802</v>
      </c>
    </row>
    <row r="211" spans="4:5" x14ac:dyDescent="0.35">
      <c r="D211">
        <v>20.9</v>
      </c>
      <c r="E211">
        <v>3.4604232328822002</v>
      </c>
    </row>
    <row r="212" spans="4:5" x14ac:dyDescent="0.35">
      <c r="D212">
        <v>21</v>
      </c>
      <c r="E212">
        <v>3.4468135943702198</v>
      </c>
    </row>
    <row r="213" spans="4:5" x14ac:dyDescent="0.35">
      <c r="D213">
        <v>21.1</v>
      </c>
      <c r="E213">
        <v>3.4332039558582399</v>
      </c>
    </row>
    <row r="214" spans="4:5" x14ac:dyDescent="0.35">
      <c r="D214">
        <v>21.2</v>
      </c>
      <c r="E214">
        <v>3.4195943173462502</v>
      </c>
    </row>
    <row r="215" spans="4:5" x14ac:dyDescent="0.35">
      <c r="D215">
        <v>21.3</v>
      </c>
      <c r="E215">
        <v>3.4059846788342698</v>
      </c>
    </row>
    <row r="216" spans="4:5" x14ac:dyDescent="0.35">
      <c r="D216">
        <v>21.4</v>
      </c>
      <c r="E216">
        <v>3.3923750403222899</v>
      </c>
    </row>
    <row r="217" spans="4:5" x14ac:dyDescent="0.35">
      <c r="D217">
        <v>21.5</v>
      </c>
      <c r="E217">
        <v>3.3787654018103002</v>
      </c>
    </row>
    <row r="218" spans="4:5" x14ac:dyDescent="0.35">
      <c r="D218">
        <v>21.6</v>
      </c>
      <c r="E218">
        <v>3.3651557632983198</v>
      </c>
    </row>
    <row r="219" spans="4:5" x14ac:dyDescent="0.35">
      <c r="D219">
        <v>21.7</v>
      </c>
      <c r="E219">
        <v>3.3515461247863398</v>
      </c>
    </row>
    <row r="220" spans="4:5" x14ac:dyDescent="0.35">
      <c r="D220">
        <v>21.8</v>
      </c>
      <c r="E220">
        <v>3.3377136926235602</v>
      </c>
    </row>
    <row r="221" spans="4:5" x14ac:dyDescent="0.35">
      <c r="D221">
        <v>21.9</v>
      </c>
      <c r="E221">
        <v>3.3237663446496102</v>
      </c>
    </row>
    <row r="222" spans="4:5" x14ac:dyDescent="0.35">
      <c r="D222">
        <v>22</v>
      </c>
      <c r="E222">
        <v>3.30973046798402</v>
      </c>
    </row>
    <row r="223" spans="4:5" x14ac:dyDescent="0.35">
      <c r="D223">
        <v>22.1</v>
      </c>
      <c r="E223">
        <v>3.2956945913184299</v>
      </c>
    </row>
    <row r="224" spans="4:5" x14ac:dyDescent="0.35">
      <c r="D224">
        <v>22.2</v>
      </c>
      <c r="E224">
        <v>3.28165871465285</v>
      </c>
    </row>
    <row r="225" spans="4:5" x14ac:dyDescent="0.35">
      <c r="D225">
        <v>22.3</v>
      </c>
      <c r="E225">
        <v>3.2676228379872598</v>
      </c>
    </row>
    <row r="226" spans="4:5" x14ac:dyDescent="0.35">
      <c r="D226">
        <v>22.4</v>
      </c>
      <c r="E226">
        <v>3.2535869613216701</v>
      </c>
    </row>
    <row r="227" spans="4:5" x14ac:dyDescent="0.35">
      <c r="D227">
        <v>22.5</v>
      </c>
      <c r="E227">
        <v>3.23955108465608</v>
      </c>
    </row>
    <row r="228" spans="4:5" x14ac:dyDescent="0.35">
      <c r="D228">
        <v>22.6</v>
      </c>
      <c r="E228">
        <v>3.2255152079905001</v>
      </c>
    </row>
    <row r="229" spans="4:5" x14ac:dyDescent="0.35">
      <c r="D229">
        <v>22.7</v>
      </c>
      <c r="E229">
        <v>3.2114793313249099</v>
      </c>
    </row>
    <row r="230" spans="4:5" x14ac:dyDescent="0.35">
      <c r="D230">
        <v>22.8</v>
      </c>
      <c r="E230">
        <v>3.1974434546593198</v>
      </c>
    </row>
    <row r="231" spans="4:5" x14ac:dyDescent="0.35">
      <c r="D231">
        <v>22.9</v>
      </c>
      <c r="E231">
        <v>3.1834075779937399</v>
      </c>
    </row>
    <row r="232" spans="4:5" x14ac:dyDescent="0.35">
      <c r="D232">
        <v>23</v>
      </c>
      <c r="E232">
        <v>3.1693717013281502</v>
      </c>
    </row>
    <row r="233" spans="4:5" x14ac:dyDescent="0.35">
      <c r="D233">
        <v>23.1</v>
      </c>
      <c r="E233">
        <v>3.15533582466256</v>
      </c>
    </row>
    <row r="234" spans="4:5" x14ac:dyDescent="0.35">
      <c r="D234">
        <v>23.2</v>
      </c>
      <c r="E234">
        <v>3.14124584503233</v>
      </c>
    </row>
    <row r="235" spans="4:5" x14ac:dyDescent="0.35">
      <c r="D235">
        <v>23.3</v>
      </c>
      <c r="E235">
        <v>3.12695990982975</v>
      </c>
    </row>
    <row r="236" spans="4:5" x14ac:dyDescent="0.35">
      <c r="D236">
        <v>23.4</v>
      </c>
      <c r="E236">
        <v>3.1126739746271701</v>
      </c>
    </row>
    <row r="237" spans="4:5" x14ac:dyDescent="0.35">
      <c r="D237">
        <v>23.5</v>
      </c>
      <c r="E237">
        <v>3.09832439899699</v>
      </c>
    </row>
    <row r="238" spans="4:5" x14ac:dyDescent="0.35">
      <c r="D238">
        <v>23.6</v>
      </c>
      <c r="E238">
        <v>3.0839193310441599</v>
      </c>
    </row>
    <row r="239" spans="4:5" x14ac:dyDescent="0.35">
      <c r="D239">
        <v>23.7</v>
      </c>
      <c r="E239">
        <v>3.0695142630913401</v>
      </c>
    </row>
    <row r="240" spans="4:5" x14ac:dyDescent="0.35">
      <c r="D240">
        <v>23.8</v>
      </c>
      <c r="E240">
        <v>3.0551091951385101</v>
      </c>
    </row>
    <row r="241" spans="4:5" x14ac:dyDescent="0.35">
      <c r="D241">
        <v>23.9</v>
      </c>
      <c r="E241">
        <v>3.0407041271856898</v>
      </c>
    </row>
    <row r="242" spans="4:5" x14ac:dyDescent="0.35">
      <c r="D242">
        <v>24</v>
      </c>
      <c r="E242">
        <v>3.0262990592328598</v>
      </c>
    </row>
    <row r="243" spans="4:5" x14ac:dyDescent="0.35">
      <c r="D243">
        <v>24.1</v>
      </c>
      <c r="E243">
        <v>3.01189399128004</v>
      </c>
    </row>
    <row r="244" spans="4:5" x14ac:dyDescent="0.35">
      <c r="D244">
        <v>24.2</v>
      </c>
      <c r="E244">
        <v>2.9974889233272202</v>
      </c>
    </row>
    <row r="245" spans="4:5" x14ac:dyDescent="0.35">
      <c r="D245">
        <v>24.3</v>
      </c>
      <c r="E245">
        <v>2.9830838553743901</v>
      </c>
    </row>
    <row r="246" spans="4:5" x14ac:dyDescent="0.35">
      <c r="D246">
        <v>24.4</v>
      </c>
      <c r="E246">
        <v>2.9686787874215699</v>
      </c>
    </row>
    <row r="247" spans="4:5" x14ac:dyDescent="0.35">
      <c r="D247">
        <v>24.5</v>
      </c>
      <c r="E247">
        <v>2.9542737194687398</v>
      </c>
    </row>
    <row r="248" spans="4:5" x14ac:dyDescent="0.35">
      <c r="D248">
        <v>24.6</v>
      </c>
      <c r="E248">
        <v>2.9398686515159098</v>
      </c>
    </row>
    <row r="249" spans="4:5" x14ac:dyDescent="0.35">
      <c r="D249">
        <v>24.7</v>
      </c>
      <c r="E249">
        <v>2.925280371251</v>
      </c>
    </row>
    <row r="250" spans="4:5" x14ac:dyDescent="0.35">
      <c r="D250">
        <v>24.8</v>
      </c>
      <c r="E250">
        <v>2.91062524476119</v>
      </c>
    </row>
    <row r="251" spans="4:5" x14ac:dyDescent="0.35">
      <c r="D251">
        <v>24.9</v>
      </c>
      <c r="E251">
        <v>2.8959701182713702</v>
      </c>
    </row>
    <row r="252" spans="4:5" x14ac:dyDescent="0.35">
      <c r="D252">
        <v>25</v>
      </c>
      <c r="E252">
        <v>2.8813149917815499</v>
      </c>
    </row>
    <row r="253" spans="4:5" x14ac:dyDescent="0.35">
      <c r="D253">
        <v>25.1</v>
      </c>
      <c r="E253">
        <v>2.8665432320952999</v>
      </c>
    </row>
    <row r="254" spans="4:5" x14ac:dyDescent="0.35">
      <c r="D254">
        <v>25.2</v>
      </c>
      <c r="E254">
        <v>2.85175679787503</v>
      </c>
    </row>
    <row r="255" spans="4:5" x14ac:dyDescent="0.35">
      <c r="D255">
        <v>25.3</v>
      </c>
      <c r="E255">
        <v>2.8369703636547601</v>
      </c>
    </row>
    <row r="256" spans="4:5" x14ac:dyDescent="0.35">
      <c r="D256">
        <v>25.4</v>
      </c>
      <c r="E256">
        <v>2.8221839294344901</v>
      </c>
    </row>
    <row r="257" spans="4:5" x14ac:dyDescent="0.35">
      <c r="D257">
        <v>25.5</v>
      </c>
      <c r="E257">
        <v>2.8073974952142202</v>
      </c>
    </row>
    <row r="258" spans="4:5" x14ac:dyDescent="0.35">
      <c r="D258">
        <v>25.6</v>
      </c>
      <c r="E258">
        <v>2.7926110609939498</v>
      </c>
    </row>
    <row r="259" spans="4:5" x14ac:dyDescent="0.35">
      <c r="D259">
        <v>25.7</v>
      </c>
      <c r="E259">
        <v>2.7778246267736901</v>
      </c>
    </row>
    <row r="260" spans="4:5" x14ac:dyDescent="0.35">
      <c r="D260">
        <v>25.8</v>
      </c>
      <c r="E260">
        <v>2.7630381925534202</v>
      </c>
    </row>
    <row r="261" spans="4:5" x14ac:dyDescent="0.35">
      <c r="D261">
        <v>25.9</v>
      </c>
      <c r="E261">
        <v>2.7482517583331498</v>
      </c>
    </row>
    <row r="262" spans="4:5" x14ac:dyDescent="0.35">
      <c r="D262">
        <v>26</v>
      </c>
      <c r="E262">
        <v>2.7334653241128799</v>
      </c>
    </row>
    <row r="263" spans="4:5" x14ac:dyDescent="0.35">
      <c r="D263">
        <v>26.1</v>
      </c>
      <c r="E263">
        <v>2.71862228705394</v>
      </c>
    </row>
    <row r="264" spans="4:5" x14ac:dyDescent="0.35">
      <c r="D264">
        <v>26.2</v>
      </c>
      <c r="E264">
        <v>2.70360852689095</v>
      </c>
    </row>
    <row r="265" spans="4:5" x14ac:dyDescent="0.35">
      <c r="D265">
        <v>26.3</v>
      </c>
      <c r="E265">
        <v>2.6885947667279599</v>
      </c>
    </row>
    <row r="266" spans="4:5" x14ac:dyDescent="0.35">
      <c r="D266">
        <v>26.4</v>
      </c>
      <c r="E266">
        <v>2.6735810065649699</v>
      </c>
    </row>
    <row r="267" spans="4:5" x14ac:dyDescent="0.35">
      <c r="D267">
        <v>26.5</v>
      </c>
      <c r="E267">
        <v>2.6585672464019701</v>
      </c>
    </row>
    <row r="268" spans="4:5" x14ac:dyDescent="0.35">
      <c r="D268">
        <v>26.6</v>
      </c>
      <c r="E268">
        <v>2.6435296282849201</v>
      </c>
    </row>
    <row r="269" spans="4:5" x14ac:dyDescent="0.35">
      <c r="D269">
        <v>26.7</v>
      </c>
      <c r="E269">
        <v>2.62843273690194</v>
      </c>
    </row>
    <row r="270" spans="4:5" x14ac:dyDescent="0.35">
      <c r="D270">
        <v>26.8</v>
      </c>
      <c r="E270">
        <v>2.6133358455189599</v>
      </c>
    </row>
    <row r="271" spans="4:5" x14ac:dyDescent="0.35">
      <c r="D271">
        <v>26.9</v>
      </c>
      <c r="E271">
        <v>2.5982389541359798</v>
      </c>
    </row>
    <row r="272" spans="4:5" x14ac:dyDescent="0.35">
      <c r="D272">
        <v>27</v>
      </c>
      <c r="E272">
        <v>2.5831420627530002</v>
      </c>
    </row>
    <row r="273" spans="4:5" x14ac:dyDescent="0.35">
      <c r="D273">
        <v>27.1</v>
      </c>
      <c r="E273">
        <v>2.5680451713700201</v>
      </c>
    </row>
    <row r="274" spans="4:5" x14ac:dyDescent="0.35">
      <c r="D274">
        <v>27.2</v>
      </c>
      <c r="E274">
        <v>2.55294827998704</v>
      </c>
    </row>
    <row r="275" spans="4:5" x14ac:dyDescent="0.35">
      <c r="D275">
        <v>27.3</v>
      </c>
      <c r="E275">
        <v>2.5378513886040599</v>
      </c>
    </row>
    <row r="276" spans="4:5" x14ac:dyDescent="0.35">
      <c r="D276">
        <v>27.4</v>
      </c>
      <c r="E276">
        <v>2.5227544972210798</v>
      </c>
    </row>
    <row r="277" spans="4:5" x14ac:dyDescent="0.35">
      <c r="D277">
        <v>27.5</v>
      </c>
      <c r="E277">
        <v>2.5076576058381002</v>
      </c>
    </row>
    <row r="278" spans="4:5" x14ac:dyDescent="0.35">
      <c r="D278">
        <v>27.6</v>
      </c>
      <c r="E278">
        <v>2.49238673948242</v>
      </c>
    </row>
    <row r="279" spans="4:5" x14ac:dyDescent="0.35">
      <c r="D279">
        <v>27.7</v>
      </c>
      <c r="E279">
        <v>2.4770625221567202</v>
      </c>
    </row>
    <row r="280" spans="4:5" x14ac:dyDescent="0.35">
      <c r="D280">
        <v>27.8</v>
      </c>
      <c r="E280">
        <v>2.4617383048310102</v>
      </c>
    </row>
    <row r="281" spans="4:5" x14ac:dyDescent="0.35">
      <c r="D281">
        <v>27.9</v>
      </c>
      <c r="E281">
        <v>2.44641408750531</v>
      </c>
    </row>
    <row r="282" spans="4:5" x14ac:dyDescent="0.35">
      <c r="D282">
        <v>28</v>
      </c>
      <c r="E282">
        <v>2.4310898701796102</v>
      </c>
    </row>
    <row r="283" spans="4:5" x14ac:dyDescent="0.35">
      <c r="D283">
        <v>28.1</v>
      </c>
      <c r="E283">
        <v>2.4157656528539002</v>
      </c>
    </row>
    <row r="284" spans="4:5" x14ac:dyDescent="0.35">
      <c r="D284">
        <v>28.2</v>
      </c>
      <c r="E284">
        <v>2.4003803407177</v>
      </c>
    </row>
    <row r="285" spans="4:5" x14ac:dyDescent="0.35">
      <c r="D285">
        <v>28.3</v>
      </c>
      <c r="E285">
        <v>2.3849608171918102</v>
      </c>
    </row>
    <row r="286" spans="4:5" x14ac:dyDescent="0.35">
      <c r="D286">
        <v>28.4</v>
      </c>
      <c r="E286">
        <v>2.3695412936659102</v>
      </c>
    </row>
    <row r="287" spans="4:5" x14ac:dyDescent="0.35">
      <c r="D287">
        <v>28.5</v>
      </c>
      <c r="E287">
        <v>2.3541217701400101</v>
      </c>
    </row>
    <row r="288" spans="4:5" x14ac:dyDescent="0.35">
      <c r="D288">
        <v>28.6</v>
      </c>
      <c r="E288">
        <v>2.3387022466141199</v>
      </c>
    </row>
    <row r="289" spans="4:5" x14ac:dyDescent="0.35">
      <c r="D289">
        <v>28.7</v>
      </c>
      <c r="E289">
        <v>2.3232827230882198</v>
      </c>
    </row>
    <row r="290" spans="4:5" x14ac:dyDescent="0.35">
      <c r="D290">
        <v>28.8</v>
      </c>
      <c r="E290">
        <v>2.3078631995623198</v>
      </c>
    </row>
    <row r="291" spans="4:5" x14ac:dyDescent="0.35">
      <c r="D291">
        <v>28.9</v>
      </c>
      <c r="E291">
        <v>2.29244367603643</v>
      </c>
    </row>
    <row r="292" spans="4:5" x14ac:dyDescent="0.35">
      <c r="D292">
        <v>29</v>
      </c>
      <c r="E292">
        <v>2.2769729355793098</v>
      </c>
    </row>
    <row r="293" spans="4:5" x14ac:dyDescent="0.35">
      <c r="D293">
        <v>29.1</v>
      </c>
      <c r="E293">
        <v>2.2613715512992298</v>
      </c>
    </row>
    <row r="294" spans="4:5" x14ac:dyDescent="0.35">
      <c r="D294">
        <v>29.2</v>
      </c>
      <c r="E294">
        <v>2.2457701670191601</v>
      </c>
    </row>
    <row r="295" spans="4:5" x14ac:dyDescent="0.35">
      <c r="D295">
        <v>29.3</v>
      </c>
      <c r="E295">
        <v>2.2301687827390899</v>
      </c>
    </row>
    <row r="296" spans="4:5" x14ac:dyDescent="0.35">
      <c r="D296">
        <v>29.4</v>
      </c>
      <c r="E296">
        <v>2.21456739845901</v>
      </c>
    </row>
    <row r="297" spans="4:5" x14ac:dyDescent="0.35">
      <c r="D297">
        <v>29.5</v>
      </c>
      <c r="E297">
        <v>2.19896601417893</v>
      </c>
    </row>
    <row r="298" spans="4:5" x14ac:dyDescent="0.35">
      <c r="D298">
        <v>29.6</v>
      </c>
      <c r="E298">
        <v>2.1833646298988598</v>
      </c>
    </row>
    <row r="299" spans="4:5" x14ac:dyDescent="0.35">
      <c r="D299">
        <v>29.7</v>
      </c>
      <c r="E299">
        <v>2.1677632456187799</v>
      </c>
    </row>
    <row r="300" spans="4:5" x14ac:dyDescent="0.35">
      <c r="D300">
        <v>29.8</v>
      </c>
      <c r="E300">
        <v>2.1520540934530099</v>
      </c>
    </row>
    <row r="301" spans="4:5" x14ac:dyDescent="0.35">
      <c r="D301">
        <v>29.9</v>
      </c>
      <c r="E301">
        <v>2.1363444087415302</v>
      </c>
    </row>
    <row r="302" spans="4:5" x14ac:dyDescent="0.35">
      <c r="D302">
        <v>30</v>
      </c>
      <c r="E302">
        <v>2.12063472403005</v>
      </c>
    </row>
    <row r="303" spans="4:5" x14ac:dyDescent="0.35">
      <c r="D303">
        <v>30.1</v>
      </c>
      <c r="E303">
        <v>2.1049250393185699</v>
      </c>
    </row>
    <row r="304" spans="4:5" x14ac:dyDescent="0.35">
      <c r="D304">
        <v>30.2</v>
      </c>
      <c r="E304">
        <v>2.0892153546070902</v>
      </c>
    </row>
    <row r="305" spans="4:5" x14ac:dyDescent="0.35">
      <c r="D305">
        <v>30.3</v>
      </c>
      <c r="E305">
        <v>2.07350566989561</v>
      </c>
    </row>
    <row r="306" spans="4:5" x14ac:dyDescent="0.35">
      <c r="D306">
        <v>30.4</v>
      </c>
      <c r="E306">
        <v>2.0577959851841299</v>
      </c>
    </row>
    <row r="307" spans="4:5" x14ac:dyDescent="0.35">
      <c r="D307">
        <v>30.5</v>
      </c>
      <c r="E307">
        <v>2.0419411858342</v>
      </c>
    </row>
    <row r="308" spans="4:5" x14ac:dyDescent="0.35">
      <c r="D308">
        <v>30.6</v>
      </c>
      <c r="E308">
        <v>2.02604964036854</v>
      </c>
    </row>
    <row r="309" spans="4:5" x14ac:dyDescent="0.35">
      <c r="D309">
        <v>30.7</v>
      </c>
      <c r="E309">
        <v>2.0101580949028799</v>
      </c>
    </row>
    <row r="310" spans="4:5" x14ac:dyDescent="0.35">
      <c r="D310">
        <v>30.8</v>
      </c>
      <c r="E310">
        <v>1.99426654943722</v>
      </c>
    </row>
    <row r="311" spans="4:5" x14ac:dyDescent="0.35">
      <c r="D311">
        <v>30.9</v>
      </c>
      <c r="E311">
        <v>1.97837500397156</v>
      </c>
    </row>
    <row r="312" spans="4:5" x14ac:dyDescent="0.35">
      <c r="D312">
        <v>31</v>
      </c>
      <c r="E312">
        <v>1.9624834585058999</v>
      </c>
    </row>
    <row r="313" spans="4:5" x14ac:dyDescent="0.35">
      <c r="D313">
        <v>31.1</v>
      </c>
      <c r="E313">
        <v>1.94659191304025</v>
      </c>
    </row>
    <row r="314" spans="4:5" x14ac:dyDescent="0.35">
      <c r="D314">
        <v>31.2</v>
      </c>
      <c r="E314">
        <v>1.93070036757459</v>
      </c>
    </row>
    <row r="315" spans="4:5" x14ac:dyDescent="0.35">
      <c r="D315">
        <v>31.3</v>
      </c>
      <c r="E315">
        <v>1.9147826608583201</v>
      </c>
    </row>
    <row r="316" spans="4:5" x14ac:dyDescent="0.35">
      <c r="D316">
        <v>31.4</v>
      </c>
      <c r="E316">
        <v>1.8988246877903801</v>
      </c>
    </row>
    <row r="317" spans="4:5" x14ac:dyDescent="0.35">
      <c r="D317">
        <v>31.5</v>
      </c>
      <c r="E317">
        <v>1.8828667147224301</v>
      </c>
    </row>
    <row r="318" spans="4:5" x14ac:dyDescent="0.35">
      <c r="D318">
        <v>31.6</v>
      </c>
      <c r="E318">
        <v>1.8669087416544901</v>
      </c>
    </row>
    <row r="319" spans="4:5" x14ac:dyDescent="0.35">
      <c r="D319">
        <v>31.7</v>
      </c>
      <c r="E319">
        <v>1.8509507685865501</v>
      </c>
    </row>
    <row r="320" spans="4:5" x14ac:dyDescent="0.35">
      <c r="D320">
        <v>31.8</v>
      </c>
      <c r="E320">
        <v>1.8349927955186001</v>
      </c>
    </row>
    <row r="321" spans="4:5" x14ac:dyDescent="0.35">
      <c r="D321">
        <v>31.9</v>
      </c>
      <c r="E321">
        <v>1.8189848148081</v>
      </c>
    </row>
    <row r="322" spans="4:5" x14ac:dyDescent="0.35">
      <c r="D322">
        <v>32</v>
      </c>
      <c r="E322">
        <v>1.80286771358025</v>
      </c>
    </row>
    <row r="323" spans="4:5" x14ac:dyDescent="0.35">
      <c r="D323">
        <v>32.1</v>
      </c>
      <c r="E323">
        <v>1.7867506123524</v>
      </c>
    </row>
    <row r="324" spans="4:5" x14ac:dyDescent="0.35">
      <c r="D324">
        <v>32.200000000000003</v>
      </c>
      <c r="E324">
        <v>1.7706335111245499</v>
      </c>
    </row>
    <row r="325" spans="4:5" x14ac:dyDescent="0.35">
      <c r="D325">
        <v>32.299999999999997</v>
      </c>
      <c r="E325">
        <v>1.7545164098967001</v>
      </c>
    </row>
    <row r="326" spans="4:5" x14ac:dyDescent="0.35">
      <c r="D326">
        <v>32.4</v>
      </c>
      <c r="E326">
        <v>1.7383993086688501</v>
      </c>
    </row>
    <row r="327" spans="4:5" x14ac:dyDescent="0.35">
      <c r="D327">
        <v>32.5</v>
      </c>
      <c r="E327">
        <v>1.722282207441</v>
      </c>
    </row>
    <row r="328" spans="4:5" x14ac:dyDescent="0.35">
      <c r="D328">
        <v>32.6</v>
      </c>
      <c r="E328">
        <v>1.70616510621315</v>
      </c>
    </row>
    <row r="329" spans="4:5" x14ac:dyDescent="0.35">
      <c r="D329">
        <v>32.700000000000003</v>
      </c>
      <c r="E329">
        <v>1.6900480049852999</v>
      </c>
    </row>
    <row r="330" spans="4:5" x14ac:dyDescent="0.35">
      <c r="D330">
        <v>32.799999999999997</v>
      </c>
      <c r="E330">
        <v>1.6739309037574499</v>
      </c>
    </row>
    <row r="331" spans="4:5" x14ac:dyDescent="0.35">
      <c r="D331">
        <v>32.9</v>
      </c>
      <c r="E331">
        <v>1.6577544047971799</v>
      </c>
    </row>
    <row r="332" spans="4:5" x14ac:dyDescent="0.35">
      <c r="D332">
        <v>33</v>
      </c>
      <c r="E332">
        <v>1.6415578817358301</v>
      </c>
    </row>
    <row r="333" spans="4:5" x14ac:dyDescent="0.35">
      <c r="D333">
        <v>33.1</v>
      </c>
      <c r="E333">
        <v>1.6253613586744899</v>
      </c>
    </row>
    <row r="334" spans="4:5" x14ac:dyDescent="0.35">
      <c r="D334">
        <v>33.200000000000003</v>
      </c>
      <c r="E334">
        <v>1.6091648356131401</v>
      </c>
    </row>
    <row r="335" spans="4:5" x14ac:dyDescent="0.35">
      <c r="D335">
        <v>33.299999999999997</v>
      </c>
      <c r="E335">
        <v>1.5929683125517999</v>
      </c>
    </row>
    <row r="336" spans="4:5" x14ac:dyDescent="0.35">
      <c r="D336">
        <v>33.4</v>
      </c>
      <c r="E336">
        <v>1.57667738367875</v>
      </c>
    </row>
    <row r="337" spans="4:5" x14ac:dyDescent="0.35">
      <c r="D337">
        <v>33.5</v>
      </c>
      <c r="E337">
        <v>1.56036719764604</v>
      </c>
    </row>
    <row r="338" spans="4:5" x14ac:dyDescent="0.35">
      <c r="D338">
        <v>33.6</v>
      </c>
      <c r="E338">
        <v>1.5440570116133401</v>
      </c>
    </row>
    <row r="339" spans="4:5" x14ac:dyDescent="0.35">
      <c r="D339">
        <v>33.700000000000003</v>
      </c>
      <c r="E339">
        <v>1.5277468255806299</v>
      </c>
    </row>
    <row r="340" spans="4:5" x14ac:dyDescent="0.35">
      <c r="D340">
        <v>33.799999999999997</v>
      </c>
      <c r="E340">
        <v>1.5114366395479299</v>
      </c>
    </row>
    <row r="341" spans="4:5" x14ac:dyDescent="0.35">
      <c r="D341">
        <v>33.9</v>
      </c>
      <c r="E341">
        <v>1.49512645351522</v>
      </c>
    </row>
    <row r="342" spans="4:5" x14ac:dyDescent="0.35">
      <c r="D342">
        <v>34</v>
      </c>
      <c r="E342">
        <v>1.47881626748251</v>
      </c>
    </row>
    <row r="343" spans="4:5" x14ac:dyDescent="0.35">
      <c r="D343">
        <v>34.1</v>
      </c>
      <c r="E343">
        <v>1.4625060814498101</v>
      </c>
    </row>
    <row r="344" spans="4:5" x14ac:dyDescent="0.35">
      <c r="D344">
        <v>34.200000000000003</v>
      </c>
      <c r="E344">
        <v>1.4461958954170999</v>
      </c>
    </row>
    <row r="345" spans="4:5" x14ac:dyDescent="0.35">
      <c r="D345">
        <v>34.299999999999997</v>
      </c>
      <c r="E345">
        <v>1.4298857093844</v>
      </c>
    </row>
    <row r="346" spans="4:5" x14ac:dyDescent="0.35">
      <c r="D346">
        <v>34.4</v>
      </c>
      <c r="E346">
        <v>1.41356765812699</v>
      </c>
    </row>
    <row r="347" spans="4:5" x14ac:dyDescent="0.35">
      <c r="D347">
        <v>34.5</v>
      </c>
      <c r="E347">
        <v>1.3971803032010499</v>
      </c>
    </row>
    <row r="348" spans="4:5" x14ac:dyDescent="0.35">
      <c r="D348">
        <v>34.6</v>
      </c>
      <c r="E348">
        <v>1.38079294827511</v>
      </c>
    </row>
    <row r="349" spans="4:5" x14ac:dyDescent="0.35">
      <c r="D349">
        <v>34.700000000000003</v>
      </c>
      <c r="E349">
        <v>1.3644055933491701</v>
      </c>
    </row>
    <row r="350" spans="4:5" x14ac:dyDescent="0.35">
      <c r="D350">
        <v>34.799999999999997</v>
      </c>
      <c r="E350">
        <v>1.3479866952973401</v>
      </c>
    </row>
    <row r="351" spans="4:5" x14ac:dyDescent="0.35">
      <c r="D351">
        <v>34.9</v>
      </c>
      <c r="E351">
        <v>1.33150840999431</v>
      </c>
    </row>
    <row r="352" spans="4:5" x14ac:dyDescent="0.35">
      <c r="D352">
        <v>35</v>
      </c>
      <c r="E352">
        <v>1.3150301246912901</v>
      </c>
    </row>
    <row r="353" spans="4:5" x14ac:dyDescent="0.35">
      <c r="D353">
        <v>35.1</v>
      </c>
      <c r="E353">
        <v>1.29855183938826</v>
      </c>
    </row>
    <row r="354" spans="4:5" x14ac:dyDescent="0.35">
      <c r="D354">
        <v>35.200000000000003</v>
      </c>
      <c r="E354">
        <v>1.2820735540852299</v>
      </c>
    </row>
    <row r="355" spans="4:5" x14ac:dyDescent="0.35">
      <c r="D355">
        <v>35.299999999999997</v>
      </c>
      <c r="E355">
        <v>1.2655952687822001</v>
      </c>
    </row>
    <row r="356" spans="4:5" x14ac:dyDescent="0.35">
      <c r="D356">
        <v>35.4</v>
      </c>
      <c r="E356">
        <v>1.24911698347917</v>
      </c>
    </row>
    <row r="357" spans="4:5" x14ac:dyDescent="0.35">
      <c r="D357">
        <v>35.5</v>
      </c>
      <c r="E357">
        <v>1.2326386981761499</v>
      </c>
    </row>
    <row r="358" spans="4:5" x14ac:dyDescent="0.35">
      <c r="D358">
        <v>35.6</v>
      </c>
      <c r="E358">
        <v>1.21616041287312</v>
      </c>
    </row>
    <row r="359" spans="4:5" x14ac:dyDescent="0.35">
      <c r="D359">
        <v>35.700000000000003</v>
      </c>
      <c r="E359">
        <v>1.19968212757009</v>
      </c>
    </row>
    <row r="360" spans="4:5" x14ac:dyDescent="0.35">
      <c r="D360">
        <v>35.799999999999997</v>
      </c>
      <c r="E360">
        <v>1.1832038422670601</v>
      </c>
    </row>
    <row r="361" spans="4:5" x14ac:dyDescent="0.35">
      <c r="D361">
        <v>35.9</v>
      </c>
      <c r="E361">
        <v>1.16672555696404</v>
      </c>
    </row>
    <row r="362" spans="4:5" x14ac:dyDescent="0.35">
      <c r="D362">
        <v>36</v>
      </c>
      <c r="E362">
        <v>1.1502302380112499</v>
      </c>
    </row>
    <row r="363" spans="4:5" x14ac:dyDescent="0.35">
      <c r="D363">
        <v>36.1</v>
      </c>
      <c r="E363">
        <v>1.13371793103457</v>
      </c>
    </row>
    <row r="364" spans="4:5" x14ac:dyDescent="0.35">
      <c r="D364">
        <v>36.200000000000003</v>
      </c>
      <c r="E364">
        <v>1.11720562405788</v>
      </c>
    </row>
    <row r="365" spans="4:5" x14ac:dyDescent="0.35">
      <c r="D365">
        <v>36.299999999999997</v>
      </c>
      <c r="E365">
        <v>1.1006148251016801</v>
      </c>
    </row>
    <row r="366" spans="4:5" x14ac:dyDescent="0.35">
      <c r="D366">
        <v>36.4</v>
      </c>
      <c r="E366">
        <v>1.0840115877479</v>
      </c>
    </row>
    <row r="367" spans="4:5" x14ac:dyDescent="0.35">
      <c r="D367">
        <v>36.5</v>
      </c>
      <c r="E367">
        <v>1.0674083503941301</v>
      </c>
    </row>
    <row r="368" spans="4:5" x14ac:dyDescent="0.35">
      <c r="D368">
        <v>36.6</v>
      </c>
      <c r="E368">
        <v>1.05080511304035</v>
      </c>
    </row>
    <row r="369" spans="4:5" x14ac:dyDescent="0.35">
      <c r="D369">
        <v>36.700000000000003</v>
      </c>
      <c r="E369">
        <v>1.0342018756865701</v>
      </c>
    </row>
    <row r="370" spans="4:5" x14ac:dyDescent="0.35">
      <c r="D370">
        <v>36.799999999999997</v>
      </c>
      <c r="E370">
        <v>1.01759863833279</v>
      </c>
    </row>
    <row r="371" spans="4:5" x14ac:dyDescent="0.35">
      <c r="D371">
        <v>36.9</v>
      </c>
      <c r="E371">
        <v>1.0009954009790201</v>
      </c>
    </row>
    <row r="372" spans="4:5" x14ac:dyDescent="0.35">
      <c r="D372">
        <v>37</v>
      </c>
      <c r="E372">
        <v>0.98439216362523796</v>
      </c>
    </row>
    <row r="373" spans="4:5" x14ac:dyDescent="0.35">
      <c r="D373">
        <v>37.1</v>
      </c>
      <c r="E373">
        <v>0.96778892627145996</v>
      </c>
    </row>
    <row r="374" spans="4:5" x14ac:dyDescent="0.35">
      <c r="D374">
        <v>37.200000000000003</v>
      </c>
      <c r="E374">
        <v>0.95118568891768296</v>
      </c>
    </row>
    <row r="375" spans="4:5" x14ac:dyDescent="0.35">
      <c r="D375">
        <v>37.299999999999997</v>
      </c>
      <c r="E375">
        <v>0.93458245156390596</v>
      </c>
    </row>
    <row r="376" spans="4:5" x14ac:dyDescent="0.35">
      <c r="D376">
        <v>37.4</v>
      </c>
      <c r="E376">
        <v>0.91797921421012896</v>
      </c>
    </row>
    <row r="377" spans="4:5" x14ac:dyDescent="0.35">
      <c r="D377">
        <v>37.5</v>
      </c>
      <c r="E377">
        <v>0.90137597685635096</v>
      </c>
    </row>
    <row r="378" spans="4:5" x14ac:dyDescent="0.35">
      <c r="D378">
        <v>37.6</v>
      </c>
      <c r="E378">
        <v>0.88472012521973598</v>
      </c>
    </row>
    <row r="379" spans="4:5" x14ac:dyDescent="0.35">
      <c r="D379">
        <v>37.700000000000003</v>
      </c>
      <c r="E379">
        <v>0.86804670264174799</v>
      </c>
    </row>
    <row r="380" spans="4:5" x14ac:dyDescent="0.35">
      <c r="D380">
        <v>37.799999999999997</v>
      </c>
      <c r="E380">
        <v>0.85135917508349701</v>
      </c>
    </row>
    <row r="381" spans="4:5" x14ac:dyDescent="0.35">
      <c r="D381">
        <v>37.9</v>
      </c>
      <c r="E381">
        <v>0.83467164752524503</v>
      </c>
    </row>
    <row r="382" spans="4:5" x14ac:dyDescent="0.35">
      <c r="D382">
        <v>38</v>
      </c>
      <c r="E382">
        <v>0.81798411996699305</v>
      </c>
    </row>
    <row r="383" spans="4:5" x14ac:dyDescent="0.35">
      <c r="D383">
        <v>38.1</v>
      </c>
      <c r="E383">
        <v>0.80129659240874096</v>
      </c>
    </row>
    <row r="384" spans="4:5" x14ac:dyDescent="0.35">
      <c r="D384">
        <v>38.200000000000003</v>
      </c>
      <c r="E384">
        <v>0.78460906485048898</v>
      </c>
    </row>
    <row r="385" spans="4:5" x14ac:dyDescent="0.35">
      <c r="D385">
        <v>38.299999999999997</v>
      </c>
      <c r="E385">
        <v>0.767921537292238</v>
      </c>
    </row>
    <row r="386" spans="4:5" x14ac:dyDescent="0.35">
      <c r="D386">
        <v>38.4</v>
      </c>
      <c r="E386">
        <v>0.75123400973398602</v>
      </c>
    </row>
    <row r="387" spans="4:5" x14ac:dyDescent="0.35">
      <c r="D387">
        <v>38.5</v>
      </c>
      <c r="E387">
        <v>0.73454648217573504</v>
      </c>
    </row>
    <row r="388" spans="4:5" x14ac:dyDescent="0.35">
      <c r="D388">
        <v>38.6</v>
      </c>
      <c r="E388">
        <v>0.71785895461748295</v>
      </c>
    </row>
    <row r="389" spans="4:5" x14ac:dyDescent="0.35">
      <c r="D389">
        <v>38.700000000000003</v>
      </c>
      <c r="E389">
        <v>0.70117142705922997</v>
      </c>
    </row>
    <row r="390" spans="4:5" x14ac:dyDescent="0.35">
      <c r="D390">
        <v>38.799999999999997</v>
      </c>
      <c r="E390">
        <v>0.68448389950097999</v>
      </c>
    </row>
    <row r="391" spans="4:5" x14ac:dyDescent="0.35">
      <c r="D391">
        <v>38.9</v>
      </c>
      <c r="E391">
        <v>0.66779637194272801</v>
      </c>
    </row>
    <row r="392" spans="4:5" x14ac:dyDescent="0.35">
      <c r="D392">
        <v>39</v>
      </c>
      <c r="E392">
        <v>0.65110884438447503</v>
      </c>
    </row>
    <row r="393" spans="4:5" x14ac:dyDescent="0.35">
      <c r="D393">
        <v>39.1</v>
      </c>
      <c r="E393">
        <v>0.63441678888049002</v>
      </c>
    </row>
    <row r="394" spans="4:5" x14ac:dyDescent="0.35">
      <c r="D394">
        <v>39.200000000000003</v>
      </c>
      <c r="E394">
        <v>0.61773176192635704</v>
      </c>
    </row>
    <row r="395" spans="4:5" x14ac:dyDescent="0.35">
      <c r="D395">
        <v>39.299999999999997</v>
      </c>
      <c r="E395">
        <v>0.60104910273908596</v>
      </c>
    </row>
    <row r="396" spans="4:5" x14ac:dyDescent="0.35">
      <c r="D396">
        <v>39.4</v>
      </c>
      <c r="E396">
        <v>0.584366443551812</v>
      </c>
    </row>
    <row r="397" spans="4:5" x14ac:dyDescent="0.35">
      <c r="D397">
        <v>39.5</v>
      </c>
      <c r="E397">
        <v>0.56768378436453903</v>
      </c>
    </row>
    <row r="398" spans="4:5" x14ac:dyDescent="0.35">
      <c r="D398">
        <v>39.6</v>
      </c>
      <c r="E398">
        <v>0.55100112517726596</v>
      </c>
    </row>
    <row r="399" spans="4:5" x14ac:dyDescent="0.35">
      <c r="D399">
        <v>39.700000000000003</v>
      </c>
      <c r="E399">
        <v>0.534318465989993</v>
      </c>
    </row>
    <row r="400" spans="4:5" x14ac:dyDescent="0.35">
      <c r="D400">
        <v>39.799999999999997</v>
      </c>
      <c r="E400">
        <v>0.51763580680272103</v>
      </c>
    </row>
    <row r="401" spans="4:5" x14ac:dyDescent="0.35">
      <c r="D401">
        <v>39.9</v>
      </c>
      <c r="E401">
        <v>0.50095314761544796</v>
      </c>
    </row>
    <row r="402" spans="4:5" x14ac:dyDescent="0.35">
      <c r="D402">
        <v>40</v>
      </c>
      <c r="E402">
        <v>0.48427048842817499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Becerra-Garcia, Juan</dc:creator>
  <cp:lastModifiedBy>Becerra-Garcia, Juan</cp:lastModifiedBy>
  <dcterms:created xsi:type="dcterms:W3CDTF">2024-01-20T17:37:36Z</dcterms:created>
  <dcterms:modified xsi:type="dcterms:W3CDTF">2024-01-22T23:17:40Z</dcterms:modified>
</cp:coreProperties>
</file>