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059797/2/"/>
    </mc:Choice>
  </mc:AlternateContent>
  <xr:revisionPtr revIDLastSave="0" documentId="13_ncr:1_{E036FFE5-30FE-2143-AF3E-F65F96EC7761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<sst xmlns="http://schemas.openxmlformats.org/spreadsheetml/2006/main" count="2778" uniqueCount="427">
  <si>
    <t>Expedia ID</t>
  </si>
  <si>
    <t>Hotel Name</t>
  </si>
  <si>
    <t>Physical Address 1</t>
  </si>
  <si>
    <t>Physical Address 2</t>
  </si>
  <si>
    <t>Physical City</t>
  </si>
  <si>
    <t>Physical State/Province</t>
  </si>
  <si>
    <t>Physical Postal Code</t>
  </si>
  <si>
    <t>Physical Country</t>
  </si>
  <si>
    <t>Hotel Business Model</t>
  </si>
  <si>
    <t>Payment Rule Effective Date</t>
  </si>
  <si>
    <t>Currency</t>
  </si>
  <si>
    <t>Chain Name</t>
  </si>
  <si>
    <t>Supplier Name</t>
  </si>
  <si>
    <t>Company Reporting Name</t>
  </si>
  <si>
    <t>Tax Identification Number (USA only)</t>
  </si>
  <si>
    <t>Registration Status</t>
  </si>
  <si>
    <t>Payment Method</t>
  </si>
  <si>
    <t>Merchant</t>
  </si>
  <si>
    <t>USD</t>
  </si>
  <si>
    <t>USA</t>
  </si>
  <si>
    <t>WIRE</t>
  </si>
  <si>
    <t>Organization Type</t>
  </si>
  <si>
    <t>Registered</t>
  </si>
  <si>
    <t>117662321</t>
  </si>
  <si>
    <t>117056374</t>
  </si>
  <si>
    <t>116777873</t>
  </si>
  <si>
    <t>117056386</t>
  </si>
  <si>
    <t>117962811</t>
  </si>
  <si>
    <t>116840022</t>
  </si>
  <si>
    <t>116495300</t>
  </si>
  <si>
    <t>116495339</t>
  </si>
  <si>
    <t>117962825</t>
  </si>
  <si>
    <t>117962827</t>
  </si>
  <si>
    <t>117056390</t>
  </si>
  <si>
    <t>116528362</t>
  </si>
  <si>
    <t>116528384</t>
  </si>
  <si>
    <t>117056394</t>
  </si>
  <si>
    <t>116840023</t>
  </si>
  <si>
    <t>117962828</t>
  </si>
  <si>
    <t>116840024</t>
  </si>
  <si>
    <t>117056395</t>
  </si>
  <si>
    <t>117962830</t>
  </si>
  <si>
    <t>117996395</t>
  </si>
  <si>
    <t>91625882</t>
  </si>
  <si>
    <t>117056396</t>
  </si>
  <si>
    <t>117662346</t>
  </si>
  <si>
    <t>117662381</t>
  </si>
  <si>
    <t>116777876</t>
  </si>
  <si>
    <t>117056397</t>
  </si>
  <si>
    <t>116840044</t>
  </si>
  <si>
    <t>117962834</t>
  </si>
  <si>
    <t>117996390</t>
  </si>
  <si>
    <t>117962835</t>
  </si>
  <si>
    <t>117662384</t>
  </si>
  <si>
    <t>116341092</t>
  </si>
  <si>
    <t>116777879</t>
  </si>
  <si>
    <t>116777886</t>
  </si>
  <si>
    <t>116495349</t>
  </si>
  <si>
    <t>117056402</t>
  </si>
  <si>
    <t>116528433</t>
  </si>
  <si>
    <t>116341114</t>
  </si>
  <si>
    <t>117662387</t>
  </si>
  <si>
    <t>116840045</t>
  </si>
  <si>
    <t>118230464</t>
  </si>
  <si>
    <t>117056403</t>
  </si>
  <si>
    <t>116495360</t>
  </si>
  <si>
    <t>117056404</t>
  </si>
  <si>
    <t>117662390</t>
  </si>
  <si>
    <t>117056408</t>
  </si>
  <si>
    <t>116495428</t>
  </si>
  <si>
    <t>116777888</t>
  </si>
  <si>
    <t>117662397</t>
  </si>
  <si>
    <t>117056413</t>
  </si>
  <si>
    <t>116840048</t>
  </si>
  <si>
    <t>118230483</t>
  </si>
  <si>
    <t>116777905</t>
  </si>
  <si>
    <t>117962838</t>
  </si>
  <si>
    <t>117662401</t>
  </si>
  <si>
    <t>117056422</t>
  </si>
  <si>
    <t>117893002</t>
  </si>
  <si>
    <t>117082008</t>
  </si>
  <si>
    <t>116840049</t>
  </si>
  <si>
    <t>117056424</t>
  </si>
  <si>
    <t>117962840</t>
  </si>
  <si>
    <t>117662437</t>
  </si>
  <si>
    <t>118234608</t>
  </si>
  <si>
    <t>118234614</t>
  </si>
  <si>
    <t>116495383</t>
  </si>
  <si>
    <t>113515125</t>
  </si>
  <si>
    <t>117962851</t>
  </si>
  <si>
    <t>117662442</t>
  </si>
  <si>
    <t>117962853</t>
  </si>
  <si>
    <t>116341118</t>
  </si>
  <si>
    <t>116495386</t>
  </si>
  <si>
    <t>117662445</t>
  </si>
  <si>
    <t>117662448</t>
  </si>
  <si>
    <t>117962854</t>
  </si>
  <si>
    <t>116528454</t>
  </si>
  <si>
    <t>117056427</t>
  </si>
  <si>
    <t>116528467</t>
  </si>
  <si>
    <t>113515163</t>
  </si>
  <si>
    <t>116528694</t>
  </si>
  <si>
    <t>117962855</t>
  </si>
  <si>
    <t>117962859</t>
  </si>
  <si>
    <t>117962862</t>
  </si>
  <si>
    <t>116840053</t>
  </si>
  <si>
    <t>116495404</t>
  </si>
  <si>
    <t>117662451</t>
  </si>
  <si>
    <t>117662454</t>
  </si>
  <si>
    <t>118234590</t>
  </si>
  <si>
    <t>118230558</t>
  </si>
  <si>
    <t>117996396</t>
  </si>
  <si>
    <t>116840056</t>
  </si>
  <si>
    <t>117662470</t>
  </si>
  <si>
    <t>117662475</t>
  </si>
  <si>
    <t>91624669</t>
  </si>
  <si>
    <t>110424900</t>
  </si>
  <si>
    <t>111357652</t>
  </si>
  <si>
    <t>111335957</t>
  </si>
  <si>
    <t>111416798</t>
  </si>
  <si>
    <t>111473617</t>
  </si>
  <si>
    <t>111541658</t>
  </si>
  <si>
    <t>111607595</t>
  </si>
  <si>
    <t>112012788</t>
  </si>
  <si>
    <t>112012791</t>
  </si>
  <si>
    <t>112200049</t>
  </si>
  <si>
    <t>112601806</t>
  </si>
  <si>
    <t>112635957</t>
  </si>
  <si>
    <t>112826984</t>
  </si>
  <si>
    <t>112894385</t>
  </si>
  <si>
    <t>112894389</t>
  </si>
  <si>
    <t>112894397</t>
  </si>
  <si>
    <t>112894404</t>
  </si>
  <si>
    <t>113515201</t>
  </si>
  <si>
    <t>113515203</t>
  </si>
  <si>
    <t>113695490</t>
  </si>
  <si>
    <t>113922029</t>
  </si>
  <si>
    <t>114420631</t>
  </si>
  <si>
    <t>114451293</t>
  </si>
  <si>
    <t>114796740</t>
  </si>
  <si>
    <t>116127880</t>
  </si>
  <si>
    <t>115585582</t>
  </si>
  <si>
    <t>115698321</t>
  </si>
  <si>
    <t>115698329</t>
  </si>
  <si>
    <t>115698334</t>
  </si>
  <si>
    <t>115698335</t>
  </si>
  <si>
    <t>115698340</t>
  </si>
  <si>
    <t>115698347</t>
  </si>
  <si>
    <t>115949812</t>
  </si>
  <si>
    <t>115698341</t>
  </si>
  <si>
    <t>115792563</t>
  </si>
  <si>
    <t>115792586</t>
  </si>
  <si>
    <t>115792589</t>
  </si>
  <si>
    <t>115792591</t>
  </si>
  <si>
    <t>115792594</t>
  </si>
  <si>
    <t>115949828</t>
  </si>
  <si>
    <t>115994945</t>
  </si>
  <si>
    <t>116400214</t>
  </si>
  <si>
    <t>116278751</t>
  </si>
  <si>
    <t>116278761</t>
  </si>
  <si>
    <t>116278767</t>
  </si>
  <si>
    <t>116400229</t>
  </si>
  <si>
    <t>116278804</t>
  </si>
  <si>
    <t>116278810</t>
  </si>
  <si>
    <t>116278907</t>
  </si>
  <si>
    <t>116341170</t>
  </si>
  <si>
    <t>116341182</t>
  </si>
  <si>
    <t>116341183</t>
  </si>
  <si>
    <t>116341185</t>
  </si>
  <si>
    <t>116341188</t>
  </si>
  <si>
    <t>116341191</t>
  </si>
  <si>
    <t>116341209</t>
  </si>
  <si>
    <t>116341213</t>
  </si>
  <si>
    <t>116777915</t>
  </si>
  <si>
    <t>117255623</t>
  </si>
  <si>
    <t>117606155</t>
  </si>
  <si>
    <t>117789067</t>
  </si>
  <si>
    <t>117850639</t>
  </si>
  <si>
    <t>117789078</t>
  </si>
  <si>
    <t>117789085</t>
  </si>
  <si>
    <t>117789089</t>
  </si>
  <si>
    <t>117789236</t>
  </si>
  <si>
    <t>117789238</t>
  </si>
  <si>
    <t>117789242</t>
  </si>
  <si>
    <t>117789246</t>
  </si>
  <si>
    <t>117996447</t>
  </si>
  <si>
    <t>118456127</t>
  </si>
  <si>
    <t>118456150</t>
  </si>
  <si>
    <t>118456163</t>
  </si>
  <si>
    <t>118456167</t>
  </si>
  <si>
    <t>118456210</t>
  </si>
  <si>
    <t>118456226</t>
  </si>
  <si>
    <t>118771078</t>
  </si>
  <si>
    <t>118771083</t>
  </si>
  <si>
    <t>118771090</t>
  </si>
  <si>
    <t>118771091</t>
  </si>
  <si>
    <t>118853167</t>
  </si>
  <si>
    <t>119271279</t>
  </si>
  <si>
    <t>119143279</t>
  </si>
  <si>
    <t>119686495</t>
  </si>
  <si>
    <t>119589874</t>
  </si>
  <si>
    <t>119804883</t>
  </si>
  <si>
    <t>120510468</t>
  </si>
  <si>
    <t>121107870</t>
  </si>
  <si>
    <t>121107915</t>
  </si>
  <si>
    <t>121107985</t>
  </si>
  <si>
    <t>121107989</t>
  </si>
  <si>
    <t>01/16/2026</t>
  </si>
  <si>
    <t>AL</t>
  </si>
  <si>
    <t>Phoenix X 309 3 Bedroom Condo</t>
  </si>
  <si>
    <t>29576 Perdido Beach Blvd</t>
  </si>
  <si>
    <t>Orange Beach</t>
  </si>
  <si>
    <t>Phoenix Iv 4093 3 Bedroom Condo</t>
  </si>
  <si>
    <t>24250 Perdido Beach Blvd</t>
  </si>
  <si>
    <t>Island Winds East 501 3 Bedroom Condo</t>
  </si>
  <si>
    <t>333 West Beach Blvd</t>
  </si>
  <si>
    <t>Gulf Shores</t>
  </si>
  <si>
    <t>Phoenix Iv 4111 3 Bedroom Condo</t>
  </si>
  <si>
    <t>Phoenix Ix 907 2 Bedroom Condo</t>
  </si>
  <si>
    <t>29488 Perdido Beach Blvd</t>
  </si>
  <si>
    <t>Phoenix Iii 3014 2 Bedroom Condo</t>
  </si>
  <si>
    <t>24230 Perdido Beach Blvd</t>
  </si>
  <si>
    <t>Phoenix East 2 2065 3 Bedroom Condo</t>
  </si>
  <si>
    <t>27120 Perdido Beach Blvd</t>
  </si>
  <si>
    <t>Phoenix East 2 2152 1 Bedroom Condo</t>
  </si>
  <si>
    <t>Phoenix Ix 508 3 Bedroom Condo</t>
  </si>
  <si>
    <t>Phoenix Ix 906 2 Bedroom Condo</t>
  </si>
  <si>
    <t>Phoenix Iv 4095 3 Bedroom Condo</t>
  </si>
  <si>
    <t>Phoenix East 2 2074 2 Bedroom Condo</t>
  </si>
  <si>
    <t>Phoenix East 2 2124 2 Bedroom Condo</t>
  </si>
  <si>
    <t>Phoenix Iv 4002 1 Bedroom Condo</t>
  </si>
  <si>
    <t>Phoenix Iii 3142 1 Bedroom Condo</t>
  </si>
  <si>
    <t>Phoenix Ix 703 2 Bedroom Condo</t>
  </si>
  <si>
    <t>Phoenix Iii 3111 3 Bedroom Condo</t>
  </si>
  <si>
    <t>Phoenix Iv 4113 3 Bedroom Condo</t>
  </si>
  <si>
    <t>Phoenix Ix 705 3 Bedroom Condo</t>
  </si>
  <si>
    <t>Phoenix I 1075 2 Bedroom Condo</t>
  </si>
  <si>
    <t>24132 Perdido Beach Blvd</t>
  </si>
  <si>
    <t>Phoenix on the Bay 2 by Brett Robinson Vacations</t>
  </si>
  <si>
    <t>27582 Canal Road</t>
  </si>
  <si>
    <t>Phoenix Iv 4125 3 Bedroom Condo</t>
  </si>
  <si>
    <t>Phoenix X 809 3 Bedroom Condo</t>
  </si>
  <si>
    <t>Phoenix X 1412 2 Bedroom Condo</t>
  </si>
  <si>
    <t>Island Winds East 311 3 Bedroom Condo</t>
  </si>
  <si>
    <t>Phoenix Iv 4012 1 Bedroom Condo</t>
  </si>
  <si>
    <t>Phoenix Iii 3059 3 Bedroom Condo</t>
  </si>
  <si>
    <t>Phoenix Ix 1402 2 Bedroom Condo</t>
  </si>
  <si>
    <t>Phoenix I 1107 2 Bedroom Condo</t>
  </si>
  <si>
    <t>Phoenix I 1037 2 Bedroom Condo</t>
  </si>
  <si>
    <t>Phoenix X 303 3 Bedroom Condo</t>
  </si>
  <si>
    <t>Island Winds West 380 3 Bedroom Condo</t>
  </si>
  <si>
    <t>407 West Beach Blvd</t>
  </si>
  <si>
    <t>Island Winds East 211 3 Bedroom Condo</t>
  </si>
  <si>
    <t>Island Winds East 301 3 Bedroom Condo</t>
  </si>
  <si>
    <t>Island Winds West 876 1 Bedroom Condo</t>
  </si>
  <si>
    <t>Phoenix Iv 4005 3 Bedroom Condo</t>
  </si>
  <si>
    <t>Phoenix East 2 2064 2 Bedroom Condo</t>
  </si>
  <si>
    <t>Island Winds West 579 2 Bedroom Condo</t>
  </si>
  <si>
    <t>Phoenix X 616 2 Bedroom Condo</t>
  </si>
  <si>
    <t>Phoenix Iii 3002 1 Bedroom Condo</t>
  </si>
  <si>
    <t>Phoenix I 1128 3 Bedroom Condo</t>
  </si>
  <si>
    <t>Phoenix Iv 4103 3 Bedroom Condo</t>
  </si>
  <si>
    <t>Phoenix East 2 2091 3 Bedroom Condo</t>
  </si>
  <si>
    <t>Phoenix Iv 4044 2 Bedroom Condo</t>
  </si>
  <si>
    <t>Phoenix X 609 3 Bedroom Condo</t>
  </si>
  <si>
    <t>Phoenix Iv 4045 3 Bedroom Condo</t>
  </si>
  <si>
    <t>Phoenix East 2 2061 3 Bedroom Condo</t>
  </si>
  <si>
    <t>Island Winds East 707 2 Bedroom Condo</t>
  </si>
  <si>
    <t>Phoenix X 1104 3 Bedroom Condo</t>
  </si>
  <si>
    <t>Phoenix Iv 4083 3 Bedroom Condo</t>
  </si>
  <si>
    <t>Phoenix Iii 3108 2 Bedroom Condo</t>
  </si>
  <si>
    <t>Phoenix I 1121 3 Bedroom Condo</t>
  </si>
  <si>
    <t>Island Winds East 602 2 Bedroom Condo</t>
  </si>
  <si>
    <t>Phoenix Ix 1109 2 Bedroom Condo</t>
  </si>
  <si>
    <t>Phoenix X 904 3 Bedroom Condo</t>
  </si>
  <si>
    <t>Phoenix Iv 4123 3 Bedroom Condo</t>
  </si>
  <si>
    <t>Phoenix I 1048 3 Bedroom Condo</t>
  </si>
  <si>
    <t>Phoenix Iii 3021 3 Bedroom Condo</t>
  </si>
  <si>
    <t>Phoenix Iii 3106 2 Bedroom Condo</t>
  </si>
  <si>
    <t>Phoenix Iv 4065 3 Bedroom Condo</t>
  </si>
  <si>
    <t>Phoenix I 1067 2 Bedroom Condo</t>
  </si>
  <si>
    <t>Phoenix X 901 3 Bedroom Condo</t>
  </si>
  <si>
    <t>Phoenix I 1078 3 Bedroom Condo</t>
  </si>
  <si>
    <t>Phoenix I 1148 3 Bedroom Condo</t>
  </si>
  <si>
    <t>Phoenix East 2 2105 3 Bedroom Condo</t>
  </si>
  <si>
    <t>Phoenix X 1405 1 Bedroom Condo</t>
  </si>
  <si>
    <t>Phoenix Ix 608 3 Bedroom Condo</t>
  </si>
  <si>
    <t>Phoenix X 1013 3 Bedroom Condo</t>
  </si>
  <si>
    <t>Phoenix Ix 1405 3 Bedroom Condo</t>
  </si>
  <si>
    <t>Island Winds West 473 2 Bedroom Condo</t>
  </si>
  <si>
    <t>Phoenix East 2 2153 3 Bedroom Condo</t>
  </si>
  <si>
    <t>Phoenix X 117 3 Bedroom Condo</t>
  </si>
  <si>
    <t>Phoenix X 711 2 Bedroom Condo</t>
  </si>
  <si>
    <t>Phoenix Ix 805 3 Bedroom Condo</t>
  </si>
  <si>
    <t>Phoenix East 2 2144 2 Bedroom Condo</t>
  </si>
  <si>
    <t>Phoenix Iv 4064 2 Bedroom Condo</t>
  </si>
  <si>
    <t>Phoenix East 2 2111 3 Bedroom Condo</t>
  </si>
  <si>
    <t>The Oasis 1712 Formerly Phoenix West Ii 1712 4 Bedroom Condo</t>
  </si>
  <si>
    <t>23450 Perdido Beach Blvd.</t>
  </si>
  <si>
    <t>Phoenix East 2 2024 2 Bedroom Condo</t>
  </si>
  <si>
    <t>Phoenix Ix 1506 2 Bedroom Condo</t>
  </si>
  <si>
    <t>Phoenix Ix 1205 3 Bedroom Condo</t>
  </si>
  <si>
    <t>Phoenix Ix 505 3 Bedroom Condo</t>
  </si>
  <si>
    <t>Phoenix Iii 3099 3 Bedroom Condo</t>
  </si>
  <si>
    <t>Phoenix East 2 2014 2 Bedroom Condo</t>
  </si>
  <si>
    <t>Phoenix X 1513 3 Bedroom Condo</t>
  </si>
  <si>
    <t>Phoenix X 1009 3 Bedroom Condo</t>
  </si>
  <si>
    <t>Phoenix I 1071 3 Bedroom Condo</t>
  </si>
  <si>
    <t>Phoenix I 1141 3 Bedroom Condo</t>
  </si>
  <si>
    <t>Phoenix I 1035 2 Bedroom Condo</t>
  </si>
  <si>
    <t>Phoenix Iii 3049 3 Bedroom Condo</t>
  </si>
  <si>
    <t>Phoenix X 101 3 Bedroom Condo</t>
  </si>
  <si>
    <t>Phoenix X 104 3 Bedroom Condo</t>
  </si>
  <si>
    <t>Phoenix II by Brett Robinson Vacations</t>
  </si>
  <si>
    <t>24160 Perdido Beach Blvd</t>
  </si>
  <si>
    <t>Phoenix Ix 903 2 Bedroom Condo</t>
  </si>
  <si>
    <t>Bayside Bungalow 9531 3 Bedroom Home</t>
  </si>
  <si>
    <t>9531 State Hwy 180</t>
  </si>
  <si>
    <t>Phoenix X 102 1 Bedroom Condo</t>
  </si>
  <si>
    <t>Royal Gulf Beach &amp; Racquet Club 5210 2 Bedroom Condo</t>
  </si>
  <si>
    <t>375 Plantation Rd</t>
  </si>
  <si>
    <t>Phoenix Orange Beach 403 3 Bedroom Condo</t>
  </si>
  <si>
    <t>25494 Perdido Beach Blvd</t>
  </si>
  <si>
    <t>Phoenix Gulf Towers 1708 4 Bedroom Condo</t>
  </si>
  <si>
    <t>22988 Perdido Beach Blvd</t>
  </si>
  <si>
    <t>Phoenix On The Bay 1314 2 Bedroom Condo</t>
  </si>
  <si>
    <t>27580 Canal Road</t>
  </si>
  <si>
    <t>Island Sunrise 663 2 Bedroom Condo</t>
  </si>
  <si>
    <t>427 East Beach Blvd</t>
  </si>
  <si>
    <t>Phoenix Gulf Towers 1007 3 Bedroom Condo</t>
  </si>
  <si>
    <t>Phoenix Gulf Towers 1807 3 Bedroom Condo</t>
  </si>
  <si>
    <t>Phoenix Gulf Towers 1508 4 Bedroom Condo</t>
  </si>
  <si>
    <t>Phoenix Gulf Towers 1105 4 Bedroom Condo</t>
  </si>
  <si>
    <t>Phoenix Vii 71409 2 Bedroom Condo</t>
  </si>
  <si>
    <t>26802 Perdido Beach Blvd</t>
  </si>
  <si>
    <t>Phoenix Gulf Towers 2203 3 Bedroom Condo</t>
  </si>
  <si>
    <t>Phoenix Gulf Towers 1006 2 Bedroom Condo</t>
  </si>
  <si>
    <t>Phoenix Gulf Towers 1404 4 Bedroom Condo</t>
  </si>
  <si>
    <t>Phoenix Gulf Towers 604 4 Bedroom Condo</t>
  </si>
  <si>
    <t>Phoenix On The Bay 1513 3 Bedroom Condo</t>
  </si>
  <si>
    <t>Phoenix Gulf Shores Ii 1003 3 Bedroom Condo</t>
  </si>
  <si>
    <t>533 E Beach Blvd</t>
  </si>
  <si>
    <t>Seacrest 506 1 Bedroom Condo</t>
  </si>
  <si>
    <t>1117 West Beach Blvd</t>
  </si>
  <si>
    <t>Phoenix West 1203 3 Bedroom Condo</t>
  </si>
  <si>
    <t>23972 Perdido Beach Blvd</t>
  </si>
  <si>
    <t>Phoenix V 1015 2 Bedroom Condo</t>
  </si>
  <si>
    <t>24400 Perdido Beach Blvd</t>
  </si>
  <si>
    <t>Emerald Skye 63 1 Bedroom Condo</t>
  </si>
  <si>
    <t>26034 Perdido Beach Blvd</t>
  </si>
  <si>
    <t>Grand Caribbean 206 1 Bedroom Condo</t>
  </si>
  <si>
    <t>25805 Perdido Beach Blvd</t>
  </si>
  <si>
    <t>Sea Oats 105h 3 Bedroom Condo</t>
  </si>
  <si>
    <t>1872 West Beach Blvd</t>
  </si>
  <si>
    <t>Phoenix On The Bay 1234 3 Bedroom Condo</t>
  </si>
  <si>
    <t>Phoenix Gulf Shores Ii 404 3 Bedroom Condo</t>
  </si>
  <si>
    <t>Phoenix Gulf Shores Ii 705 4 Bedroom Condo</t>
  </si>
  <si>
    <t>Phoenix Gulf Shores Ii 601 4 Bedroom Condo</t>
  </si>
  <si>
    <t>Phoenix Gulf Shores Ii 1102 3 Bedroom Condo</t>
  </si>
  <si>
    <t>Phoenix Gulf Shores Ii 704 3 Bedroom Condo</t>
  </si>
  <si>
    <t>Phoenix Gulf Shores Ii 905 4 Bedroom Condo</t>
  </si>
  <si>
    <t>Phoenix Gulf Shores Ii 1202 3 Bedroom Condo</t>
  </si>
  <si>
    <t>Phoenix Gulf Shores Ii 801 4 Bedroom Condo</t>
  </si>
  <si>
    <t>Phoenix Gulf Shores Ii 1604 3 Bedroom Condo</t>
  </si>
  <si>
    <t>Phoenix Gulf Shores Ii 2104 3 Bedroom Condo</t>
  </si>
  <si>
    <t>Phoenix Gulf Shores Ii 2003 3 Bedroom Condo</t>
  </si>
  <si>
    <t>Phoenix Gulf Shores Ii 2303 3 Bedroom Condo</t>
  </si>
  <si>
    <t>Phoenix Gulf Shores Ii 2504 3 Bedroom Condo</t>
  </si>
  <si>
    <t>Phoenix Gulf Shores Ii 1501 4 Bedroom Condo</t>
  </si>
  <si>
    <t>Phoenix Gulf Shores Ii 902 3 Bedroom Condo</t>
  </si>
  <si>
    <t>Phoenix Gulf Shores Ii 1603 3 Bedroom Condo</t>
  </si>
  <si>
    <t>Phoenix Gulf Shores Ii 701 4 Bedroom Condo</t>
  </si>
  <si>
    <t>Phoenix Gulf Shores Ii 2201 4 Bedroom Condo</t>
  </si>
  <si>
    <t>Phoenix Gulf Shores Ii 1903 3 Bedroom Condo</t>
  </si>
  <si>
    <t>Phoenix Gulf Shores Ii 2304 3 Bedroom Condo</t>
  </si>
  <si>
    <t>Phoenix Gulf Shores Ii 2404 3 Bedroom Condo</t>
  </si>
  <si>
    <t>Phoenix Gulf Shores Ii 605 4 Bedroom Condo</t>
  </si>
  <si>
    <t>Phoenix Gulf Shores Ii 2102 3 Bedroom Condo</t>
  </si>
  <si>
    <t>Phoenix Gulf Shores Ii 2501 4 Bedroom Condo</t>
  </si>
  <si>
    <t>Phoenix Gulf Shores Ii 1502 3 Bedroom Condo</t>
  </si>
  <si>
    <t>Phoenix Gulf Shores Ii 1103 3 Bedroom Condo</t>
  </si>
  <si>
    <t>Phoenix Gulf Shores Ii 1503 3 Bedroom Condo</t>
  </si>
  <si>
    <t>Phoenix Gulf Shores Ii 1703 3 Bedroom Condo</t>
  </si>
  <si>
    <t>Phoenix Gulf Shores Ii 1205 4 Bedroom Condo</t>
  </si>
  <si>
    <t>Phoenix Gulf Shores Ii 1204 3 Bedroom Condo</t>
  </si>
  <si>
    <t>Phoenix Gulf Shores Ii 1104 3 Bedroom Condo</t>
  </si>
  <si>
    <t>Phoenix Gulf Shores Ii 1602 3 Bedroom Condo</t>
  </si>
  <si>
    <t>Phoenix Gulf Shores Ii 303 3 Bedroom Condo</t>
  </si>
  <si>
    <t>Phoenix Gulf Shores Ii 2001 4 Bedroom Condo</t>
  </si>
  <si>
    <t>Phoenix Gulf Shores Ii 1504 3 Bedroom Condo</t>
  </si>
  <si>
    <t>Phoenix Gulf Shores Ii 1203 3 Bedroom Condo</t>
  </si>
  <si>
    <t>Phoenix Gulf Shores Ii 1805 2 Bedroom Condo</t>
  </si>
  <si>
    <t>Tradewinds 102 1 Bedroom Condo</t>
  </si>
  <si>
    <t>24568 Perdido Beach Blvd</t>
  </si>
  <si>
    <t>Phoenix Gulf Shores Ii 904 3 Bedroom Condo</t>
  </si>
  <si>
    <t>Phoenix Gulf Shores Ii 2103 3 Bedroom Condo</t>
  </si>
  <si>
    <t>Phoenix Gulf Shores Ii 2305 4 Bedroom Condo</t>
  </si>
  <si>
    <t>Phoenix Gulf Shores Ii 802 3 Bedroom Condo</t>
  </si>
  <si>
    <t>Phoenix Gulf Shores Ii 1901 4 Bedroom Condo</t>
  </si>
  <si>
    <t>Phoenix Gulf Shores Ii 2202 3 Bedroom Condo</t>
  </si>
  <si>
    <t>Phoenix Gulf Shores Ii 804 3 Bedroom Condo</t>
  </si>
  <si>
    <t>Phoenix Gulf Shores Ii 2004 3 Bedroom Condo</t>
  </si>
  <si>
    <t>Phoenix Gulf Shores Ii 1702 3 Bedroom Condo</t>
  </si>
  <si>
    <t>Phoenix Gulf Shores Ii 1005 4 Bedroom Condo</t>
  </si>
  <si>
    <t>Phoenix Gulf Shores Ii 2101 4 Bedroom Condo</t>
  </si>
  <si>
    <t>Phoenix Gulf Shores Ii 602 3 Bedroom Condo</t>
  </si>
  <si>
    <t>Phoenix Gulf Shores Ii 1403 3 Bedroom Condo</t>
  </si>
  <si>
    <t>Phoenix Gulf Shores Ii 2002 3 Bedroom Condo</t>
  </si>
  <si>
    <t>Phoenix Gulf Shores Ii 803 3 Bedroom Condo</t>
  </si>
  <si>
    <t>Phoenix Gulf Shores Ii 503 3 Bedroom Condo</t>
  </si>
  <si>
    <t>Phoenix Gulf Shores Ii 1002 3 Bedroom Condo</t>
  </si>
  <si>
    <t>Romar Place 701 3 Bedroom Condo</t>
  </si>
  <si>
    <t>24038 Perdido Beach Blvd</t>
  </si>
  <si>
    <t>Phoenix Gulf Shores Ii 1902 3 Bedroom Condo</t>
  </si>
  <si>
    <t>Cole's Houses 4159-4 4 Bedroom Home</t>
  </si>
  <si>
    <t>3259 Gulf Shores Parkway</t>
  </si>
  <si>
    <t>Phoenix Gulf Shores Ii 1905 4 Bedroom Condo</t>
  </si>
  <si>
    <t>Phoenix Gulf Towers 2005 4 Bedroom Condo</t>
  </si>
  <si>
    <t>Phoenix Gulf Shores Ii 2205 4 Bedroom Condo</t>
  </si>
  <si>
    <t>Phoenix Gulf Shores Ii 2005 4 Bedroom Condo</t>
  </si>
  <si>
    <t>Pipedreams 333 8 Bedroom Home</t>
  </si>
  <si>
    <t>333 E 2nd Ave</t>
  </si>
  <si>
    <t>Pipedreams 333 W 4 Bedroom Home</t>
  </si>
  <si>
    <t>Pipedreams 333 E 4 Bedroom Home</t>
  </si>
  <si>
    <t>RedAwning com Inc</t>
  </si>
  <si>
    <t>C-Corporation</t>
  </si>
  <si>
    <t>REDAWNING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</si>
</sst>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1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5"/>
  <sheetViews>
    <sheetView tabSelected="1" topLeftCell="J1" zoomScale="144" workbookViewId="0">
      <pane ySplit="1" topLeftCell="A2" activePane="bottomLeft" state="frozen"/>
      <selection pane="bottomLeft" activeCell="O8" sqref="O8"/>
    </sheetView>
  </sheetViews>
  <sheetFormatPr baseColWidth="10" defaultColWidth="8.83203125" defaultRowHeight="15" x14ac:dyDescent="0.2"/>
  <cols>
    <col min="1" max="1" width="11.6640625" customWidth="1"/>
    <col min="2" max="2" width="33.83203125" bestFit="1" customWidth="1"/>
    <col min="3" max="3" width="29.1640625" bestFit="1" customWidth="1"/>
    <col min="4" max="4" width="21.1640625" customWidth="1"/>
    <col min="5" max="5" width="15.33203125" customWidth="1"/>
    <col min="6" max="6" width="27" customWidth="1"/>
    <col min="7" max="7" width="23.5" customWidth="1"/>
    <col min="8" max="8" width="18.6640625" customWidth="1"/>
    <col min="9" max="9" width="23.5" customWidth="1"/>
    <col min="10" max="10" width="31.5" customWidth="1"/>
    <col min="11" max="11" width="9.5" customWidth="1"/>
    <col min="12" max="12" width="11.6640625" customWidth="1"/>
    <col min="13" max="13" width="15.33203125" customWidth="1"/>
    <col min="14" max="14" width="25.6640625" customWidth="1"/>
    <col min="15" max="15" width="42.1640625" customWidth="1"/>
    <col min="16" max="16" width="26.6640625" customWidth="1"/>
    <col min="17" max="17" width="22.33203125" customWidth="1"/>
    <col min="18" max="18" width="16.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21</v>
      </c>
      <c r="Q1" s="1" t="s">
        <v>15</v>
      </c>
      <c r="R1" s="1" t="s">
        <v>16</v>
      </c>
    </row>
    <row r="2" spans="1:18" x14ac:dyDescent="0.2">
      <c r="A2" t="s">
        <v>23</v>
      </c>
      <c r="B2" t="s">
        <v>209</v>
      </c>
      <c r="C2" t="s">
        <v>210</v>
      </c>
      <c r="E2" t="s">
        <v>211</v>
      </c>
      <c r="F2" t="s">
        <v>208</v>
      </c>
      <c r="G2">
        <v>36561</v>
      </c>
      <c r="H2" t="s">
        <v>19</v>
      </c>
      <c r="I2" t="s">
        <v>17</v>
      </c>
      <c r="J2" s="2" t="s">
        <v>207</v>
      </c>
      <c r="K2" t="s">
        <v>18</v>
      </c>
      <c r="L2" t="s">
        <v>426</v>
      </c>
      <c r="M2" s="3" t="s">
        <v>424</v>
      </c>
      <c r="N2" s="3" t="s">
        <v>424</v>
      </c>
      <c r="O2">
        <v>274170311</v>
      </c>
      <c r="P2" t="s">
        <v>425</v>
      </c>
      <c r="Q2" t="s">
        <v>22</v>
      </c>
      <c r="R2" t="s">
        <v>20</v>
      </c>
    </row>
    <row r="3" spans="1:18" x14ac:dyDescent="0.2">
      <c r="A3" t="s">
        <v>24</v>
      </c>
      <c r="B3" t="s">
        <v>212</v>
      </c>
      <c r="C3" t="s">
        <v>213</v>
      </c>
      <c r="E3" t="s">
        <v>211</v>
      </c>
      <c r="F3" t="s">
        <v>208</v>
      </c>
      <c r="G3">
        <v>36561</v>
      </c>
      <c r="H3" t="s">
        <v>19</v>
      </c>
      <c r="I3" t="s">
        <v>17</v>
      </c>
      <c r="J3" s="2" t="s">
        <v>207</v>
      </c>
      <c r="K3" t="s">
        <v>18</v>
      </c>
      <c r="L3" t="s">
        <v>426</v>
      </c>
      <c r="M3" s="3" t="s">
        <v>424</v>
      </c>
      <c r="N3" s="3" t="s">
        <v>424</v>
      </c>
      <c r="O3">
        <v>274170311</v>
      </c>
      <c r="P3" t="s">
        <v>425</v>
      </c>
      <c r="Q3" t="s">
        <v>22</v>
      </c>
      <c r="R3" t="s">
        <v>20</v>
      </c>
    </row>
    <row r="4" spans="1:18" x14ac:dyDescent="0.2">
      <c r="A4" t="s">
        <v>25</v>
      </c>
      <c r="B4" t="s">
        <v>214</v>
      </c>
      <c r="C4" t="s">
        <v>215</v>
      </c>
      <c r="E4" t="s">
        <v>216</v>
      </c>
      <c r="F4" t="s">
        <v>208</v>
      </c>
      <c r="G4">
        <v>36561</v>
      </c>
      <c r="H4" t="s">
        <v>19</v>
      </c>
      <c r="I4" t="s">
        <v>17</v>
      </c>
      <c r="J4" s="2" t="s">
        <v>207</v>
      </c>
      <c r="K4" t="s">
        <v>18</v>
      </c>
      <c r="L4" t="s">
        <v>426</v>
      </c>
      <c r="M4" s="3" t="s">
        <v>424</v>
      </c>
      <c r="N4" s="3" t="s">
        <v>424</v>
      </c>
      <c r="O4">
        <v>274170311</v>
      </c>
      <c r="P4" t="s">
        <v>425</v>
      </c>
      <c r="Q4" t="s">
        <v>22</v>
      </c>
      <c r="R4" t="s">
        <v>20</v>
      </c>
    </row>
    <row r="5" spans="1:18" x14ac:dyDescent="0.2">
      <c r="A5" t="s">
        <v>26</v>
      </c>
      <c r="B5" t="s">
        <v>217</v>
      </c>
      <c r="C5" t="s">
        <v>213</v>
      </c>
      <c r="E5" t="s">
        <v>211</v>
      </c>
      <c r="F5" t="s">
        <v>208</v>
      </c>
      <c r="G5">
        <v>36561</v>
      </c>
      <c r="H5" t="s">
        <v>19</v>
      </c>
      <c r="I5" t="s">
        <v>17</v>
      </c>
      <c r="J5" s="2" t="s">
        <v>207</v>
      </c>
      <c r="K5" t="s">
        <v>18</v>
      </c>
      <c r="L5" t="s">
        <v>426</v>
      </c>
      <c r="M5" s="3" t="s">
        <v>424</v>
      </c>
      <c r="N5" s="3" t="s">
        <v>424</v>
      </c>
      <c r="O5">
        <v>274170311</v>
      </c>
      <c r="P5" t="s">
        <v>425</v>
      </c>
      <c r="Q5" t="s">
        <v>22</v>
      </c>
      <c r="R5" t="s">
        <v>20</v>
      </c>
    </row>
    <row r="6" spans="1:18" x14ac:dyDescent="0.2">
      <c r="A6" t="s">
        <v>27</v>
      </c>
      <c r="B6" t="s">
        <v>218</v>
      </c>
      <c r="C6" t="s">
        <v>219</v>
      </c>
      <c r="E6" t="s">
        <v>211</v>
      </c>
      <c r="F6" t="s">
        <v>208</v>
      </c>
      <c r="G6">
        <v>36561</v>
      </c>
      <c r="H6" t="s">
        <v>19</v>
      </c>
      <c r="I6" t="s">
        <v>17</v>
      </c>
      <c r="J6" s="2" t="s">
        <v>207</v>
      </c>
      <c r="K6" t="s">
        <v>18</v>
      </c>
      <c r="L6" t="s">
        <v>426</v>
      </c>
      <c r="M6" s="3" t="s">
        <v>424</v>
      </c>
      <c r="N6" s="3" t="s">
        <v>424</v>
      </c>
      <c r="O6">
        <v>274170311</v>
      </c>
      <c r="P6" t="s">
        <v>425</v>
      </c>
      <c r="Q6" t="s">
        <v>22</v>
      </c>
      <c r="R6" t="s">
        <v>20</v>
      </c>
    </row>
    <row r="7" spans="1:18" x14ac:dyDescent="0.2">
      <c r="A7" t="s">
        <v>28</v>
      </c>
      <c r="B7" t="s">
        <v>220</v>
      </c>
      <c r="C7" t="s">
        <v>221</v>
      </c>
      <c r="E7" t="s">
        <v>211</v>
      </c>
      <c r="F7" t="s">
        <v>208</v>
      </c>
      <c r="G7">
        <v>36561</v>
      </c>
      <c r="H7" t="s">
        <v>19</v>
      </c>
      <c r="I7" t="s">
        <v>17</v>
      </c>
      <c r="J7" s="2" t="s">
        <v>207</v>
      </c>
      <c r="K7" t="s">
        <v>18</v>
      </c>
      <c r="L7" t="s">
        <v>426</v>
      </c>
      <c r="M7" s="3" t="s">
        <v>424</v>
      </c>
      <c r="N7" s="3" t="s">
        <v>424</v>
      </c>
      <c r="O7">
        <v>274170311</v>
      </c>
      <c r="P7" t="s">
        <v>425</v>
      </c>
      <c r="Q7" t="s">
        <v>22</v>
      </c>
      <c r="R7" t="s">
        <v>20</v>
      </c>
    </row>
    <row r="8" spans="1:18" x14ac:dyDescent="0.2">
      <c r="A8" t="s">
        <v>29</v>
      </c>
      <c r="B8" t="s">
        <v>222</v>
      </c>
      <c r="C8" t="s">
        <v>223</v>
      </c>
      <c r="E8" t="s">
        <v>211</v>
      </c>
      <c r="F8" t="s">
        <v>208</v>
      </c>
      <c r="G8">
        <v>36561</v>
      </c>
      <c r="H8" t="s">
        <v>19</v>
      </c>
      <c r="I8" t="s">
        <v>17</v>
      </c>
      <c r="J8" s="2" t="s">
        <v>207</v>
      </c>
      <c r="K8" t="s">
        <v>18</v>
      </c>
      <c r="L8" t="s">
        <v>426</v>
      </c>
      <c r="M8" s="3" t="s">
        <v>424</v>
      </c>
      <c r="N8" s="3" t="s">
        <v>424</v>
      </c>
      <c r="O8">
        <v>274170311</v>
      </c>
      <c r="P8" t="s">
        <v>425</v>
      </c>
      <c r="Q8" t="s">
        <v>22</v>
      </c>
      <c r="R8" t="s">
        <v>20</v>
      </c>
    </row>
    <row r="9" spans="1:18" x14ac:dyDescent="0.2">
      <c r="A9" t="s">
        <v>30</v>
      </c>
      <c r="B9" t="s">
        <v>224</v>
      </c>
      <c r="C9" t="s">
        <v>223</v>
      </c>
      <c r="E9" t="s">
        <v>211</v>
      </c>
      <c r="F9" t="s">
        <v>208</v>
      </c>
      <c r="G9">
        <v>36561</v>
      </c>
      <c r="H9" t="s">
        <v>19</v>
      </c>
      <c r="I9" t="s">
        <v>17</v>
      </c>
      <c r="J9" s="2" t="s">
        <v>207</v>
      </c>
      <c r="K9" t="s">
        <v>18</v>
      </c>
      <c r="L9" t="s">
        <v>426</v>
      </c>
      <c r="M9" s="3" t="s">
        <v>424</v>
      </c>
      <c r="N9" s="3" t="s">
        <v>424</v>
      </c>
      <c r="O9">
        <v>274170311</v>
      </c>
      <c r="P9" t="s">
        <v>425</v>
      </c>
      <c r="Q9" t="s">
        <v>22</v>
      </c>
      <c r="R9" t="s">
        <v>20</v>
      </c>
    </row>
    <row r="10" spans="1:18" x14ac:dyDescent="0.2">
      <c r="A10" t="s">
        <v>31</v>
      </c>
      <c r="B10" t="s">
        <v>225</v>
      </c>
      <c r="C10" t="s">
        <v>219</v>
      </c>
      <c r="E10" t="s">
        <v>211</v>
      </c>
      <c r="F10" t="s">
        <v>208</v>
      </c>
      <c r="G10">
        <v>36561</v>
      </c>
      <c r="H10" t="s">
        <v>19</v>
      </c>
      <c r="I10" t="s">
        <v>17</v>
      </c>
      <c r="J10" s="2" t="s">
        <v>207</v>
      </c>
      <c r="K10" t="s">
        <v>18</v>
      </c>
      <c r="L10" t="s">
        <v>426</v>
      </c>
      <c r="M10" s="3" t="s">
        <v>424</v>
      </c>
      <c r="N10" s="3" t="s">
        <v>424</v>
      </c>
      <c r="O10">
        <v>274170311</v>
      </c>
      <c r="P10" t="s">
        <v>425</v>
      </c>
      <c r="Q10" t="s">
        <v>22</v>
      </c>
      <c r="R10" t="s">
        <v>20</v>
      </c>
    </row>
    <row r="11" spans="1:18" x14ac:dyDescent="0.2">
      <c r="A11" t="s">
        <v>32</v>
      </c>
      <c r="B11" t="s">
        <v>226</v>
      </c>
      <c r="C11" t="s">
        <v>219</v>
      </c>
      <c r="E11" t="s">
        <v>211</v>
      </c>
      <c r="F11" t="s">
        <v>208</v>
      </c>
      <c r="G11">
        <v>36561</v>
      </c>
      <c r="H11" t="s">
        <v>19</v>
      </c>
      <c r="I11" t="s">
        <v>17</v>
      </c>
      <c r="J11" s="2" t="s">
        <v>207</v>
      </c>
      <c r="K11" t="s">
        <v>18</v>
      </c>
      <c r="L11" t="s">
        <v>426</v>
      </c>
      <c r="M11" s="3" t="s">
        <v>424</v>
      </c>
      <c r="N11" s="3" t="s">
        <v>424</v>
      </c>
      <c r="O11">
        <v>274170311</v>
      </c>
      <c r="P11" t="s">
        <v>425</v>
      </c>
      <c r="Q11" t="s">
        <v>22</v>
      </c>
      <c r="R11" t="s">
        <v>20</v>
      </c>
    </row>
    <row r="12" spans="1:18" x14ac:dyDescent="0.2">
      <c r="A12" t="s">
        <v>33</v>
      </c>
      <c r="B12" t="s">
        <v>227</v>
      </c>
      <c r="C12" t="s">
        <v>213</v>
      </c>
      <c r="E12" t="s">
        <v>211</v>
      </c>
      <c r="F12" t="s">
        <v>208</v>
      </c>
      <c r="G12">
        <v>36561</v>
      </c>
      <c r="H12" t="s">
        <v>19</v>
      </c>
      <c r="I12" t="s">
        <v>17</v>
      </c>
      <c r="J12" s="2" t="s">
        <v>207</v>
      </c>
      <c r="K12" t="s">
        <v>18</v>
      </c>
      <c r="L12" t="s">
        <v>426</v>
      </c>
      <c r="M12" s="3" t="s">
        <v>424</v>
      </c>
      <c r="N12" s="3" t="s">
        <v>424</v>
      </c>
      <c r="O12">
        <v>274170311</v>
      </c>
      <c r="P12" t="s">
        <v>425</v>
      </c>
      <c r="Q12" t="s">
        <v>22</v>
      </c>
      <c r="R12" t="s">
        <v>20</v>
      </c>
    </row>
    <row r="13" spans="1:18" x14ac:dyDescent="0.2">
      <c r="A13" t="s">
        <v>34</v>
      </c>
      <c r="B13" t="s">
        <v>228</v>
      </c>
      <c r="C13" t="s">
        <v>223</v>
      </c>
      <c r="E13" t="s">
        <v>211</v>
      </c>
      <c r="F13" t="s">
        <v>208</v>
      </c>
      <c r="G13">
        <v>36561</v>
      </c>
      <c r="H13" t="s">
        <v>19</v>
      </c>
      <c r="I13" t="s">
        <v>17</v>
      </c>
      <c r="J13" s="2" t="s">
        <v>207</v>
      </c>
      <c r="K13" t="s">
        <v>18</v>
      </c>
      <c r="L13" t="s">
        <v>426</v>
      </c>
      <c r="M13" s="3" t="s">
        <v>424</v>
      </c>
      <c r="N13" s="3" t="s">
        <v>424</v>
      </c>
      <c r="O13">
        <v>274170311</v>
      </c>
      <c r="P13" t="s">
        <v>425</v>
      </c>
      <c r="Q13" t="s">
        <v>22</v>
      </c>
      <c r="R13" t="s">
        <v>20</v>
      </c>
    </row>
    <row r="14" spans="1:18" x14ac:dyDescent="0.2">
      <c r="A14" t="s">
        <v>35</v>
      </c>
      <c r="B14" t="s">
        <v>229</v>
      </c>
      <c r="C14" t="s">
        <v>223</v>
      </c>
      <c r="E14" t="s">
        <v>211</v>
      </c>
      <c r="F14" t="s">
        <v>208</v>
      </c>
      <c r="G14">
        <v>36561</v>
      </c>
      <c r="H14" t="s">
        <v>19</v>
      </c>
      <c r="I14" t="s">
        <v>17</v>
      </c>
      <c r="J14" s="2" t="s">
        <v>207</v>
      </c>
      <c r="K14" t="s">
        <v>18</v>
      </c>
      <c r="L14" t="s">
        <v>426</v>
      </c>
      <c r="M14" s="3" t="s">
        <v>424</v>
      </c>
      <c r="N14" s="3" t="s">
        <v>424</v>
      </c>
      <c r="O14">
        <v>274170311</v>
      </c>
      <c r="P14" t="s">
        <v>425</v>
      </c>
      <c r="Q14" t="s">
        <v>22</v>
      </c>
      <c r="R14" t="s">
        <v>20</v>
      </c>
    </row>
    <row r="15" spans="1:18" x14ac:dyDescent="0.2">
      <c r="A15" t="s">
        <v>36</v>
      </c>
      <c r="B15" t="s">
        <v>230</v>
      </c>
      <c r="C15" t="s">
        <v>213</v>
      </c>
      <c r="E15" t="s">
        <v>211</v>
      </c>
      <c r="F15" t="s">
        <v>208</v>
      </c>
      <c r="G15">
        <v>36561</v>
      </c>
      <c r="H15" t="s">
        <v>19</v>
      </c>
      <c r="I15" t="s">
        <v>17</v>
      </c>
      <c r="J15" s="2" t="s">
        <v>207</v>
      </c>
      <c r="K15" t="s">
        <v>18</v>
      </c>
      <c r="L15" t="s">
        <v>426</v>
      </c>
      <c r="M15" s="3" t="s">
        <v>424</v>
      </c>
      <c r="N15" s="3" t="s">
        <v>424</v>
      </c>
      <c r="O15">
        <v>274170311</v>
      </c>
      <c r="P15" t="s">
        <v>425</v>
      </c>
      <c r="Q15" t="s">
        <v>22</v>
      </c>
      <c r="R15" t="s">
        <v>20</v>
      </c>
    </row>
    <row r="16" spans="1:18" x14ac:dyDescent="0.2">
      <c r="A16" t="s">
        <v>37</v>
      </c>
      <c r="B16" t="s">
        <v>231</v>
      </c>
      <c r="C16" t="s">
        <v>221</v>
      </c>
      <c r="E16" t="s">
        <v>211</v>
      </c>
      <c r="F16" t="s">
        <v>208</v>
      </c>
      <c r="G16">
        <v>36561</v>
      </c>
      <c r="H16" t="s">
        <v>19</v>
      </c>
      <c r="I16" t="s">
        <v>17</v>
      </c>
      <c r="J16" s="2" t="s">
        <v>207</v>
      </c>
      <c r="K16" t="s">
        <v>18</v>
      </c>
      <c r="L16" t="s">
        <v>426</v>
      </c>
      <c r="M16" s="3" t="s">
        <v>424</v>
      </c>
      <c r="N16" s="3" t="s">
        <v>424</v>
      </c>
      <c r="O16">
        <v>274170311</v>
      </c>
      <c r="P16" t="s">
        <v>425</v>
      </c>
      <c r="Q16" t="s">
        <v>22</v>
      </c>
      <c r="R16" t="s">
        <v>20</v>
      </c>
    </row>
    <row r="17" spans="1:18" x14ac:dyDescent="0.2">
      <c r="A17" t="s">
        <v>38</v>
      </c>
      <c r="B17" t="s">
        <v>232</v>
      </c>
      <c r="C17" t="s">
        <v>219</v>
      </c>
      <c r="E17" t="s">
        <v>211</v>
      </c>
      <c r="F17" t="s">
        <v>208</v>
      </c>
      <c r="G17">
        <v>36561</v>
      </c>
      <c r="H17" t="s">
        <v>19</v>
      </c>
      <c r="I17" t="s">
        <v>17</v>
      </c>
      <c r="J17" s="2" t="s">
        <v>207</v>
      </c>
      <c r="K17" t="s">
        <v>18</v>
      </c>
      <c r="L17" t="s">
        <v>426</v>
      </c>
      <c r="M17" s="3" t="s">
        <v>424</v>
      </c>
      <c r="N17" s="3" t="s">
        <v>424</v>
      </c>
      <c r="O17">
        <v>274170311</v>
      </c>
      <c r="P17" t="s">
        <v>425</v>
      </c>
      <c r="Q17" t="s">
        <v>22</v>
      </c>
      <c r="R17" t="s">
        <v>20</v>
      </c>
    </row>
    <row r="18" spans="1:18" x14ac:dyDescent="0.2">
      <c r="A18" t="s">
        <v>39</v>
      </c>
      <c r="B18" t="s">
        <v>233</v>
      </c>
      <c r="C18" t="s">
        <v>221</v>
      </c>
      <c r="E18" t="s">
        <v>211</v>
      </c>
      <c r="F18" t="s">
        <v>208</v>
      </c>
      <c r="G18">
        <v>36561</v>
      </c>
      <c r="H18" t="s">
        <v>19</v>
      </c>
      <c r="I18" t="s">
        <v>17</v>
      </c>
      <c r="J18" s="2" t="s">
        <v>207</v>
      </c>
      <c r="K18" t="s">
        <v>18</v>
      </c>
      <c r="L18" t="s">
        <v>426</v>
      </c>
      <c r="M18" s="3" t="s">
        <v>424</v>
      </c>
      <c r="N18" s="3" t="s">
        <v>424</v>
      </c>
      <c r="O18">
        <v>274170311</v>
      </c>
      <c r="P18" t="s">
        <v>425</v>
      </c>
      <c r="Q18" t="s">
        <v>22</v>
      </c>
      <c r="R18" t="s">
        <v>20</v>
      </c>
    </row>
    <row r="19" spans="1:18" x14ac:dyDescent="0.2">
      <c r="A19" t="s">
        <v>40</v>
      </c>
      <c r="B19" t="s">
        <v>234</v>
      </c>
      <c r="C19" t="s">
        <v>213</v>
      </c>
      <c r="E19" t="s">
        <v>211</v>
      </c>
      <c r="F19" t="s">
        <v>208</v>
      </c>
      <c r="G19">
        <v>36561</v>
      </c>
      <c r="H19" t="s">
        <v>19</v>
      </c>
      <c r="I19" t="s">
        <v>17</v>
      </c>
      <c r="J19" s="2" t="s">
        <v>207</v>
      </c>
      <c r="K19" t="s">
        <v>18</v>
      </c>
      <c r="L19" t="s">
        <v>426</v>
      </c>
      <c r="M19" s="3" t="s">
        <v>424</v>
      </c>
      <c r="N19" s="3" t="s">
        <v>424</v>
      </c>
      <c r="O19">
        <v>274170311</v>
      </c>
      <c r="P19" t="s">
        <v>425</v>
      </c>
      <c r="Q19" t="s">
        <v>22</v>
      </c>
      <c r="R19" t="s">
        <v>20</v>
      </c>
    </row>
    <row r="20" spans="1:18" x14ac:dyDescent="0.2">
      <c r="A20" t="s">
        <v>41</v>
      </c>
      <c r="B20" t="s">
        <v>235</v>
      </c>
      <c r="C20" t="s">
        <v>219</v>
      </c>
      <c r="E20" t="s">
        <v>211</v>
      </c>
      <c r="F20" t="s">
        <v>208</v>
      </c>
      <c r="G20">
        <v>36561</v>
      </c>
      <c r="H20" t="s">
        <v>19</v>
      </c>
      <c r="I20" t="s">
        <v>17</v>
      </c>
      <c r="J20" s="2" t="s">
        <v>207</v>
      </c>
      <c r="K20" t="s">
        <v>18</v>
      </c>
      <c r="L20" t="s">
        <v>426</v>
      </c>
      <c r="M20" s="3" t="s">
        <v>424</v>
      </c>
      <c r="N20" s="3" t="s">
        <v>424</v>
      </c>
      <c r="O20">
        <v>274170311</v>
      </c>
      <c r="P20" t="s">
        <v>425</v>
      </c>
      <c r="Q20" t="s">
        <v>22</v>
      </c>
      <c r="R20" t="s">
        <v>20</v>
      </c>
    </row>
    <row r="21" spans="1:18" x14ac:dyDescent="0.2">
      <c r="A21" t="s">
        <v>42</v>
      </c>
      <c r="B21" t="s">
        <v>236</v>
      </c>
      <c r="C21" t="s">
        <v>237</v>
      </c>
      <c r="E21" t="s">
        <v>211</v>
      </c>
      <c r="F21" t="s">
        <v>208</v>
      </c>
      <c r="G21">
        <v>36561</v>
      </c>
      <c r="H21" t="s">
        <v>19</v>
      </c>
      <c r="I21" t="s">
        <v>17</v>
      </c>
      <c r="J21" s="2" t="s">
        <v>207</v>
      </c>
      <c r="K21" t="s">
        <v>18</v>
      </c>
      <c r="L21" t="s">
        <v>426</v>
      </c>
      <c r="M21" s="3" t="s">
        <v>424</v>
      </c>
      <c r="N21" s="3" t="s">
        <v>424</v>
      </c>
      <c r="O21">
        <v>274170311</v>
      </c>
      <c r="P21" t="s">
        <v>425</v>
      </c>
      <c r="Q21" t="s">
        <v>22</v>
      </c>
      <c r="R21" t="s">
        <v>20</v>
      </c>
    </row>
    <row r="22" spans="1:18" x14ac:dyDescent="0.2">
      <c r="A22" t="s">
        <v>43</v>
      </c>
      <c r="B22" t="s">
        <v>238</v>
      </c>
      <c r="C22" t="s">
        <v>239</v>
      </c>
      <c r="E22" t="s">
        <v>211</v>
      </c>
      <c r="F22" t="s">
        <v>208</v>
      </c>
      <c r="G22">
        <v>36561</v>
      </c>
      <c r="H22" t="s">
        <v>19</v>
      </c>
      <c r="I22" t="s">
        <v>17</v>
      </c>
      <c r="J22" s="2" t="s">
        <v>207</v>
      </c>
      <c r="K22" t="s">
        <v>18</v>
      </c>
      <c r="L22" t="s">
        <v>426</v>
      </c>
      <c r="M22" s="3" t="s">
        <v>424</v>
      </c>
      <c r="N22" s="3" t="s">
        <v>424</v>
      </c>
      <c r="O22">
        <v>274170311</v>
      </c>
      <c r="P22" t="s">
        <v>425</v>
      </c>
      <c r="Q22" t="s">
        <v>22</v>
      </c>
      <c r="R22" t="s">
        <v>20</v>
      </c>
    </row>
    <row r="23" spans="1:18" x14ac:dyDescent="0.2">
      <c r="A23" t="s">
        <v>44</v>
      </c>
      <c r="B23" t="s">
        <v>240</v>
      </c>
      <c r="C23" t="s">
        <v>213</v>
      </c>
      <c r="E23" t="s">
        <v>211</v>
      </c>
      <c r="F23" t="s">
        <v>208</v>
      </c>
      <c r="G23">
        <v>36561</v>
      </c>
      <c r="H23" t="s">
        <v>19</v>
      </c>
      <c r="I23" t="s">
        <v>17</v>
      </c>
      <c r="J23" s="2" t="s">
        <v>207</v>
      </c>
      <c r="K23" t="s">
        <v>18</v>
      </c>
      <c r="L23" t="s">
        <v>426</v>
      </c>
      <c r="M23" s="3" t="s">
        <v>424</v>
      </c>
      <c r="N23" s="3" t="s">
        <v>424</v>
      </c>
      <c r="O23">
        <v>274170311</v>
      </c>
      <c r="P23" t="s">
        <v>425</v>
      </c>
      <c r="Q23" t="s">
        <v>22</v>
      </c>
      <c r="R23" t="s">
        <v>20</v>
      </c>
    </row>
    <row r="24" spans="1:18" x14ac:dyDescent="0.2">
      <c r="A24" t="s">
        <v>45</v>
      </c>
      <c r="B24" t="s">
        <v>241</v>
      </c>
      <c r="C24" t="s">
        <v>210</v>
      </c>
      <c r="E24" t="s">
        <v>211</v>
      </c>
      <c r="F24" t="s">
        <v>208</v>
      </c>
      <c r="G24">
        <v>36561</v>
      </c>
      <c r="H24" t="s">
        <v>19</v>
      </c>
      <c r="I24" t="s">
        <v>17</v>
      </c>
      <c r="J24" s="2" t="s">
        <v>207</v>
      </c>
      <c r="K24" t="s">
        <v>18</v>
      </c>
      <c r="L24" t="s">
        <v>426</v>
      </c>
      <c r="M24" s="3" t="s">
        <v>424</v>
      </c>
      <c r="N24" s="3" t="s">
        <v>424</v>
      </c>
      <c r="O24">
        <v>274170311</v>
      </c>
      <c r="P24" t="s">
        <v>425</v>
      </c>
      <c r="Q24" t="s">
        <v>22</v>
      </c>
      <c r="R24" t="s">
        <v>20</v>
      </c>
    </row>
    <row r="25" spans="1:18" x14ac:dyDescent="0.2">
      <c r="A25" t="s">
        <v>46</v>
      </c>
      <c r="B25" t="s">
        <v>242</v>
      </c>
      <c r="C25" t="s">
        <v>210</v>
      </c>
      <c r="E25" t="s">
        <v>211</v>
      </c>
      <c r="F25" t="s">
        <v>208</v>
      </c>
      <c r="G25">
        <v>36561</v>
      </c>
      <c r="H25" t="s">
        <v>19</v>
      </c>
      <c r="I25" t="s">
        <v>17</v>
      </c>
      <c r="J25" s="2" t="s">
        <v>207</v>
      </c>
      <c r="K25" t="s">
        <v>18</v>
      </c>
      <c r="L25" t="s">
        <v>426</v>
      </c>
      <c r="M25" s="3" t="s">
        <v>424</v>
      </c>
      <c r="N25" s="3" t="s">
        <v>424</v>
      </c>
      <c r="O25">
        <v>274170311</v>
      </c>
      <c r="P25" t="s">
        <v>425</v>
      </c>
      <c r="Q25" t="s">
        <v>22</v>
      </c>
      <c r="R25" t="s">
        <v>20</v>
      </c>
    </row>
    <row r="26" spans="1:18" x14ac:dyDescent="0.2">
      <c r="A26" t="s">
        <v>47</v>
      </c>
      <c r="B26" t="s">
        <v>243</v>
      </c>
      <c r="C26" t="s">
        <v>215</v>
      </c>
      <c r="E26" t="s">
        <v>216</v>
      </c>
      <c r="F26" t="s">
        <v>208</v>
      </c>
      <c r="G26">
        <v>36561</v>
      </c>
      <c r="H26" t="s">
        <v>19</v>
      </c>
      <c r="I26" t="s">
        <v>17</v>
      </c>
      <c r="J26" s="2" t="s">
        <v>207</v>
      </c>
      <c r="K26" t="s">
        <v>18</v>
      </c>
      <c r="L26" t="s">
        <v>426</v>
      </c>
      <c r="M26" s="3" t="s">
        <v>424</v>
      </c>
      <c r="N26" s="3" t="s">
        <v>424</v>
      </c>
      <c r="O26">
        <v>274170311</v>
      </c>
      <c r="P26" t="s">
        <v>425</v>
      </c>
      <c r="Q26" t="s">
        <v>22</v>
      </c>
      <c r="R26" t="s">
        <v>20</v>
      </c>
    </row>
    <row r="27" spans="1:18" x14ac:dyDescent="0.2">
      <c r="A27" t="s">
        <v>48</v>
      </c>
      <c r="B27" t="s">
        <v>244</v>
      </c>
      <c r="C27" t="s">
        <v>213</v>
      </c>
      <c r="E27" t="s">
        <v>211</v>
      </c>
      <c r="F27" t="s">
        <v>208</v>
      </c>
      <c r="G27">
        <v>36561</v>
      </c>
      <c r="H27" t="s">
        <v>19</v>
      </c>
      <c r="I27" t="s">
        <v>17</v>
      </c>
      <c r="J27" s="2" t="s">
        <v>207</v>
      </c>
      <c r="K27" t="s">
        <v>18</v>
      </c>
      <c r="L27" t="s">
        <v>426</v>
      </c>
      <c r="M27" s="3" t="s">
        <v>424</v>
      </c>
      <c r="N27" s="3" t="s">
        <v>424</v>
      </c>
      <c r="O27">
        <v>274170311</v>
      </c>
      <c r="P27" t="s">
        <v>425</v>
      </c>
      <c r="Q27" t="s">
        <v>22</v>
      </c>
      <c r="R27" t="s">
        <v>20</v>
      </c>
    </row>
    <row r="28" spans="1:18" x14ac:dyDescent="0.2">
      <c r="A28" t="s">
        <v>49</v>
      </c>
      <c r="B28" t="s">
        <v>245</v>
      </c>
      <c r="C28" t="s">
        <v>221</v>
      </c>
      <c r="E28" t="s">
        <v>211</v>
      </c>
      <c r="F28" t="s">
        <v>208</v>
      </c>
      <c r="G28">
        <v>36561</v>
      </c>
      <c r="H28" t="s">
        <v>19</v>
      </c>
      <c r="I28" t="s">
        <v>17</v>
      </c>
      <c r="J28" s="2" t="s">
        <v>207</v>
      </c>
      <c r="K28" t="s">
        <v>18</v>
      </c>
      <c r="L28" t="s">
        <v>426</v>
      </c>
      <c r="M28" s="3" t="s">
        <v>424</v>
      </c>
      <c r="N28" s="3" t="s">
        <v>424</v>
      </c>
      <c r="O28">
        <v>274170311</v>
      </c>
      <c r="P28" t="s">
        <v>425</v>
      </c>
      <c r="Q28" t="s">
        <v>22</v>
      </c>
      <c r="R28" t="s">
        <v>20</v>
      </c>
    </row>
    <row r="29" spans="1:18" x14ac:dyDescent="0.2">
      <c r="A29" t="s">
        <v>50</v>
      </c>
      <c r="B29" t="s">
        <v>246</v>
      </c>
      <c r="C29" t="s">
        <v>219</v>
      </c>
      <c r="E29" t="s">
        <v>211</v>
      </c>
      <c r="F29" t="s">
        <v>208</v>
      </c>
      <c r="G29">
        <v>36561</v>
      </c>
      <c r="H29" t="s">
        <v>19</v>
      </c>
      <c r="I29" t="s">
        <v>17</v>
      </c>
      <c r="J29" s="2" t="s">
        <v>207</v>
      </c>
      <c r="K29" t="s">
        <v>18</v>
      </c>
      <c r="L29" t="s">
        <v>426</v>
      </c>
      <c r="M29" s="3" t="s">
        <v>424</v>
      </c>
      <c r="N29" s="3" t="s">
        <v>424</v>
      </c>
      <c r="O29">
        <v>274170311</v>
      </c>
      <c r="P29" t="s">
        <v>425</v>
      </c>
      <c r="Q29" t="s">
        <v>22</v>
      </c>
      <c r="R29" t="s">
        <v>20</v>
      </c>
    </row>
    <row r="30" spans="1:18" x14ac:dyDescent="0.2">
      <c r="A30" t="s">
        <v>51</v>
      </c>
      <c r="B30" t="s">
        <v>247</v>
      </c>
      <c r="C30" t="s">
        <v>237</v>
      </c>
      <c r="E30" t="s">
        <v>211</v>
      </c>
      <c r="F30" t="s">
        <v>208</v>
      </c>
      <c r="G30">
        <v>36561</v>
      </c>
      <c r="H30" t="s">
        <v>19</v>
      </c>
      <c r="I30" t="s">
        <v>17</v>
      </c>
      <c r="J30" s="2" t="s">
        <v>207</v>
      </c>
      <c r="K30" t="s">
        <v>18</v>
      </c>
      <c r="L30" t="s">
        <v>426</v>
      </c>
      <c r="M30" s="3" t="s">
        <v>424</v>
      </c>
      <c r="N30" s="3" t="s">
        <v>424</v>
      </c>
      <c r="O30">
        <v>274170311</v>
      </c>
      <c r="P30" t="s">
        <v>425</v>
      </c>
      <c r="Q30" t="s">
        <v>22</v>
      </c>
      <c r="R30" t="s">
        <v>20</v>
      </c>
    </row>
    <row r="31" spans="1:18" x14ac:dyDescent="0.2">
      <c r="A31" t="s">
        <v>52</v>
      </c>
      <c r="B31" t="s">
        <v>248</v>
      </c>
      <c r="C31" t="s">
        <v>237</v>
      </c>
      <c r="E31" t="s">
        <v>211</v>
      </c>
      <c r="F31" t="s">
        <v>208</v>
      </c>
      <c r="G31">
        <v>36561</v>
      </c>
      <c r="H31" t="s">
        <v>19</v>
      </c>
      <c r="I31" t="s">
        <v>17</v>
      </c>
      <c r="J31" s="2" t="s">
        <v>207</v>
      </c>
      <c r="K31" t="s">
        <v>18</v>
      </c>
      <c r="L31" t="s">
        <v>426</v>
      </c>
      <c r="M31" s="3" t="s">
        <v>424</v>
      </c>
      <c r="N31" s="3" t="s">
        <v>424</v>
      </c>
      <c r="O31">
        <v>274170311</v>
      </c>
      <c r="P31" t="s">
        <v>425</v>
      </c>
      <c r="Q31" t="s">
        <v>22</v>
      </c>
      <c r="R31" t="s">
        <v>20</v>
      </c>
    </row>
    <row r="32" spans="1:18" x14ac:dyDescent="0.2">
      <c r="A32" t="s">
        <v>53</v>
      </c>
      <c r="B32" t="s">
        <v>249</v>
      </c>
      <c r="C32" t="s">
        <v>210</v>
      </c>
      <c r="E32" t="s">
        <v>211</v>
      </c>
      <c r="F32" t="s">
        <v>208</v>
      </c>
      <c r="G32">
        <v>36561</v>
      </c>
      <c r="H32" t="s">
        <v>19</v>
      </c>
      <c r="I32" t="s">
        <v>17</v>
      </c>
      <c r="J32" s="2" t="s">
        <v>207</v>
      </c>
      <c r="K32" t="s">
        <v>18</v>
      </c>
      <c r="L32" t="s">
        <v>426</v>
      </c>
      <c r="M32" s="3" t="s">
        <v>424</v>
      </c>
      <c r="N32" s="3" t="s">
        <v>424</v>
      </c>
      <c r="O32">
        <v>274170311</v>
      </c>
      <c r="P32" t="s">
        <v>425</v>
      </c>
      <c r="Q32" t="s">
        <v>22</v>
      </c>
      <c r="R32" t="s">
        <v>20</v>
      </c>
    </row>
    <row r="33" spans="1:18" x14ac:dyDescent="0.2">
      <c r="A33" t="s">
        <v>54</v>
      </c>
      <c r="B33" t="s">
        <v>250</v>
      </c>
      <c r="C33" t="s">
        <v>251</v>
      </c>
      <c r="E33" t="s">
        <v>216</v>
      </c>
      <c r="F33" t="s">
        <v>208</v>
      </c>
      <c r="G33">
        <v>36561</v>
      </c>
      <c r="H33" t="s">
        <v>19</v>
      </c>
      <c r="I33" t="s">
        <v>17</v>
      </c>
      <c r="J33" s="2" t="s">
        <v>207</v>
      </c>
      <c r="K33" t="s">
        <v>18</v>
      </c>
      <c r="L33" t="s">
        <v>426</v>
      </c>
      <c r="M33" s="3" t="s">
        <v>424</v>
      </c>
      <c r="N33" s="3" t="s">
        <v>424</v>
      </c>
      <c r="O33">
        <v>274170311</v>
      </c>
      <c r="P33" t="s">
        <v>425</v>
      </c>
      <c r="Q33" t="s">
        <v>22</v>
      </c>
      <c r="R33" t="s">
        <v>20</v>
      </c>
    </row>
    <row r="34" spans="1:18" x14ac:dyDescent="0.2">
      <c r="A34" t="s">
        <v>55</v>
      </c>
      <c r="B34" t="s">
        <v>252</v>
      </c>
      <c r="C34" t="s">
        <v>215</v>
      </c>
      <c r="E34" t="s">
        <v>216</v>
      </c>
      <c r="F34" t="s">
        <v>208</v>
      </c>
      <c r="G34">
        <v>36561</v>
      </c>
      <c r="H34" t="s">
        <v>19</v>
      </c>
      <c r="I34" t="s">
        <v>17</v>
      </c>
      <c r="J34" s="2" t="s">
        <v>207</v>
      </c>
      <c r="K34" t="s">
        <v>18</v>
      </c>
      <c r="L34" t="s">
        <v>426</v>
      </c>
      <c r="M34" s="3" t="s">
        <v>424</v>
      </c>
      <c r="N34" s="3" t="s">
        <v>424</v>
      </c>
      <c r="O34">
        <v>274170311</v>
      </c>
      <c r="P34" t="s">
        <v>425</v>
      </c>
      <c r="Q34" t="s">
        <v>22</v>
      </c>
      <c r="R34" t="s">
        <v>20</v>
      </c>
    </row>
    <row r="35" spans="1:18" x14ac:dyDescent="0.2">
      <c r="A35" t="s">
        <v>56</v>
      </c>
      <c r="B35" t="s">
        <v>253</v>
      </c>
      <c r="C35" t="s">
        <v>215</v>
      </c>
      <c r="E35" t="s">
        <v>216</v>
      </c>
      <c r="F35" t="s">
        <v>208</v>
      </c>
      <c r="G35">
        <v>36561</v>
      </c>
      <c r="H35" t="s">
        <v>19</v>
      </c>
      <c r="I35" t="s">
        <v>17</v>
      </c>
      <c r="J35" s="2" t="s">
        <v>207</v>
      </c>
      <c r="K35" t="s">
        <v>18</v>
      </c>
      <c r="L35" t="s">
        <v>426</v>
      </c>
      <c r="M35" s="3" t="s">
        <v>424</v>
      </c>
      <c r="N35" s="3" t="s">
        <v>424</v>
      </c>
      <c r="O35">
        <v>274170311</v>
      </c>
      <c r="P35" t="s">
        <v>425</v>
      </c>
      <c r="Q35" t="s">
        <v>22</v>
      </c>
      <c r="R35" t="s">
        <v>20</v>
      </c>
    </row>
    <row r="36" spans="1:18" x14ac:dyDescent="0.2">
      <c r="A36" t="s">
        <v>57</v>
      </c>
      <c r="B36" t="s">
        <v>254</v>
      </c>
      <c r="C36" t="s">
        <v>251</v>
      </c>
      <c r="E36" t="s">
        <v>216</v>
      </c>
      <c r="F36" t="s">
        <v>208</v>
      </c>
      <c r="G36">
        <v>36561</v>
      </c>
      <c r="H36" t="s">
        <v>19</v>
      </c>
      <c r="I36" t="s">
        <v>17</v>
      </c>
      <c r="J36" s="2" t="s">
        <v>207</v>
      </c>
      <c r="K36" t="s">
        <v>18</v>
      </c>
      <c r="L36" t="s">
        <v>426</v>
      </c>
      <c r="M36" s="3" t="s">
        <v>424</v>
      </c>
      <c r="N36" s="3" t="s">
        <v>424</v>
      </c>
      <c r="O36">
        <v>274170311</v>
      </c>
      <c r="P36" t="s">
        <v>425</v>
      </c>
      <c r="Q36" t="s">
        <v>22</v>
      </c>
      <c r="R36" t="s">
        <v>20</v>
      </c>
    </row>
    <row r="37" spans="1:18" x14ac:dyDescent="0.2">
      <c r="A37" t="s">
        <v>58</v>
      </c>
      <c r="B37" t="s">
        <v>255</v>
      </c>
      <c r="C37" t="s">
        <v>213</v>
      </c>
      <c r="E37" t="s">
        <v>211</v>
      </c>
      <c r="F37" t="s">
        <v>208</v>
      </c>
      <c r="G37">
        <v>36561</v>
      </c>
      <c r="H37" t="s">
        <v>19</v>
      </c>
      <c r="I37" t="s">
        <v>17</v>
      </c>
      <c r="J37" s="2" t="s">
        <v>207</v>
      </c>
      <c r="K37" t="s">
        <v>18</v>
      </c>
      <c r="L37" t="s">
        <v>426</v>
      </c>
      <c r="M37" s="3" t="s">
        <v>424</v>
      </c>
      <c r="N37" s="3" t="s">
        <v>424</v>
      </c>
      <c r="O37">
        <v>274170311</v>
      </c>
      <c r="P37" t="s">
        <v>425</v>
      </c>
      <c r="Q37" t="s">
        <v>22</v>
      </c>
      <c r="R37" t="s">
        <v>20</v>
      </c>
    </row>
    <row r="38" spans="1:18" x14ac:dyDescent="0.2">
      <c r="A38" t="s">
        <v>59</v>
      </c>
      <c r="B38" t="s">
        <v>256</v>
      </c>
      <c r="C38" t="s">
        <v>223</v>
      </c>
      <c r="E38" t="s">
        <v>211</v>
      </c>
      <c r="F38" t="s">
        <v>208</v>
      </c>
      <c r="G38">
        <v>36561</v>
      </c>
      <c r="H38" t="s">
        <v>19</v>
      </c>
      <c r="I38" t="s">
        <v>17</v>
      </c>
      <c r="J38" s="2" t="s">
        <v>207</v>
      </c>
      <c r="K38" t="s">
        <v>18</v>
      </c>
      <c r="L38" t="s">
        <v>426</v>
      </c>
      <c r="M38" s="3" t="s">
        <v>424</v>
      </c>
      <c r="N38" s="3" t="s">
        <v>424</v>
      </c>
      <c r="O38">
        <v>274170311</v>
      </c>
      <c r="P38" t="s">
        <v>425</v>
      </c>
      <c r="Q38" t="s">
        <v>22</v>
      </c>
      <c r="R38" t="s">
        <v>20</v>
      </c>
    </row>
    <row r="39" spans="1:18" x14ac:dyDescent="0.2">
      <c r="A39" t="s">
        <v>60</v>
      </c>
      <c r="B39" t="s">
        <v>257</v>
      </c>
      <c r="C39" t="s">
        <v>251</v>
      </c>
      <c r="E39" t="s">
        <v>216</v>
      </c>
      <c r="F39" t="s">
        <v>208</v>
      </c>
      <c r="G39">
        <v>36561</v>
      </c>
      <c r="H39" t="s">
        <v>19</v>
      </c>
      <c r="I39" t="s">
        <v>17</v>
      </c>
      <c r="J39" s="2" t="s">
        <v>207</v>
      </c>
      <c r="K39" t="s">
        <v>18</v>
      </c>
      <c r="L39" t="s">
        <v>426</v>
      </c>
      <c r="M39" s="3" t="s">
        <v>424</v>
      </c>
      <c r="N39" s="3" t="s">
        <v>424</v>
      </c>
      <c r="O39">
        <v>274170311</v>
      </c>
      <c r="P39" t="s">
        <v>425</v>
      </c>
      <c r="Q39" t="s">
        <v>22</v>
      </c>
      <c r="R39" t="s">
        <v>20</v>
      </c>
    </row>
    <row r="40" spans="1:18" x14ac:dyDescent="0.2">
      <c r="A40" t="s">
        <v>61</v>
      </c>
      <c r="B40" t="s">
        <v>258</v>
      </c>
      <c r="C40" t="s">
        <v>210</v>
      </c>
      <c r="E40" t="s">
        <v>211</v>
      </c>
      <c r="F40" t="s">
        <v>208</v>
      </c>
      <c r="G40">
        <v>36561</v>
      </c>
      <c r="H40" t="s">
        <v>19</v>
      </c>
      <c r="I40" t="s">
        <v>17</v>
      </c>
      <c r="J40" s="2" t="s">
        <v>207</v>
      </c>
      <c r="K40" t="s">
        <v>18</v>
      </c>
      <c r="L40" t="s">
        <v>426</v>
      </c>
      <c r="M40" s="3" t="s">
        <v>424</v>
      </c>
      <c r="N40" s="3" t="s">
        <v>424</v>
      </c>
      <c r="O40">
        <v>274170311</v>
      </c>
      <c r="P40" t="s">
        <v>425</v>
      </c>
      <c r="Q40" t="s">
        <v>22</v>
      </c>
      <c r="R40" t="s">
        <v>20</v>
      </c>
    </row>
    <row r="41" spans="1:18" x14ac:dyDescent="0.2">
      <c r="A41" t="s">
        <v>62</v>
      </c>
      <c r="B41" t="s">
        <v>259</v>
      </c>
      <c r="C41" t="s">
        <v>221</v>
      </c>
      <c r="E41" t="s">
        <v>211</v>
      </c>
      <c r="F41" t="s">
        <v>208</v>
      </c>
      <c r="G41">
        <v>36561</v>
      </c>
      <c r="H41" t="s">
        <v>19</v>
      </c>
      <c r="I41" t="s">
        <v>17</v>
      </c>
      <c r="J41" s="2" t="s">
        <v>207</v>
      </c>
      <c r="K41" t="s">
        <v>18</v>
      </c>
      <c r="L41" t="s">
        <v>426</v>
      </c>
      <c r="M41" s="3" t="s">
        <v>424</v>
      </c>
      <c r="N41" s="3" t="s">
        <v>424</v>
      </c>
      <c r="O41">
        <v>274170311</v>
      </c>
      <c r="P41" t="s">
        <v>425</v>
      </c>
      <c r="Q41" t="s">
        <v>22</v>
      </c>
      <c r="R41" t="s">
        <v>20</v>
      </c>
    </row>
    <row r="42" spans="1:18" x14ac:dyDescent="0.2">
      <c r="A42" t="s">
        <v>63</v>
      </c>
      <c r="B42" t="s">
        <v>260</v>
      </c>
      <c r="C42" t="s">
        <v>237</v>
      </c>
      <c r="E42" t="s">
        <v>211</v>
      </c>
      <c r="F42" t="s">
        <v>208</v>
      </c>
      <c r="G42">
        <v>36561</v>
      </c>
      <c r="H42" t="s">
        <v>19</v>
      </c>
      <c r="I42" t="s">
        <v>17</v>
      </c>
      <c r="J42" s="2" t="s">
        <v>207</v>
      </c>
      <c r="K42" t="s">
        <v>18</v>
      </c>
      <c r="L42" t="s">
        <v>426</v>
      </c>
      <c r="M42" s="3" t="s">
        <v>424</v>
      </c>
      <c r="N42" s="3" t="s">
        <v>424</v>
      </c>
      <c r="O42">
        <v>274170311</v>
      </c>
      <c r="P42" t="s">
        <v>425</v>
      </c>
      <c r="Q42" t="s">
        <v>22</v>
      </c>
      <c r="R42" t="s">
        <v>20</v>
      </c>
    </row>
    <row r="43" spans="1:18" x14ac:dyDescent="0.2">
      <c r="A43" t="s">
        <v>64</v>
      </c>
      <c r="B43" t="s">
        <v>261</v>
      </c>
      <c r="C43" t="s">
        <v>213</v>
      </c>
      <c r="E43" t="s">
        <v>211</v>
      </c>
      <c r="F43" t="s">
        <v>208</v>
      </c>
      <c r="G43">
        <v>36561</v>
      </c>
      <c r="H43" t="s">
        <v>19</v>
      </c>
      <c r="I43" t="s">
        <v>17</v>
      </c>
      <c r="J43" s="2" t="s">
        <v>207</v>
      </c>
      <c r="K43" t="s">
        <v>18</v>
      </c>
      <c r="L43" t="s">
        <v>426</v>
      </c>
      <c r="M43" s="3" t="s">
        <v>424</v>
      </c>
      <c r="N43" s="3" t="s">
        <v>424</v>
      </c>
      <c r="O43">
        <v>274170311</v>
      </c>
      <c r="P43" t="s">
        <v>425</v>
      </c>
      <c r="Q43" t="s">
        <v>22</v>
      </c>
      <c r="R43" t="s">
        <v>20</v>
      </c>
    </row>
    <row r="44" spans="1:18" x14ac:dyDescent="0.2">
      <c r="A44" t="s">
        <v>65</v>
      </c>
      <c r="B44" t="s">
        <v>262</v>
      </c>
      <c r="C44" t="s">
        <v>223</v>
      </c>
      <c r="E44" t="s">
        <v>211</v>
      </c>
      <c r="F44" t="s">
        <v>208</v>
      </c>
      <c r="G44">
        <v>36561</v>
      </c>
      <c r="H44" t="s">
        <v>19</v>
      </c>
      <c r="I44" t="s">
        <v>17</v>
      </c>
      <c r="J44" s="2" t="s">
        <v>207</v>
      </c>
      <c r="K44" t="s">
        <v>18</v>
      </c>
      <c r="L44" t="s">
        <v>426</v>
      </c>
      <c r="M44" s="3" t="s">
        <v>424</v>
      </c>
      <c r="N44" s="3" t="s">
        <v>424</v>
      </c>
      <c r="O44">
        <v>274170311</v>
      </c>
      <c r="P44" t="s">
        <v>425</v>
      </c>
      <c r="Q44" t="s">
        <v>22</v>
      </c>
      <c r="R44" t="s">
        <v>20</v>
      </c>
    </row>
    <row r="45" spans="1:18" x14ac:dyDescent="0.2">
      <c r="A45" t="s">
        <v>66</v>
      </c>
      <c r="B45" t="s">
        <v>263</v>
      </c>
      <c r="C45" t="s">
        <v>213</v>
      </c>
      <c r="E45" t="s">
        <v>211</v>
      </c>
      <c r="F45" t="s">
        <v>208</v>
      </c>
      <c r="G45">
        <v>36561</v>
      </c>
      <c r="H45" t="s">
        <v>19</v>
      </c>
      <c r="I45" t="s">
        <v>17</v>
      </c>
      <c r="J45" s="2" t="s">
        <v>207</v>
      </c>
      <c r="K45" t="s">
        <v>18</v>
      </c>
      <c r="L45" t="s">
        <v>426</v>
      </c>
      <c r="M45" s="3" t="s">
        <v>424</v>
      </c>
      <c r="N45" s="3" t="s">
        <v>424</v>
      </c>
      <c r="O45">
        <v>274170311</v>
      </c>
      <c r="P45" t="s">
        <v>425</v>
      </c>
      <c r="Q45" t="s">
        <v>22</v>
      </c>
      <c r="R45" t="s">
        <v>20</v>
      </c>
    </row>
    <row r="46" spans="1:18" x14ac:dyDescent="0.2">
      <c r="A46" t="s">
        <v>67</v>
      </c>
      <c r="B46" t="s">
        <v>264</v>
      </c>
      <c r="C46" t="s">
        <v>210</v>
      </c>
      <c r="E46" t="s">
        <v>211</v>
      </c>
      <c r="F46" t="s">
        <v>208</v>
      </c>
      <c r="G46">
        <v>36561</v>
      </c>
      <c r="H46" t="s">
        <v>19</v>
      </c>
      <c r="I46" t="s">
        <v>17</v>
      </c>
      <c r="J46" s="2" t="s">
        <v>207</v>
      </c>
      <c r="K46" t="s">
        <v>18</v>
      </c>
      <c r="L46" t="s">
        <v>426</v>
      </c>
      <c r="M46" s="3" t="s">
        <v>424</v>
      </c>
      <c r="N46" s="3" t="s">
        <v>424</v>
      </c>
      <c r="O46">
        <v>274170311</v>
      </c>
      <c r="P46" t="s">
        <v>425</v>
      </c>
      <c r="Q46" t="s">
        <v>22</v>
      </c>
      <c r="R46" t="s">
        <v>20</v>
      </c>
    </row>
    <row r="47" spans="1:18" x14ac:dyDescent="0.2">
      <c r="A47" t="s">
        <v>68</v>
      </c>
      <c r="B47" t="s">
        <v>265</v>
      </c>
      <c r="C47" t="s">
        <v>213</v>
      </c>
      <c r="E47" t="s">
        <v>211</v>
      </c>
      <c r="F47" t="s">
        <v>208</v>
      </c>
      <c r="G47">
        <v>36561</v>
      </c>
      <c r="H47" t="s">
        <v>19</v>
      </c>
      <c r="I47" t="s">
        <v>17</v>
      </c>
      <c r="J47" s="2" t="s">
        <v>207</v>
      </c>
      <c r="K47" t="s">
        <v>18</v>
      </c>
      <c r="L47" t="s">
        <v>426</v>
      </c>
      <c r="M47" s="3" t="s">
        <v>424</v>
      </c>
      <c r="N47" s="3" t="s">
        <v>424</v>
      </c>
      <c r="O47">
        <v>274170311</v>
      </c>
      <c r="P47" t="s">
        <v>425</v>
      </c>
      <c r="Q47" t="s">
        <v>22</v>
      </c>
      <c r="R47" t="s">
        <v>20</v>
      </c>
    </row>
    <row r="48" spans="1:18" x14ac:dyDescent="0.2">
      <c r="A48" t="s">
        <v>69</v>
      </c>
      <c r="B48" t="s">
        <v>266</v>
      </c>
      <c r="C48" t="s">
        <v>223</v>
      </c>
      <c r="E48" t="s">
        <v>211</v>
      </c>
      <c r="F48" t="s">
        <v>208</v>
      </c>
      <c r="G48">
        <v>36561</v>
      </c>
      <c r="H48" t="s">
        <v>19</v>
      </c>
      <c r="I48" t="s">
        <v>17</v>
      </c>
      <c r="J48" s="2" t="s">
        <v>207</v>
      </c>
      <c r="K48" t="s">
        <v>18</v>
      </c>
      <c r="L48" t="s">
        <v>426</v>
      </c>
      <c r="M48" s="3" t="s">
        <v>424</v>
      </c>
      <c r="N48" s="3" t="s">
        <v>424</v>
      </c>
      <c r="O48">
        <v>274170311</v>
      </c>
      <c r="P48" t="s">
        <v>425</v>
      </c>
      <c r="Q48" t="s">
        <v>22</v>
      </c>
      <c r="R48" t="s">
        <v>20</v>
      </c>
    </row>
    <row r="49" spans="1:18" x14ac:dyDescent="0.2">
      <c r="A49" t="s">
        <v>70</v>
      </c>
      <c r="B49" t="s">
        <v>267</v>
      </c>
      <c r="C49" t="s">
        <v>215</v>
      </c>
      <c r="E49" t="s">
        <v>216</v>
      </c>
      <c r="F49" t="s">
        <v>208</v>
      </c>
      <c r="G49">
        <v>36561</v>
      </c>
      <c r="H49" t="s">
        <v>19</v>
      </c>
      <c r="I49" t="s">
        <v>17</v>
      </c>
      <c r="J49" s="2" t="s">
        <v>207</v>
      </c>
      <c r="K49" t="s">
        <v>18</v>
      </c>
      <c r="L49" t="s">
        <v>426</v>
      </c>
      <c r="M49" s="3" t="s">
        <v>424</v>
      </c>
      <c r="N49" s="3" t="s">
        <v>424</v>
      </c>
      <c r="O49">
        <v>274170311</v>
      </c>
      <c r="P49" t="s">
        <v>425</v>
      </c>
      <c r="Q49" t="s">
        <v>22</v>
      </c>
      <c r="R49" t="s">
        <v>20</v>
      </c>
    </row>
    <row r="50" spans="1:18" x14ac:dyDescent="0.2">
      <c r="A50" t="s">
        <v>71</v>
      </c>
      <c r="B50" t="s">
        <v>268</v>
      </c>
      <c r="C50" t="s">
        <v>210</v>
      </c>
      <c r="E50" t="s">
        <v>211</v>
      </c>
      <c r="F50" t="s">
        <v>208</v>
      </c>
      <c r="G50">
        <v>36561</v>
      </c>
      <c r="H50" t="s">
        <v>19</v>
      </c>
      <c r="I50" t="s">
        <v>17</v>
      </c>
      <c r="J50" s="2" t="s">
        <v>207</v>
      </c>
      <c r="K50" t="s">
        <v>18</v>
      </c>
      <c r="L50" t="s">
        <v>426</v>
      </c>
      <c r="M50" s="3" t="s">
        <v>424</v>
      </c>
      <c r="N50" s="3" t="s">
        <v>424</v>
      </c>
      <c r="O50">
        <v>274170311</v>
      </c>
      <c r="P50" t="s">
        <v>425</v>
      </c>
      <c r="Q50" t="s">
        <v>22</v>
      </c>
      <c r="R50" t="s">
        <v>20</v>
      </c>
    </row>
    <row r="51" spans="1:18" x14ac:dyDescent="0.2">
      <c r="A51" t="s">
        <v>72</v>
      </c>
      <c r="B51" t="s">
        <v>269</v>
      </c>
      <c r="C51" t="s">
        <v>213</v>
      </c>
      <c r="E51" t="s">
        <v>211</v>
      </c>
      <c r="F51" t="s">
        <v>208</v>
      </c>
      <c r="G51">
        <v>36561</v>
      </c>
      <c r="H51" t="s">
        <v>19</v>
      </c>
      <c r="I51" t="s">
        <v>17</v>
      </c>
      <c r="J51" s="2" t="s">
        <v>207</v>
      </c>
      <c r="K51" t="s">
        <v>18</v>
      </c>
      <c r="L51" t="s">
        <v>426</v>
      </c>
      <c r="M51" s="3" t="s">
        <v>424</v>
      </c>
      <c r="N51" s="3" t="s">
        <v>424</v>
      </c>
      <c r="O51">
        <v>274170311</v>
      </c>
      <c r="P51" t="s">
        <v>425</v>
      </c>
      <c r="Q51" t="s">
        <v>22</v>
      </c>
      <c r="R51" t="s">
        <v>20</v>
      </c>
    </row>
    <row r="52" spans="1:18" x14ac:dyDescent="0.2">
      <c r="A52" t="s">
        <v>73</v>
      </c>
      <c r="B52" t="s">
        <v>270</v>
      </c>
      <c r="C52" t="s">
        <v>221</v>
      </c>
      <c r="E52" t="s">
        <v>211</v>
      </c>
      <c r="F52" t="s">
        <v>208</v>
      </c>
      <c r="G52">
        <v>36561</v>
      </c>
      <c r="H52" t="s">
        <v>19</v>
      </c>
      <c r="I52" t="s">
        <v>17</v>
      </c>
      <c r="J52" s="2" t="s">
        <v>207</v>
      </c>
      <c r="K52" t="s">
        <v>18</v>
      </c>
      <c r="L52" t="s">
        <v>426</v>
      </c>
      <c r="M52" s="3" t="s">
        <v>424</v>
      </c>
      <c r="N52" s="3" t="s">
        <v>424</v>
      </c>
      <c r="O52">
        <v>274170311</v>
      </c>
      <c r="P52" t="s">
        <v>425</v>
      </c>
      <c r="Q52" t="s">
        <v>22</v>
      </c>
      <c r="R52" t="s">
        <v>20</v>
      </c>
    </row>
    <row r="53" spans="1:18" x14ac:dyDescent="0.2">
      <c r="A53" t="s">
        <v>74</v>
      </c>
      <c r="B53" t="s">
        <v>271</v>
      </c>
      <c r="C53" t="s">
        <v>237</v>
      </c>
      <c r="E53" t="s">
        <v>211</v>
      </c>
      <c r="F53" t="s">
        <v>208</v>
      </c>
      <c r="G53">
        <v>36561</v>
      </c>
      <c r="H53" t="s">
        <v>19</v>
      </c>
      <c r="I53" t="s">
        <v>17</v>
      </c>
      <c r="J53" s="2" t="s">
        <v>207</v>
      </c>
      <c r="K53" t="s">
        <v>18</v>
      </c>
      <c r="L53" t="s">
        <v>426</v>
      </c>
      <c r="M53" s="3" t="s">
        <v>424</v>
      </c>
      <c r="N53" s="3" t="s">
        <v>424</v>
      </c>
      <c r="O53">
        <v>274170311</v>
      </c>
      <c r="P53" t="s">
        <v>425</v>
      </c>
      <c r="Q53" t="s">
        <v>22</v>
      </c>
      <c r="R53" t="s">
        <v>20</v>
      </c>
    </row>
    <row r="54" spans="1:18" x14ac:dyDescent="0.2">
      <c r="A54" t="s">
        <v>75</v>
      </c>
      <c r="B54" t="s">
        <v>272</v>
      </c>
      <c r="C54" t="s">
        <v>215</v>
      </c>
      <c r="E54" t="s">
        <v>216</v>
      </c>
      <c r="F54" t="s">
        <v>208</v>
      </c>
      <c r="G54">
        <v>36561</v>
      </c>
      <c r="H54" t="s">
        <v>19</v>
      </c>
      <c r="I54" t="s">
        <v>17</v>
      </c>
      <c r="J54" s="2" t="s">
        <v>207</v>
      </c>
      <c r="K54" t="s">
        <v>18</v>
      </c>
      <c r="L54" t="s">
        <v>426</v>
      </c>
      <c r="M54" s="3" t="s">
        <v>424</v>
      </c>
      <c r="N54" s="3" t="s">
        <v>424</v>
      </c>
      <c r="O54">
        <v>274170311</v>
      </c>
      <c r="P54" t="s">
        <v>425</v>
      </c>
      <c r="Q54" t="s">
        <v>22</v>
      </c>
      <c r="R54" t="s">
        <v>20</v>
      </c>
    </row>
    <row r="55" spans="1:18" x14ac:dyDescent="0.2">
      <c r="A55" t="s">
        <v>76</v>
      </c>
      <c r="B55" t="s">
        <v>273</v>
      </c>
      <c r="C55" t="s">
        <v>219</v>
      </c>
      <c r="E55" t="s">
        <v>211</v>
      </c>
      <c r="F55" t="s">
        <v>208</v>
      </c>
      <c r="G55">
        <v>36561</v>
      </c>
      <c r="H55" t="s">
        <v>19</v>
      </c>
      <c r="I55" t="s">
        <v>17</v>
      </c>
      <c r="J55" s="2" t="s">
        <v>207</v>
      </c>
      <c r="K55" t="s">
        <v>18</v>
      </c>
      <c r="L55" t="s">
        <v>426</v>
      </c>
      <c r="M55" s="3" t="s">
        <v>424</v>
      </c>
      <c r="N55" s="3" t="s">
        <v>424</v>
      </c>
      <c r="O55">
        <v>274170311</v>
      </c>
      <c r="P55" t="s">
        <v>425</v>
      </c>
      <c r="Q55" t="s">
        <v>22</v>
      </c>
      <c r="R55" t="s">
        <v>20</v>
      </c>
    </row>
    <row r="56" spans="1:18" x14ac:dyDescent="0.2">
      <c r="A56" t="s">
        <v>77</v>
      </c>
      <c r="B56" t="s">
        <v>274</v>
      </c>
      <c r="C56" t="s">
        <v>210</v>
      </c>
      <c r="E56" t="s">
        <v>211</v>
      </c>
      <c r="F56" t="s">
        <v>208</v>
      </c>
      <c r="G56">
        <v>36561</v>
      </c>
      <c r="H56" t="s">
        <v>19</v>
      </c>
      <c r="I56" t="s">
        <v>17</v>
      </c>
      <c r="J56" s="2" t="s">
        <v>207</v>
      </c>
      <c r="K56" t="s">
        <v>18</v>
      </c>
      <c r="L56" t="s">
        <v>426</v>
      </c>
      <c r="M56" s="3" t="s">
        <v>424</v>
      </c>
      <c r="N56" s="3" t="s">
        <v>424</v>
      </c>
      <c r="O56">
        <v>274170311</v>
      </c>
      <c r="P56" t="s">
        <v>425</v>
      </c>
      <c r="Q56" t="s">
        <v>22</v>
      </c>
      <c r="R56" t="s">
        <v>20</v>
      </c>
    </row>
    <row r="57" spans="1:18" x14ac:dyDescent="0.2">
      <c r="A57" t="s">
        <v>78</v>
      </c>
      <c r="B57" t="s">
        <v>275</v>
      </c>
      <c r="C57" t="s">
        <v>213</v>
      </c>
      <c r="E57" t="s">
        <v>211</v>
      </c>
      <c r="F57" t="s">
        <v>208</v>
      </c>
      <c r="G57">
        <v>36561</v>
      </c>
      <c r="H57" t="s">
        <v>19</v>
      </c>
      <c r="I57" t="s">
        <v>17</v>
      </c>
      <c r="J57" s="2" t="s">
        <v>207</v>
      </c>
      <c r="K57" t="s">
        <v>18</v>
      </c>
      <c r="L57" t="s">
        <v>426</v>
      </c>
      <c r="M57" s="3" t="s">
        <v>424</v>
      </c>
      <c r="N57" s="3" t="s">
        <v>424</v>
      </c>
      <c r="O57">
        <v>274170311</v>
      </c>
      <c r="P57" t="s">
        <v>425</v>
      </c>
      <c r="Q57" t="s">
        <v>22</v>
      </c>
      <c r="R57" t="s">
        <v>20</v>
      </c>
    </row>
    <row r="58" spans="1:18" x14ac:dyDescent="0.2">
      <c r="A58" t="s">
        <v>79</v>
      </c>
      <c r="B58" t="s">
        <v>276</v>
      </c>
      <c r="C58" t="s">
        <v>237</v>
      </c>
      <c r="E58" t="s">
        <v>211</v>
      </c>
      <c r="F58" t="s">
        <v>208</v>
      </c>
      <c r="G58">
        <v>36561</v>
      </c>
      <c r="H58" t="s">
        <v>19</v>
      </c>
      <c r="I58" t="s">
        <v>17</v>
      </c>
      <c r="J58" s="2" t="s">
        <v>207</v>
      </c>
      <c r="K58" t="s">
        <v>18</v>
      </c>
      <c r="L58" t="s">
        <v>426</v>
      </c>
      <c r="M58" s="3" t="s">
        <v>424</v>
      </c>
      <c r="N58" s="3" t="s">
        <v>424</v>
      </c>
      <c r="O58">
        <v>274170311</v>
      </c>
      <c r="P58" t="s">
        <v>425</v>
      </c>
      <c r="Q58" t="s">
        <v>22</v>
      </c>
      <c r="R58" t="s">
        <v>20</v>
      </c>
    </row>
    <row r="59" spans="1:18" x14ac:dyDescent="0.2">
      <c r="A59" t="s">
        <v>80</v>
      </c>
      <c r="B59" t="s">
        <v>277</v>
      </c>
      <c r="C59" t="s">
        <v>221</v>
      </c>
      <c r="E59" t="s">
        <v>211</v>
      </c>
      <c r="F59" t="s">
        <v>208</v>
      </c>
      <c r="G59">
        <v>36561</v>
      </c>
      <c r="H59" t="s">
        <v>19</v>
      </c>
      <c r="I59" t="s">
        <v>17</v>
      </c>
      <c r="J59" s="2" t="s">
        <v>207</v>
      </c>
      <c r="K59" t="s">
        <v>18</v>
      </c>
      <c r="L59" t="s">
        <v>426</v>
      </c>
      <c r="M59" s="3" t="s">
        <v>424</v>
      </c>
      <c r="N59" s="3" t="s">
        <v>424</v>
      </c>
      <c r="O59">
        <v>274170311</v>
      </c>
      <c r="P59" t="s">
        <v>425</v>
      </c>
      <c r="Q59" t="s">
        <v>22</v>
      </c>
      <c r="R59" t="s">
        <v>20</v>
      </c>
    </row>
    <row r="60" spans="1:18" x14ac:dyDescent="0.2">
      <c r="A60" t="s">
        <v>81</v>
      </c>
      <c r="B60" t="s">
        <v>278</v>
      </c>
      <c r="C60" t="s">
        <v>221</v>
      </c>
      <c r="E60" t="s">
        <v>211</v>
      </c>
      <c r="F60" t="s">
        <v>208</v>
      </c>
      <c r="G60">
        <v>36561</v>
      </c>
      <c r="H60" t="s">
        <v>19</v>
      </c>
      <c r="I60" t="s">
        <v>17</v>
      </c>
      <c r="J60" s="2" t="s">
        <v>207</v>
      </c>
      <c r="K60" t="s">
        <v>18</v>
      </c>
      <c r="L60" t="s">
        <v>426</v>
      </c>
      <c r="M60" s="3" t="s">
        <v>424</v>
      </c>
      <c r="N60" s="3" t="s">
        <v>424</v>
      </c>
      <c r="O60">
        <v>274170311</v>
      </c>
      <c r="P60" t="s">
        <v>425</v>
      </c>
      <c r="Q60" t="s">
        <v>22</v>
      </c>
      <c r="R60" t="s">
        <v>20</v>
      </c>
    </row>
    <row r="61" spans="1:18" x14ac:dyDescent="0.2">
      <c r="A61" t="s">
        <v>82</v>
      </c>
      <c r="B61" t="s">
        <v>279</v>
      </c>
      <c r="C61" t="s">
        <v>213</v>
      </c>
      <c r="E61" t="s">
        <v>211</v>
      </c>
      <c r="F61" t="s">
        <v>208</v>
      </c>
      <c r="G61">
        <v>36561</v>
      </c>
      <c r="H61" t="s">
        <v>19</v>
      </c>
      <c r="I61" t="s">
        <v>17</v>
      </c>
      <c r="J61" s="2" t="s">
        <v>207</v>
      </c>
      <c r="K61" t="s">
        <v>18</v>
      </c>
      <c r="L61" t="s">
        <v>426</v>
      </c>
      <c r="M61" s="3" t="s">
        <v>424</v>
      </c>
      <c r="N61" s="3" t="s">
        <v>424</v>
      </c>
      <c r="O61">
        <v>274170311</v>
      </c>
      <c r="P61" t="s">
        <v>425</v>
      </c>
      <c r="Q61" t="s">
        <v>22</v>
      </c>
      <c r="R61" t="s">
        <v>20</v>
      </c>
    </row>
    <row r="62" spans="1:18" x14ac:dyDescent="0.2">
      <c r="A62" t="s">
        <v>83</v>
      </c>
      <c r="B62" t="s">
        <v>280</v>
      </c>
      <c r="C62" t="s">
        <v>237</v>
      </c>
      <c r="E62" t="s">
        <v>211</v>
      </c>
      <c r="F62" t="s">
        <v>208</v>
      </c>
      <c r="G62">
        <v>36561</v>
      </c>
      <c r="H62" t="s">
        <v>19</v>
      </c>
      <c r="I62" t="s">
        <v>17</v>
      </c>
      <c r="J62" s="2" t="s">
        <v>207</v>
      </c>
      <c r="K62" t="s">
        <v>18</v>
      </c>
      <c r="L62" t="s">
        <v>426</v>
      </c>
      <c r="M62" s="3" t="s">
        <v>424</v>
      </c>
      <c r="N62" s="3" t="s">
        <v>424</v>
      </c>
      <c r="O62">
        <v>274170311</v>
      </c>
      <c r="P62" t="s">
        <v>425</v>
      </c>
      <c r="Q62" t="s">
        <v>22</v>
      </c>
      <c r="R62" t="s">
        <v>20</v>
      </c>
    </row>
    <row r="63" spans="1:18" x14ac:dyDescent="0.2">
      <c r="A63" t="s">
        <v>84</v>
      </c>
      <c r="B63" t="s">
        <v>281</v>
      </c>
      <c r="C63" t="s">
        <v>210</v>
      </c>
      <c r="E63" t="s">
        <v>211</v>
      </c>
      <c r="F63" t="s">
        <v>208</v>
      </c>
      <c r="G63">
        <v>36561</v>
      </c>
      <c r="H63" t="s">
        <v>19</v>
      </c>
      <c r="I63" t="s">
        <v>17</v>
      </c>
      <c r="J63" s="2" t="s">
        <v>207</v>
      </c>
      <c r="K63" t="s">
        <v>18</v>
      </c>
      <c r="L63" t="s">
        <v>426</v>
      </c>
      <c r="M63" s="3" t="s">
        <v>424</v>
      </c>
      <c r="N63" s="3" t="s">
        <v>424</v>
      </c>
      <c r="O63">
        <v>274170311</v>
      </c>
      <c r="P63" t="s">
        <v>425</v>
      </c>
      <c r="Q63" t="s">
        <v>22</v>
      </c>
      <c r="R63" t="s">
        <v>20</v>
      </c>
    </row>
    <row r="64" spans="1:18" x14ac:dyDescent="0.2">
      <c r="A64" t="s">
        <v>85</v>
      </c>
      <c r="B64" t="s">
        <v>282</v>
      </c>
      <c r="C64" t="s">
        <v>237</v>
      </c>
      <c r="E64" t="s">
        <v>211</v>
      </c>
      <c r="F64" t="s">
        <v>208</v>
      </c>
      <c r="G64">
        <v>36561</v>
      </c>
      <c r="H64" t="s">
        <v>19</v>
      </c>
      <c r="I64" t="s">
        <v>17</v>
      </c>
      <c r="J64" s="2" t="s">
        <v>207</v>
      </c>
      <c r="K64" t="s">
        <v>18</v>
      </c>
      <c r="L64" t="s">
        <v>426</v>
      </c>
      <c r="M64" s="3" t="s">
        <v>424</v>
      </c>
      <c r="N64" s="3" t="s">
        <v>424</v>
      </c>
      <c r="O64">
        <v>274170311</v>
      </c>
      <c r="P64" t="s">
        <v>425</v>
      </c>
      <c r="Q64" t="s">
        <v>22</v>
      </c>
      <c r="R64" t="s">
        <v>20</v>
      </c>
    </row>
    <row r="65" spans="1:18" x14ac:dyDescent="0.2">
      <c r="A65" t="s">
        <v>86</v>
      </c>
      <c r="B65" t="s">
        <v>283</v>
      </c>
      <c r="C65" t="s">
        <v>237</v>
      </c>
      <c r="E65" t="s">
        <v>211</v>
      </c>
      <c r="F65" t="s">
        <v>208</v>
      </c>
      <c r="G65">
        <v>36561</v>
      </c>
      <c r="H65" t="s">
        <v>19</v>
      </c>
      <c r="I65" t="s">
        <v>17</v>
      </c>
      <c r="J65" s="2" t="s">
        <v>207</v>
      </c>
      <c r="K65" t="s">
        <v>18</v>
      </c>
      <c r="L65" t="s">
        <v>426</v>
      </c>
      <c r="M65" s="3" t="s">
        <v>424</v>
      </c>
      <c r="N65" s="3" t="s">
        <v>424</v>
      </c>
      <c r="O65">
        <v>274170311</v>
      </c>
      <c r="P65" t="s">
        <v>425</v>
      </c>
      <c r="Q65" t="s">
        <v>22</v>
      </c>
      <c r="R65" t="s">
        <v>20</v>
      </c>
    </row>
    <row r="66" spans="1:18" x14ac:dyDescent="0.2">
      <c r="A66" t="s">
        <v>87</v>
      </c>
      <c r="B66" t="s">
        <v>284</v>
      </c>
      <c r="C66" t="s">
        <v>223</v>
      </c>
      <c r="E66" t="s">
        <v>211</v>
      </c>
      <c r="F66" t="s">
        <v>208</v>
      </c>
      <c r="G66">
        <v>36561</v>
      </c>
      <c r="H66" t="s">
        <v>19</v>
      </c>
      <c r="I66" t="s">
        <v>17</v>
      </c>
      <c r="J66" s="2" t="s">
        <v>207</v>
      </c>
      <c r="K66" t="s">
        <v>18</v>
      </c>
      <c r="L66" t="s">
        <v>426</v>
      </c>
      <c r="M66" s="3" t="s">
        <v>424</v>
      </c>
      <c r="N66" s="3" t="s">
        <v>424</v>
      </c>
      <c r="O66">
        <v>274170311</v>
      </c>
      <c r="P66" t="s">
        <v>425</v>
      </c>
      <c r="Q66" t="s">
        <v>22</v>
      </c>
      <c r="R66" t="s">
        <v>20</v>
      </c>
    </row>
    <row r="67" spans="1:18" x14ac:dyDescent="0.2">
      <c r="A67" t="s">
        <v>88</v>
      </c>
      <c r="B67" t="s">
        <v>285</v>
      </c>
      <c r="C67" t="s">
        <v>210</v>
      </c>
      <c r="E67" t="s">
        <v>211</v>
      </c>
      <c r="F67" t="s">
        <v>208</v>
      </c>
      <c r="G67">
        <v>36561</v>
      </c>
      <c r="H67" t="s">
        <v>19</v>
      </c>
      <c r="I67" t="s">
        <v>17</v>
      </c>
      <c r="J67" s="2" t="s">
        <v>207</v>
      </c>
      <c r="K67" t="s">
        <v>18</v>
      </c>
      <c r="L67" t="s">
        <v>426</v>
      </c>
      <c r="M67" s="3" t="s">
        <v>424</v>
      </c>
      <c r="N67" s="3" t="s">
        <v>424</v>
      </c>
      <c r="O67">
        <v>274170311</v>
      </c>
      <c r="P67" t="s">
        <v>425</v>
      </c>
      <c r="Q67" t="s">
        <v>22</v>
      </c>
      <c r="R67" t="s">
        <v>20</v>
      </c>
    </row>
    <row r="68" spans="1:18" x14ac:dyDescent="0.2">
      <c r="A68" t="s">
        <v>89</v>
      </c>
      <c r="B68" t="s">
        <v>286</v>
      </c>
      <c r="C68" t="s">
        <v>219</v>
      </c>
      <c r="E68" t="s">
        <v>211</v>
      </c>
      <c r="F68" t="s">
        <v>208</v>
      </c>
      <c r="G68">
        <v>36561</v>
      </c>
      <c r="H68" t="s">
        <v>19</v>
      </c>
      <c r="I68" t="s">
        <v>17</v>
      </c>
      <c r="J68" s="2" t="s">
        <v>207</v>
      </c>
      <c r="K68" t="s">
        <v>18</v>
      </c>
      <c r="L68" t="s">
        <v>426</v>
      </c>
      <c r="M68" s="3" t="s">
        <v>424</v>
      </c>
      <c r="N68" s="3" t="s">
        <v>424</v>
      </c>
      <c r="O68">
        <v>274170311</v>
      </c>
      <c r="P68" t="s">
        <v>425</v>
      </c>
      <c r="Q68" t="s">
        <v>22</v>
      </c>
      <c r="R68" t="s">
        <v>20</v>
      </c>
    </row>
    <row r="69" spans="1:18" x14ac:dyDescent="0.2">
      <c r="A69" t="s">
        <v>90</v>
      </c>
      <c r="B69" t="s">
        <v>287</v>
      </c>
      <c r="C69" t="s">
        <v>210</v>
      </c>
      <c r="E69" t="s">
        <v>211</v>
      </c>
      <c r="F69" t="s">
        <v>208</v>
      </c>
      <c r="G69">
        <v>36561</v>
      </c>
      <c r="H69" t="s">
        <v>19</v>
      </c>
      <c r="I69" t="s">
        <v>17</v>
      </c>
      <c r="J69" s="2" t="s">
        <v>207</v>
      </c>
      <c r="K69" t="s">
        <v>18</v>
      </c>
      <c r="L69" t="s">
        <v>426</v>
      </c>
      <c r="M69" s="3" t="s">
        <v>424</v>
      </c>
      <c r="N69" s="3" t="s">
        <v>424</v>
      </c>
      <c r="O69">
        <v>274170311</v>
      </c>
      <c r="P69" t="s">
        <v>425</v>
      </c>
      <c r="Q69" t="s">
        <v>22</v>
      </c>
      <c r="R69" t="s">
        <v>20</v>
      </c>
    </row>
    <row r="70" spans="1:18" x14ac:dyDescent="0.2">
      <c r="A70" t="s">
        <v>91</v>
      </c>
      <c r="B70" t="s">
        <v>288</v>
      </c>
      <c r="C70" t="s">
        <v>219</v>
      </c>
      <c r="E70" t="s">
        <v>211</v>
      </c>
      <c r="F70" t="s">
        <v>208</v>
      </c>
      <c r="G70">
        <v>36561</v>
      </c>
      <c r="H70" t="s">
        <v>19</v>
      </c>
      <c r="I70" t="s">
        <v>17</v>
      </c>
      <c r="J70" s="2" t="s">
        <v>207</v>
      </c>
      <c r="K70" t="s">
        <v>18</v>
      </c>
      <c r="L70" t="s">
        <v>426</v>
      </c>
      <c r="M70" s="3" t="s">
        <v>424</v>
      </c>
      <c r="N70" s="3" t="s">
        <v>424</v>
      </c>
      <c r="O70">
        <v>274170311</v>
      </c>
      <c r="P70" t="s">
        <v>425</v>
      </c>
      <c r="Q70" t="s">
        <v>22</v>
      </c>
      <c r="R70" t="s">
        <v>20</v>
      </c>
    </row>
    <row r="71" spans="1:18" x14ac:dyDescent="0.2">
      <c r="A71" t="s">
        <v>92</v>
      </c>
      <c r="B71" t="s">
        <v>289</v>
      </c>
      <c r="C71" t="s">
        <v>251</v>
      </c>
      <c r="E71" t="s">
        <v>216</v>
      </c>
      <c r="F71" t="s">
        <v>208</v>
      </c>
      <c r="G71">
        <v>36561</v>
      </c>
      <c r="H71" t="s">
        <v>19</v>
      </c>
      <c r="I71" t="s">
        <v>17</v>
      </c>
      <c r="J71" s="2" t="s">
        <v>207</v>
      </c>
      <c r="K71" t="s">
        <v>18</v>
      </c>
      <c r="L71" t="s">
        <v>426</v>
      </c>
      <c r="M71" s="3" t="s">
        <v>424</v>
      </c>
      <c r="N71" s="3" t="s">
        <v>424</v>
      </c>
      <c r="O71">
        <v>274170311</v>
      </c>
      <c r="P71" t="s">
        <v>425</v>
      </c>
      <c r="Q71" t="s">
        <v>22</v>
      </c>
      <c r="R71" t="s">
        <v>20</v>
      </c>
    </row>
    <row r="72" spans="1:18" x14ac:dyDescent="0.2">
      <c r="A72" t="s">
        <v>93</v>
      </c>
      <c r="B72" t="s">
        <v>290</v>
      </c>
      <c r="C72" t="s">
        <v>223</v>
      </c>
      <c r="E72" t="s">
        <v>211</v>
      </c>
      <c r="F72" t="s">
        <v>208</v>
      </c>
      <c r="G72">
        <v>36561</v>
      </c>
      <c r="H72" t="s">
        <v>19</v>
      </c>
      <c r="I72" t="s">
        <v>17</v>
      </c>
      <c r="J72" s="2" t="s">
        <v>207</v>
      </c>
      <c r="K72" t="s">
        <v>18</v>
      </c>
      <c r="L72" t="s">
        <v>426</v>
      </c>
      <c r="M72" s="3" t="s">
        <v>424</v>
      </c>
      <c r="N72" s="3" t="s">
        <v>424</v>
      </c>
      <c r="O72">
        <v>274170311</v>
      </c>
      <c r="P72" t="s">
        <v>425</v>
      </c>
      <c r="Q72" t="s">
        <v>22</v>
      </c>
      <c r="R72" t="s">
        <v>20</v>
      </c>
    </row>
    <row r="73" spans="1:18" x14ac:dyDescent="0.2">
      <c r="A73" t="s">
        <v>94</v>
      </c>
      <c r="B73" t="s">
        <v>291</v>
      </c>
      <c r="C73" t="s">
        <v>210</v>
      </c>
      <c r="E73" t="s">
        <v>211</v>
      </c>
      <c r="F73" t="s">
        <v>208</v>
      </c>
      <c r="G73">
        <v>36561</v>
      </c>
      <c r="H73" t="s">
        <v>19</v>
      </c>
      <c r="I73" t="s">
        <v>17</v>
      </c>
      <c r="J73" s="2" t="s">
        <v>207</v>
      </c>
      <c r="K73" t="s">
        <v>18</v>
      </c>
      <c r="L73" t="s">
        <v>426</v>
      </c>
      <c r="M73" s="3" t="s">
        <v>424</v>
      </c>
      <c r="N73" s="3" t="s">
        <v>424</v>
      </c>
      <c r="O73">
        <v>274170311</v>
      </c>
      <c r="P73" t="s">
        <v>425</v>
      </c>
      <c r="Q73" t="s">
        <v>22</v>
      </c>
      <c r="R73" t="s">
        <v>20</v>
      </c>
    </row>
    <row r="74" spans="1:18" x14ac:dyDescent="0.2">
      <c r="A74" t="s">
        <v>95</v>
      </c>
      <c r="B74" t="s">
        <v>292</v>
      </c>
      <c r="C74" t="s">
        <v>210</v>
      </c>
      <c r="E74" t="s">
        <v>211</v>
      </c>
      <c r="F74" t="s">
        <v>208</v>
      </c>
      <c r="G74">
        <v>36561</v>
      </c>
      <c r="H74" t="s">
        <v>19</v>
      </c>
      <c r="I74" t="s">
        <v>17</v>
      </c>
      <c r="J74" s="2" t="s">
        <v>207</v>
      </c>
      <c r="K74" t="s">
        <v>18</v>
      </c>
      <c r="L74" t="s">
        <v>426</v>
      </c>
      <c r="M74" s="3" t="s">
        <v>424</v>
      </c>
      <c r="N74" s="3" t="s">
        <v>424</v>
      </c>
      <c r="O74">
        <v>274170311</v>
      </c>
      <c r="P74" t="s">
        <v>425</v>
      </c>
      <c r="Q74" t="s">
        <v>22</v>
      </c>
      <c r="R74" t="s">
        <v>20</v>
      </c>
    </row>
    <row r="75" spans="1:18" x14ac:dyDescent="0.2">
      <c r="A75" t="s">
        <v>96</v>
      </c>
      <c r="B75" t="s">
        <v>293</v>
      </c>
      <c r="C75" t="s">
        <v>219</v>
      </c>
      <c r="E75" t="s">
        <v>211</v>
      </c>
      <c r="F75" t="s">
        <v>208</v>
      </c>
      <c r="G75">
        <v>36561</v>
      </c>
      <c r="H75" t="s">
        <v>19</v>
      </c>
      <c r="I75" t="s">
        <v>17</v>
      </c>
      <c r="J75" s="2" t="s">
        <v>207</v>
      </c>
      <c r="K75" t="s">
        <v>18</v>
      </c>
      <c r="L75" t="s">
        <v>426</v>
      </c>
      <c r="M75" s="3" t="s">
        <v>424</v>
      </c>
      <c r="N75" s="3" t="s">
        <v>424</v>
      </c>
      <c r="O75">
        <v>274170311</v>
      </c>
      <c r="P75" t="s">
        <v>425</v>
      </c>
      <c r="Q75" t="s">
        <v>22</v>
      </c>
      <c r="R75" t="s">
        <v>20</v>
      </c>
    </row>
    <row r="76" spans="1:18" x14ac:dyDescent="0.2">
      <c r="A76" t="s">
        <v>97</v>
      </c>
      <c r="B76" t="s">
        <v>294</v>
      </c>
      <c r="C76" t="s">
        <v>223</v>
      </c>
      <c r="E76" t="s">
        <v>211</v>
      </c>
      <c r="F76" t="s">
        <v>208</v>
      </c>
      <c r="G76">
        <v>36561</v>
      </c>
      <c r="H76" t="s">
        <v>19</v>
      </c>
      <c r="I76" t="s">
        <v>17</v>
      </c>
      <c r="J76" s="2" t="s">
        <v>207</v>
      </c>
      <c r="K76" t="s">
        <v>18</v>
      </c>
      <c r="L76" t="s">
        <v>426</v>
      </c>
      <c r="M76" s="3" t="s">
        <v>424</v>
      </c>
      <c r="N76" s="3" t="s">
        <v>424</v>
      </c>
      <c r="O76">
        <v>274170311</v>
      </c>
      <c r="P76" t="s">
        <v>425</v>
      </c>
      <c r="Q76" t="s">
        <v>22</v>
      </c>
      <c r="R76" t="s">
        <v>20</v>
      </c>
    </row>
    <row r="77" spans="1:18" x14ac:dyDescent="0.2">
      <c r="A77" t="s">
        <v>98</v>
      </c>
      <c r="B77" t="s">
        <v>295</v>
      </c>
      <c r="C77" t="s">
        <v>213</v>
      </c>
      <c r="E77" t="s">
        <v>211</v>
      </c>
      <c r="F77" t="s">
        <v>208</v>
      </c>
      <c r="G77">
        <v>36561</v>
      </c>
      <c r="H77" t="s">
        <v>19</v>
      </c>
      <c r="I77" t="s">
        <v>17</v>
      </c>
      <c r="J77" s="2" t="s">
        <v>207</v>
      </c>
      <c r="K77" t="s">
        <v>18</v>
      </c>
      <c r="L77" t="s">
        <v>426</v>
      </c>
      <c r="M77" s="3" t="s">
        <v>424</v>
      </c>
      <c r="N77" s="3" t="s">
        <v>424</v>
      </c>
      <c r="O77">
        <v>274170311</v>
      </c>
      <c r="P77" t="s">
        <v>425</v>
      </c>
      <c r="Q77" t="s">
        <v>22</v>
      </c>
      <c r="R77" t="s">
        <v>20</v>
      </c>
    </row>
    <row r="78" spans="1:18" x14ac:dyDescent="0.2">
      <c r="A78" t="s">
        <v>99</v>
      </c>
      <c r="B78" t="s">
        <v>296</v>
      </c>
      <c r="C78" t="s">
        <v>223</v>
      </c>
      <c r="E78" t="s">
        <v>211</v>
      </c>
      <c r="F78" t="s">
        <v>208</v>
      </c>
      <c r="G78">
        <v>36561</v>
      </c>
      <c r="H78" t="s">
        <v>19</v>
      </c>
      <c r="I78" t="s">
        <v>17</v>
      </c>
      <c r="J78" s="2" t="s">
        <v>207</v>
      </c>
      <c r="K78" t="s">
        <v>18</v>
      </c>
      <c r="L78" t="s">
        <v>426</v>
      </c>
      <c r="M78" s="3" t="s">
        <v>424</v>
      </c>
      <c r="N78" s="3" t="s">
        <v>424</v>
      </c>
      <c r="O78">
        <v>274170311</v>
      </c>
      <c r="P78" t="s">
        <v>425</v>
      </c>
      <c r="Q78" t="s">
        <v>22</v>
      </c>
      <c r="R78" t="s">
        <v>20</v>
      </c>
    </row>
    <row r="79" spans="1:18" x14ac:dyDescent="0.2">
      <c r="A79" t="s">
        <v>100</v>
      </c>
      <c r="B79" t="s">
        <v>297</v>
      </c>
      <c r="C79" t="s">
        <v>298</v>
      </c>
      <c r="E79" t="s">
        <v>211</v>
      </c>
      <c r="F79" t="s">
        <v>208</v>
      </c>
      <c r="G79">
        <v>36561</v>
      </c>
      <c r="H79" t="s">
        <v>19</v>
      </c>
      <c r="I79" t="s">
        <v>17</v>
      </c>
      <c r="J79" s="2" t="s">
        <v>207</v>
      </c>
      <c r="K79" t="s">
        <v>18</v>
      </c>
      <c r="L79" t="s">
        <v>426</v>
      </c>
      <c r="M79" s="3" t="s">
        <v>424</v>
      </c>
      <c r="N79" s="3" t="s">
        <v>424</v>
      </c>
      <c r="O79">
        <v>274170311</v>
      </c>
      <c r="P79" t="s">
        <v>425</v>
      </c>
      <c r="Q79" t="s">
        <v>22</v>
      </c>
      <c r="R79" t="s">
        <v>20</v>
      </c>
    </row>
    <row r="80" spans="1:18" x14ac:dyDescent="0.2">
      <c r="A80" t="s">
        <v>101</v>
      </c>
      <c r="B80" t="s">
        <v>299</v>
      </c>
      <c r="C80" t="s">
        <v>223</v>
      </c>
      <c r="E80" t="s">
        <v>211</v>
      </c>
      <c r="F80" t="s">
        <v>208</v>
      </c>
      <c r="G80">
        <v>36561</v>
      </c>
      <c r="H80" t="s">
        <v>19</v>
      </c>
      <c r="I80" t="s">
        <v>17</v>
      </c>
      <c r="J80" s="2" t="s">
        <v>207</v>
      </c>
      <c r="K80" t="s">
        <v>18</v>
      </c>
      <c r="L80" t="s">
        <v>426</v>
      </c>
      <c r="M80" s="3" t="s">
        <v>424</v>
      </c>
      <c r="N80" s="3" t="s">
        <v>424</v>
      </c>
      <c r="O80">
        <v>274170311</v>
      </c>
      <c r="P80" t="s">
        <v>425</v>
      </c>
      <c r="Q80" t="s">
        <v>22</v>
      </c>
      <c r="R80" t="s">
        <v>20</v>
      </c>
    </row>
    <row r="81" spans="1:18" x14ac:dyDescent="0.2">
      <c r="A81" t="s">
        <v>102</v>
      </c>
      <c r="B81" t="s">
        <v>300</v>
      </c>
      <c r="C81" t="s">
        <v>219</v>
      </c>
      <c r="E81" t="s">
        <v>211</v>
      </c>
      <c r="F81" t="s">
        <v>208</v>
      </c>
      <c r="G81">
        <v>36561</v>
      </c>
      <c r="H81" t="s">
        <v>19</v>
      </c>
      <c r="I81" t="s">
        <v>17</v>
      </c>
      <c r="J81" s="2" t="s">
        <v>207</v>
      </c>
      <c r="K81" t="s">
        <v>18</v>
      </c>
      <c r="L81" t="s">
        <v>426</v>
      </c>
      <c r="M81" s="3" t="s">
        <v>424</v>
      </c>
      <c r="N81" s="3" t="s">
        <v>424</v>
      </c>
      <c r="O81">
        <v>274170311</v>
      </c>
      <c r="P81" t="s">
        <v>425</v>
      </c>
      <c r="Q81" t="s">
        <v>22</v>
      </c>
      <c r="R81" t="s">
        <v>20</v>
      </c>
    </row>
    <row r="82" spans="1:18" x14ac:dyDescent="0.2">
      <c r="A82" t="s">
        <v>103</v>
      </c>
      <c r="B82" t="s">
        <v>301</v>
      </c>
      <c r="C82" t="s">
        <v>219</v>
      </c>
      <c r="E82" t="s">
        <v>211</v>
      </c>
      <c r="F82" t="s">
        <v>208</v>
      </c>
      <c r="G82">
        <v>36561</v>
      </c>
      <c r="H82" t="s">
        <v>19</v>
      </c>
      <c r="I82" t="s">
        <v>17</v>
      </c>
      <c r="J82" s="2" t="s">
        <v>207</v>
      </c>
      <c r="K82" t="s">
        <v>18</v>
      </c>
      <c r="L82" t="s">
        <v>426</v>
      </c>
      <c r="M82" s="3" t="s">
        <v>424</v>
      </c>
      <c r="N82" s="3" t="s">
        <v>424</v>
      </c>
      <c r="O82">
        <v>274170311</v>
      </c>
      <c r="P82" t="s">
        <v>425</v>
      </c>
      <c r="Q82" t="s">
        <v>22</v>
      </c>
      <c r="R82" t="s">
        <v>20</v>
      </c>
    </row>
    <row r="83" spans="1:18" x14ac:dyDescent="0.2">
      <c r="A83" t="s">
        <v>104</v>
      </c>
      <c r="B83" t="s">
        <v>302</v>
      </c>
      <c r="C83" t="s">
        <v>219</v>
      </c>
      <c r="E83" t="s">
        <v>211</v>
      </c>
      <c r="F83" t="s">
        <v>208</v>
      </c>
      <c r="G83">
        <v>36561</v>
      </c>
      <c r="H83" t="s">
        <v>19</v>
      </c>
      <c r="I83" t="s">
        <v>17</v>
      </c>
      <c r="J83" s="2" t="s">
        <v>207</v>
      </c>
      <c r="K83" t="s">
        <v>18</v>
      </c>
      <c r="L83" t="s">
        <v>426</v>
      </c>
      <c r="M83" s="3" t="s">
        <v>424</v>
      </c>
      <c r="N83" s="3" t="s">
        <v>424</v>
      </c>
      <c r="O83">
        <v>274170311</v>
      </c>
      <c r="P83" t="s">
        <v>425</v>
      </c>
      <c r="Q83" t="s">
        <v>22</v>
      </c>
      <c r="R83" t="s">
        <v>20</v>
      </c>
    </row>
    <row r="84" spans="1:18" x14ac:dyDescent="0.2">
      <c r="A84" t="s">
        <v>105</v>
      </c>
      <c r="B84" t="s">
        <v>303</v>
      </c>
      <c r="C84" t="s">
        <v>221</v>
      </c>
      <c r="E84" t="s">
        <v>211</v>
      </c>
      <c r="F84" t="s">
        <v>208</v>
      </c>
      <c r="G84">
        <v>36561</v>
      </c>
      <c r="H84" t="s">
        <v>19</v>
      </c>
      <c r="I84" t="s">
        <v>17</v>
      </c>
      <c r="J84" s="2" t="s">
        <v>207</v>
      </c>
      <c r="K84" t="s">
        <v>18</v>
      </c>
      <c r="L84" t="s">
        <v>426</v>
      </c>
      <c r="M84" s="3" t="s">
        <v>424</v>
      </c>
      <c r="N84" s="3" t="s">
        <v>424</v>
      </c>
      <c r="O84">
        <v>274170311</v>
      </c>
      <c r="P84" t="s">
        <v>425</v>
      </c>
      <c r="Q84" t="s">
        <v>22</v>
      </c>
      <c r="R84" t="s">
        <v>20</v>
      </c>
    </row>
    <row r="85" spans="1:18" x14ac:dyDescent="0.2">
      <c r="A85" t="s">
        <v>106</v>
      </c>
      <c r="B85" t="s">
        <v>304</v>
      </c>
      <c r="C85" t="s">
        <v>223</v>
      </c>
      <c r="E85" t="s">
        <v>211</v>
      </c>
      <c r="F85" t="s">
        <v>208</v>
      </c>
      <c r="G85">
        <v>36561</v>
      </c>
      <c r="H85" t="s">
        <v>19</v>
      </c>
      <c r="I85" t="s">
        <v>17</v>
      </c>
      <c r="J85" s="2" t="s">
        <v>207</v>
      </c>
      <c r="K85" t="s">
        <v>18</v>
      </c>
      <c r="L85" t="s">
        <v>426</v>
      </c>
      <c r="M85" s="3" t="s">
        <v>424</v>
      </c>
      <c r="N85" s="3" t="s">
        <v>424</v>
      </c>
      <c r="O85">
        <v>274170311</v>
      </c>
      <c r="P85" t="s">
        <v>425</v>
      </c>
      <c r="Q85" t="s">
        <v>22</v>
      </c>
      <c r="R85" t="s">
        <v>20</v>
      </c>
    </row>
    <row r="86" spans="1:18" x14ac:dyDescent="0.2">
      <c r="A86" t="s">
        <v>107</v>
      </c>
      <c r="B86" t="s">
        <v>305</v>
      </c>
      <c r="C86" t="s">
        <v>210</v>
      </c>
      <c r="E86" t="s">
        <v>211</v>
      </c>
      <c r="F86" t="s">
        <v>208</v>
      </c>
      <c r="G86">
        <v>36561</v>
      </c>
      <c r="H86" t="s">
        <v>19</v>
      </c>
      <c r="I86" t="s">
        <v>17</v>
      </c>
      <c r="J86" s="2" t="s">
        <v>207</v>
      </c>
      <c r="K86" t="s">
        <v>18</v>
      </c>
      <c r="L86" t="s">
        <v>426</v>
      </c>
      <c r="M86" s="3" t="s">
        <v>424</v>
      </c>
      <c r="N86" s="3" t="s">
        <v>424</v>
      </c>
      <c r="O86">
        <v>274170311</v>
      </c>
      <c r="P86" t="s">
        <v>425</v>
      </c>
      <c r="Q86" t="s">
        <v>22</v>
      </c>
      <c r="R86" t="s">
        <v>20</v>
      </c>
    </row>
    <row r="87" spans="1:18" x14ac:dyDescent="0.2">
      <c r="A87" t="s">
        <v>108</v>
      </c>
      <c r="B87" t="s">
        <v>306</v>
      </c>
      <c r="C87" t="s">
        <v>210</v>
      </c>
      <c r="E87" t="s">
        <v>211</v>
      </c>
      <c r="F87" t="s">
        <v>208</v>
      </c>
      <c r="G87">
        <v>36561</v>
      </c>
      <c r="H87" t="s">
        <v>19</v>
      </c>
      <c r="I87" t="s">
        <v>17</v>
      </c>
      <c r="J87" s="2" t="s">
        <v>207</v>
      </c>
      <c r="K87" t="s">
        <v>18</v>
      </c>
      <c r="L87" t="s">
        <v>426</v>
      </c>
      <c r="M87" s="3" t="s">
        <v>424</v>
      </c>
      <c r="N87" s="3" t="s">
        <v>424</v>
      </c>
      <c r="O87">
        <v>274170311</v>
      </c>
      <c r="P87" t="s">
        <v>425</v>
      </c>
      <c r="Q87" t="s">
        <v>22</v>
      </c>
      <c r="R87" t="s">
        <v>20</v>
      </c>
    </row>
    <row r="88" spans="1:18" x14ac:dyDescent="0.2">
      <c r="A88" t="s">
        <v>109</v>
      </c>
      <c r="B88" t="s">
        <v>307</v>
      </c>
      <c r="C88" t="s">
        <v>237</v>
      </c>
      <c r="E88" t="s">
        <v>211</v>
      </c>
      <c r="F88" t="s">
        <v>208</v>
      </c>
      <c r="G88">
        <v>36561</v>
      </c>
      <c r="H88" t="s">
        <v>19</v>
      </c>
      <c r="I88" t="s">
        <v>17</v>
      </c>
      <c r="J88" s="2" t="s">
        <v>207</v>
      </c>
      <c r="K88" t="s">
        <v>18</v>
      </c>
      <c r="L88" t="s">
        <v>426</v>
      </c>
      <c r="M88" s="3" t="s">
        <v>424</v>
      </c>
      <c r="N88" s="3" t="s">
        <v>424</v>
      </c>
      <c r="O88">
        <v>274170311</v>
      </c>
      <c r="P88" t="s">
        <v>425</v>
      </c>
      <c r="Q88" t="s">
        <v>22</v>
      </c>
      <c r="R88" t="s">
        <v>20</v>
      </c>
    </row>
    <row r="89" spans="1:18" x14ac:dyDescent="0.2">
      <c r="A89" t="s">
        <v>110</v>
      </c>
      <c r="B89" t="s">
        <v>308</v>
      </c>
      <c r="C89" t="s">
        <v>237</v>
      </c>
      <c r="E89" t="s">
        <v>211</v>
      </c>
      <c r="F89" t="s">
        <v>208</v>
      </c>
      <c r="G89">
        <v>36561</v>
      </c>
      <c r="H89" t="s">
        <v>19</v>
      </c>
      <c r="I89" t="s">
        <v>17</v>
      </c>
      <c r="J89" s="2" t="s">
        <v>207</v>
      </c>
      <c r="K89" t="s">
        <v>18</v>
      </c>
      <c r="L89" t="s">
        <v>426</v>
      </c>
      <c r="M89" s="3" t="s">
        <v>424</v>
      </c>
      <c r="N89" s="3" t="s">
        <v>424</v>
      </c>
      <c r="O89">
        <v>274170311</v>
      </c>
      <c r="P89" t="s">
        <v>425</v>
      </c>
      <c r="Q89" t="s">
        <v>22</v>
      </c>
      <c r="R89" t="s">
        <v>20</v>
      </c>
    </row>
    <row r="90" spans="1:18" x14ac:dyDescent="0.2">
      <c r="A90" t="s">
        <v>111</v>
      </c>
      <c r="B90" t="s">
        <v>309</v>
      </c>
      <c r="C90" t="s">
        <v>237</v>
      </c>
      <c r="E90" t="s">
        <v>211</v>
      </c>
      <c r="F90" t="s">
        <v>208</v>
      </c>
      <c r="G90">
        <v>36561</v>
      </c>
      <c r="H90" t="s">
        <v>19</v>
      </c>
      <c r="I90" t="s">
        <v>17</v>
      </c>
      <c r="J90" s="2" t="s">
        <v>207</v>
      </c>
      <c r="K90" t="s">
        <v>18</v>
      </c>
      <c r="L90" t="s">
        <v>426</v>
      </c>
      <c r="M90" s="3" t="s">
        <v>424</v>
      </c>
      <c r="N90" s="3" t="s">
        <v>424</v>
      </c>
      <c r="O90">
        <v>274170311</v>
      </c>
      <c r="P90" t="s">
        <v>425</v>
      </c>
      <c r="Q90" t="s">
        <v>22</v>
      </c>
      <c r="R90" t="s">
        <v>20</v>
      </c>
    </row>
    <row r="91" spans="1:18" x14ac:dyDescent="0.2">
      <c r="A91" t="s">
        <v>112</v>
      </c>
      <c r="B91" t="s">
        <v>310</v>
      </c>
      <c r="C91" t="s">
        <v>221</v>
      </c>
      <c r="E91" t="s">
        <v>211</v>
      </c>
      <c r="F91" t="s">
        <v>208</v>
      </c>
      <c r="G91">
        <v>36561</v>
      </c>
      <c r="H91" t="s">
        <v>19</v>
      </c>
      <c r="I91" t="s">
        <v>17</v>
      </c>
      <c r="J91" s="2" t="s">
        <v>207</v>
      </c>
      <c r="K91" t="s">
        <v>18</v>
      </c>
      <c r="L91" t="s">
        <v>426</v>
      </c>
      <c r="M91" s="3" t="s">
        <v>424</v>
      </c>
      <c r="N91" s="3" t="s">
        <v>424</v>
      </c>
      <c r="O91">
        <v>274170311</v>
      </c>
      <c r="P91" t="s">
        <v>425</v>
      </c>
      <c r="Q91" t="s">
        <v>22</v>
      </c>
      <c r="R91" t="s">
        <v>20</v>
      </c>
    </row>
    <row r="92" spans="1:18" x14ac:dyDescent="0.2">
      <c r="A92" t="s">
        <v>113</v>
      </c>
      <c r="B92" t="s">
        <v>311</v>
      </c>
      <c r="C92" t="s">
        <v>210</v>
      </c>
      <c r="E92" t="s">
        <v>211</v>
      </c>
      <c r="F92" t="s">
        <v>208</v>
      </c>
      <c r="G92">
        <v>36561</v>
      </c>
      <c r="H92" t="s">
        <v>19</v>
      </c>
      <c r="I92" t="s">
        <v>17</v>
      </c>
      <c r="J92" s="2" t="s">
        <v>207</v>
      </c>
      <c r="K92" t="s">
        <v>18</v>
      </c>
      <c r="L92" t="s">
        <v>426</v>
      </c>
      <c r="M92" s="3" t="s">
        <v>424</v>
      </c>
      <c r="N92" s="3" t="s">
        <v>424</v>
      </c>
      <c r="O92">
        <v>274170311</v>
      </c>
      <c r="P92" t="s">
        <v>425</v>
      </c>
      <c r="Q92" t="s">
        <v>22</v>
      </c>
      <c r="R92" t="s">
        <v>20</v>
      </c>
    </row>
    <row r="93" spans="1:18" x14ac:dyDescent="0.2">
      <c r="A93" t="s">
        <v>114</v>
      </c>
      <c r="B93" t="s">
        <v>312</v>
      </c>
      <c r="C93" t="s">
        <v>210</v>
      </c>
      <c r="E93" t="s">
        <v>211</v>
      </c>
      <c r="F93" t="s">
        <v>208</v>
      </c>
      <c r="G93">
        <v>36561</v>
      </c>
      <c r="H93" t="s">
        <v>19</v>
      </c>
      <c r="I93" t="s">
        <v>17</v>
      </c>
      <c r="J93" s="2" t="s">
        <v>207</v>
      </c>
      <c r="K93" t="s">
        <v>18</v>
      </c>
      <c r="L93" t="s">
        <v>426</v>
      </c>
      <c r="M93" s="3" t="s">
        <v>424</v>
      </c>
      <c r="N93" s="3" t="s">
        <v>424</v>
      </c>
      <c r="O93">
        <v>274170311</v>
      </c>
      <c r="P93" t="s">
        <v>425</v>
      </c>
      <c r="Q93" t="s">
        <v>22</v>
      </c>
      <c r="R93" t="s">
        <v>20</v>
      </c>
    </row>
    <row r="94" spans="1:18" x14ac:dyDescent="0.2">
      <c r="A94" t="s">
        <v>115</v>
      </c>
      <c r="B94" t="s">
        <v>313</v>
      </c>
      <c r="C94" t="s">
        <v>314</v>
      </c>
      <c r="E94" t="s">
        <v>211</v>
      </c>
      <c r="F94" t="s">
        <v>208</v>
      </c>
      <c r="G94">
        <v>36561</v>
      </c>
      <c r="H94" t="s">
        <v>19</v>
      </c>
      <c r="I94" t="s">
        <v>17</v>
      </c>
      <c r="J94" s="2" t="s">
        <v>207</v>
      </c>
      <c r="K94" t="s">
        <v>18</v>
      </c>
      <c r="L94" t="s">
        <v>426</v>
      </c>
      <c r="M94" s="3" t="s">
        <v>424</v>
      </c>
      <c r="N94" s="3" t="s">
        <v>424</v>
      </c>
      <c r="O94">
        <v>274170311</v>
      </c>
      <c r="P94" t="s">
        <v>425</v>
      </c>
      <c r="Q94" t="s">
        <v>22</v>
      </c>
      <c r="R94" t="s">
        <v>20</v>
      </c>
    </row>
    <row r="95" spans="1:18" x14ac:dyDescent="0.2">
      <c r="A95" t="s">
        <v>116</v>
      </c>
      <c r="B95" t="s">
        <v>315</v>
      </c>
      <c r="C95" t="s">
        <v>219</v>
      </c>
      <c r="E95" t="s">
        <v>211</v>
      </c>
      <c r="F95" t="s">
        <v>208</v>
      </c>
      <c r="G95">
        <v>36561</v>
      </c>
      <c r="H95" t="s">
        <v>19</v>
      </c>
      <c r="I95" t="s">
        <v>17</v>
      </c>
      <c r="J95" s="2" t="s">
        <v>207</v>
      </c>
      <c r="K95" t="s">
        <v>18</v>
      </c>
      <c r="L95" t="s">
        <v>426</v>
      </c>
      <c r="M95" s="3" t="s">
        <v>424</v>
      </c>
      <c r="N95" s="3" t="s">
        <v>424</v>
      </c>
      <c r="O95">
        <v>274170311</v>
      </c>
      <c r="P95" t="s">
        <v>425</v>
      </c>
      <c r="Q95" t="s">
        <v>22</v>
      </c>
      <c r="R95" t="s">
        <v>20</v>
      </c>
    </row>
    <row r="96" spans="1:18" x14ac:dyDescent="0.2">
      <c r="A96" t="s">
        <v>117</v>
      </c>
      <c r="B96" t="s">
        <v>316</v>
      </c>
      <c r="C96" t="s">
        <v>317</v>
      </c>
      <c r="E96" t="s">
        <v>216</v>
      </c>
      <c r="F96" t="s">
        <v>208</v>
      </c>
      <c r="G96">
        <v>36561</v>
      </c>
      <c r="H96" t="s">
        <v>19</v>
      </c>
      <c r="I96" t="s">
        <v>17</v>
      </c>
      <c r="J96" s="2" t="s">
        <v>207</v>
      </c>
      <c r="K96" t="s">
        <v>18</v>
      </c>
      <c r="L96" t="s">
        <v>426</v>
      </c>
      <c r="M96" s="3" t="s">
        <v>424</v>
      </c>
      <c r="N96" s="3" t="s">
        <v>424</v>
      </c>
      <c r="O96">
        <v>274170311</v>
      </c>
      <c r="P96" t="s">
        <v>425</v>
      </c>
      <c r="Q96" t="s">
        <v>22</v>
      </c>
      <c r="R96" t="s">
        <v>20</v>
      </c>
    </row>
    <row r="97" spans="1:18" x14ac:dyDescent="0.2">
      <c r="A97" t="s">
        <v>118</v>
      </c>
      <c r="B97" t="s">
        <v>318</v>
      </c>
      <c r="C97" t="s">
        <v>210</v>
      </c>
      <c r="E97" t="s">
        <v>211</v>
      </c>
      <c r="F97" t="s">
        <v>208</v>
      </c>
      <c r="G97">
        <v>36561</v>
      </c>
      <c r="H97" t="s">
        <v>19</v>
      </c>
      <c r="I97" t="s">
        <v>17</v>
      </c>
      <c r="J97" s="2" t="s">
        <v>207</v>
      </c>
      <c r="K97" t="s">
        <v>18</v>
      </c>
      <c r="L97" t="s">
        <v>426</v>
      </c>
      <c r="M97" s="3" t="s">
        <v>424</v>
      </c>
      <c r="N97" s="3" t="s">
        <v>424</v>
      </c>
      <c r="O97">
        <v>274170311</v>
      </c>
      <c r="P97" t="s">
        <v>425</v>
      </c>
      <c r="Q97" t="s">
        <v>22</v>
      </c>
      <c r="R97" t="s">
        <v>20</v>
      </c>
    </row>
    <row r="98" spans="1:18" x14ac:dyDescent="0.2">
      <c r="A98" t="s">
        <v>119</v>
      </c>
      <c r="B98" t="s">
        <v>319</v>
      </c>
      <c r="C98" t="s">
        <v>320</v>
      </c>
      <c r="E98" t="s">
        <v>216</v>
      </c>
      <c r="F98" t="s">
        <v>208</v>
      </c>
      <c r="G98">
        <v>36561</v>
      </c>
      <c r="H98" t="s">
        <v>19</v>
      </c>
      <c r="I98" t="s">
        <v>17</v>
      </c>
      <c r="J98" s="2" t="s">
        <v>207</v>
      </c>
      <c r="K98" t="s">
        <v>18</v>
      </c>
      <c r="L98" t="s">
        <v>426</v>
      </c>
      <c r="M98" s="3" t="s">
        <v>424</v>
      </c>
      <c r="N98" s="3" t="s">
        <v>424</v>
      </c>
      <c r="O98">
        <v>274170311</v>
      </c>
      <c r="P98" t="s">
        <v>425</v>
      </c>
      <c r="Q98" t="s">
        <v>22</v>
      </c>
      <c r="R98" t="s">
        <v>20</v>
      </c>
    </row>
    <row r="99" spans="1:18" x14ac:dyDescent="0.2">
      <c r="A99" t="s">
        <v>120</v>
      </c>
      <c r="B99" t="s">
        <v>321</v>
      </c>
      <c r="C99" t="s">
        <v>322</v>
      </c>
      <c r="E99" t="s">
        <v>211</v>
      </c>
      <c r="F99" t="s">
        <v>208</v>
      </c>
      <c r="G99">
        <v>36561</v>
      </c>
      <c r="H99" t="s">
        <v>19</v>
      </c>
      <c r="I99" t="s">
        <v>17</v>
      </c>
      <c r="J99" s="2" t="s">
        <v>207</v>
      </c>
      <c r="K99" t="s">
        <v>18</v>
      </c>
      <c r="L99" t="s">
        <v>426</v>
      </c>
      <c r="M99" s="3" t="s">
        <v>424</v>
      </c>
      <c r="N99" s="3" t="s">
        <v>424</v>
      </c>
      <c r="O99">
        <v>274170311</v>
      </c>
      <c r="P99" t="s">
        <v>425</v>
      </c>
      <c r="Q99" t="s">
        <v>22</v>
      </c>
      <c r="R99" t="s">
        <v>20</v>
      </c>
    </row>
    <row r="100" spans="1:18" x14ac:dyDescent="0.2">
      <c r="A100" t="s">
        <v>121</v>
      </c>
      <c r="B100" t="s">
        <v>323</v>
      </c>
      <c r="C100" t="s">
        <v>324</v>
      </c>
      <c r="E100" t="s">
        <v>211</v>
      </c>
      <c r="F100" t="s">
        <v>208</v>
      </c>
      <c r="G100">
        <v>36561</v>
      </c>
      <c r="H100" t="s">
        <v>19</v>
      </c>
      <c r="I100" t="s">
        <v>17</v>
      </c>
      <c r="J100" s="2" t="s">
        <v>207</v>
      </c>
      <c r="K100" t="s">
        <v>18</v>
      </c>
      <c r="L100" t="s">
        <v>426</v>
      </c>
      <c r="M100" s="3" t="s">
        <v>424</v>
      </c>
      <c r="N100" s="3" t="s">
        <v>424</v>
      </c>
      <c r="O100">
        <v>274170311</v>
      </c>
      <c r="P100" t="s">
        <v>425</v>
      </c>
      <c r="Q100" t="s">
        <v>22</v>
      </c>
      <c r="R100" t="s">
        <v>20</v>
      </c>
    </row>
    <row r="101" spans="1:18" x14ac:dyDescent="0.2">
      <c r="A101" t="s">
        <v>122</v>
      </c>
      <c r="B101" t="s">
        <v>325</v>
      </c>
      <c r="C101" t="s">
        <v>326</v>
      </c>
      <c r="E101" t="s">
        <v>211</v>
      </c>
      <c r="F101" t="s">
        <v>208</v>
      </c>
      <c r="G101">
        <v>36561</v>
      </c>
      <c r="H101" t="s">
        <v>19</v>
      </c>
      <c r="I101" t="s">
        <v>17</v>
      </c>
      <c r="J101" s="2" t="s">
        <v>207</v>
      </c>
      <c r="K101" t="s">
        <v>18</v>
      </c>
      <c r="L101" t="s">
        <v>426</v>
      </c>
      <c r="M101" s="3" t="s">
        <v>424</v>
      </c>
      <c r="N101" s="3" t="s">
        <v>424</v>
      </c>
      <c r="O101">
        <v>274170311</v>
      </c>
      <c r="P101" t="s">
        <v>425</v>
      </c>
      <c r="Q101" t="s">
        <v>22</v>
      </c>
      <c r="R101" t="s">
        <v>20</v>
      </c>
    </row>
    <row r="102" spans="1:18" x14ac:dyDescent="0.2">
      <c r="A102" t="s">
        <v>123</v>
      </c>
      <c r="B102" t="s">
        <v>327</v>
      </c>
      <c r="C102" t="s">
        <v>328</v>
      </c>
      <c r="E102" t="s">
        <v>216</v>
      </c>
      <c r="F102" t="s">
        <v>208</v>
      </c>
      <c r="G102">
        <v>36561</v>
      </c>
      <c r="H102" t="s">
        <v>19</v>
      </c>
      <c r="I102" t="s">
        <v>17</v>
      </c>
      <c r="J102" s="2" t="s">
        <v>207</v>
      </c>
      <c r="K102" t="s">
        <v>18</v>
      </c>
      <c r="L102" t="s">
        <v>426</v>
      </c>
      <c r="M102" s="3" t="s">
        <v>424</v>
      </c>
      <c r="N102" s="3" t="s">
        <v>424</v>
      </c>
      <c r="O102">
        <v>274170311</v>
      </c>
      <c r="P102" t="s">
        <v>425</v>
      </c>
      <c r="Q102" t="s">
        <v>22</v>
      </c>
      <c r="R102" t="s">
        <v>20</v>
      </c>
    </row>
    <row r="103" spans="1:18" x14ac:dyDescent="0.2">
      <c r="A103" t="s">
        <v>124</v>
      </c>
      <c r="B103" t="s">
        <v>329</v>
      </c>
      <c r="C103" t="s">
        <v>324</v>
      </c>
      <c r="E103" t="s">
        <v>211</v>
      </c>
      <c r="F103" t="s">
        <v>208</v>
      </c>
      <c r="G103">
        <v>36561</v>
      </c>
      <c r="H103" t="s">
        <v>19</v>
      </c>
      <c r="I103" t="s">
        <v>17</v>
      </c>
      <c r="J103" s="2" t="s">
        <v>207</v>
      </c>
      <c r="K103" t="s">
        <v>18</v>
      </c>
      <c r="L103" t="s">
        <v>426</v>
      </c>
      <c r="M103" s="3" t="s">
        <v>424</v>
      </c>
      <c r="N103" s="3" t="s">
        <v>424</v>
      </c>
      <c r="O103">
        <v>274170311</v>
      </c>
      <c r="P103" t="s">
        <v>425</v>
      </c>
      <c r="Q103" t="s">
        <v>22</v>
      </c>
      <c r="R103" t="s">
        <v>20</v>
      </c>
    </row>
    <row r="104" spans="1:18" x14ac:dyDescent="0.2">
      <c r="A104" t="s">
        <v>125</v>
      </c>
      <c r="B104" t="s">
        <v>330</v>
      </c>
      <c r="C104" t="s">
        <v>324</v>
      </c>
      <c r="E104" t="s">
        <v>211</v>
      </c>
      <c r="F104" t="s">
        <v>208</v>
      </c>
      <c r="G104">
        <v>36561</v>
      </c>
      <c r="H104" t="s">
        <v>19</v>
      </c>
      <c r="I104" t="s">
        <v>17</v>
      </c>
      <c r="J104" s="2" t="s">
        <v>207</v>
      </c>
      <c r="K104" t="s">
        <v>18</v>
      </c>
      <c r="L104" t="s">
        <v>426</v>
      </c>
      <c r="M104" s="3" t="s">
        <v>424</v>
      </c>
      <c r="N104" s="3" t="s">
        <v>424</v>
      </c>
      <c r="O104">
        <v>274170311</v>
      </c>
      <c r="P104" t="s">
        <v>425</v>
      </c>
      <c r="Q104" t="s">
        <v>22</v>
      </c>
      <c r="R104" t="s">
        <v>20</v>
      </c>
    </row>
    <row r="105" spans="1:18" x14ac:dyDescent="0.2">
      <c r="A105" t="s">
        <v>126</v>
      </c>
      <c r="B105" t="s">
        <v>331</v>
      </c>
      <c r="C105" t="s">
        <v>324</v>
      </c>
      <c r="E105" t="s">
        <v>211</v>
      </c>
      <c r="F105" t="s">
        <v>208</v>
      </c>
      <c r="G105">
        <v>36561</v>
      </c>
      <c r="H105" t="s">
        <v>19</v>
      </c>
      <c r="I105" t="s">
        <v>17</v>
      </c>
      <c r="J105" s="2" t="s">
        <v>207</v>
      </c>
      <c r="K105" t="s">
        <v>18</v>
      </c>
      <c r="L105" t="s">
        <v>426</v>
      </c>
      <c r="M105" s="3" t="s">
        <v>424</v>
      </c>
      <c r="N105" s="3" t="s">
        <v>424</v>
      </c>
      <c r="O105">
        <v>274170311</v>
      </c>
      <c r="P105" t="s">
        <v>425</v>
      </c>
      <c r="Q105" t="s">
        <v>22</v>
      </c>
      <c r="R105" t="s">
        <v>20</v>
      </c>
    </row>
    <row r="106" spans="1:18" x14ac:dyDescent="0.2">
      <c r="A106" t="s">
        <v>127</v>
      </c>
      <c r="B106" t="s">
        <v>332</v>
      </c>
      <c r="C106" t="s">
        <v>324</v>
      </c>
      <c r="E106" t="s">
        <v>211</v>
      </c>
      <c r="F106" t="s">
        <v>208</v>
      </c>
      <c r="G106">
        <v>36561</v>
      </c>
      <c r="H106" t="s">
        <v>19</v>
      </c>
      <c r="I106" t="s">
        <v>17</v>
      </c>
      <c r="J106" s="2" t="s">
        <v>207</v>
      </c>
      <c r="K106" t="s">
        <v>18</v>
      </c>
      <c r="L106" t="s">
        <v>426</v>
      </c>
      <c r="M106" s="3" t="s">
        <v>424</v>
      </c>
      <c r="N106" s="3" t="s">
        <v>424</v>
      </c>
      <c r="O106">
        <v>274170311</v>
      </c>
      <c r="P106" t="s">
        <v>425</v>
      </c>
      <c r="Q106" t="s">
        <v>22</v>
      </c>
      <c r="R106" t="s">
        <v>20</v>
      </c>
    </row>
    <row r="107" spans="1:18" x14ac:dyDescent="0.2">
      <c r="A107" t="s">
        <v>128</v>
      </c>
      <c r="B107" t="s">
        <v>333</v>
      </c>
      <c r="C107" t="s">
        <v>334</v>
      </c>
      <c r="E107" t="s">
        <v>211</v>
      </c>
      <c r="F107" t="s">
        <v>208</v>
      </c>
      <c r="G107">
        <v>36561</v>
      </c>
      <c r="H107" t="s">
        <v>19</v>
      </c>
      <c r="I107" t="s">
        <v>17</v>
      </c>
      <c r="J107" s="2" t="s">
        <v>207</v>
      </c>
      <c r="K107" t="s">
        <v>18</v>
      </c>
      <c r="L107" t="s">
        <v>426</v>
      </c>
      <c r="M107" s="3" t="s">
        <v>424</v>
      </c>
      <c r="N107" s="3" t="s">
        <v>424</v>
      </c>
      <c r="O107">
        <v>274170311</v>
      </c>
      <c r="P107" t="s">
        <v>425</v>
      </c>
      <c r="Q107" t="s">
        <v>22</v>
      </c>
      <c r="R107" t="s">
        <v>20</v>
      </c>
    </row>
    <row r="108" spans="1:18" x14ac:dyDescent="0.2">
      <c r="A108" t="s">
        <v>129</v>
      </c>
      <c r="B108" t="s">
        <v>335</v>
      </c>
      <c r="C108" t="s">
        <v>324</v>
      </c>
      <c r="E108" t="s">
        <v>211</v>
      </c>
      <c r="F108" t="s">
        <v>208</v>
      </c>
      <c r="G108">
        <v>36561</v>
      </c>
      <c r="H108" t="s">
        <v>19</v>
      </c>
      <c r="I108" t="s">
        <v>17</v>
      </c>
      <c r="J108" s="2" t="s">
        <v>207</v>
      </c>
      <c r="K108" t="s">
        <v>18</v>
      </c>
      <c r="L108" t="s">
        <v>426</v>
      </c>
      <c r="M108" s="3" t="s">
        <v>424</v>
      </c>
      <c r="N108" s="3" t="s">
        <v>424</v>
      </c>
      <c r="O108">
        <v>274170311</v>
      </c>
      <c r="P108" t="s">
        <v>425</v>
      </c>
      <c r="Q108" t="s">
        <v>22</v>
      </c>
      <c r="R108" t="s">
        <v>20</v>
      </c>
    </row>
    <row r="109" spans="1:18" x14ac:dyDescent="0.2">
      <c r="A109" t="s">
        <v>130</v>
      </c>
      <c r="B109" t="s">
        <v>336</v>
      </c>
      <c r="C109" t="s">
        <v>324</v>
      </c>
      <c r="E109" t="s">
        <v>211</v>
      </c>
      <c r="F109" t="s">
        <v>208</v>
      </c>
      <c r="G109">
        <v>36561</v>
      </c>
      <c r="H109" t="s">
        <v>19</v>
      </c>
      <c r="I109" t="s">
        <v>17</v>
      </c>
      <c r="J109" s="2" t="s">
        <v>207</v>
      </c>
      <c r="K109" t="s">
        <v>18</v>
      </c>
      <c r="L109" t="s">
        <v>426</v>
      </c>
      <c r="M109" s="3" t="s">
        <v>424</v>
      </c>
      <c r="N109" s="3" t="s">
        <v>424</v>
      </c>
      <c r="O109">
        <v>274170311</v>
      </c>
      <c r="P109" t="s">
        <v>425</v>
      </c>
      <c r="Q109" t="s">
        <v>22</v>
      </c>
      <c r="R109" t="s">
        <v>20</v>
      </c>
    </row>
    <row r="110" spans="1:18" x14ac:dyDescent="0.2">
      <c r="A110" t="s">
        <v>131</v>
      </c>
      <c r="B110" t="s">
        <v>337</v>
      </c>
      <c r="C110" t="s">
        <v>324</v>
      </c>
      <c r="E110" t="s">
        <v>211</v>
      </c>
      <c r="F110" t="s">
        <v>208</v>
      </c>
      <c r="G110">
        <v>36561</v>
      </c>
      <c r="H110" t="s">
        <v>19</v>
      </c>
      <c r="I110" t="s">
        <v>17</v>
      </c>
      <c r="J110" s="2" t="s">
        <v>207</v>
      </c>
      <c r="K110" t="s">
        <v>18</v>
      </c>
      <c r="L110" t="s">
        <v>426</v>
      </c>
      <c r="M110" s="3" t="s">
        <v>424</v>
      </c>
      <c r="N110" s="3" t="s">
        <v>424</v>
      </c>
      <c r="O110">
        <v>274170311</v>
      </c>
      <c r="P110" t="s">
        <v>425</v>
      </c>
      <c r="Q110" t="s">
        <v>22</v>
      </c>
      <c r="R110" t="s">
        <v>20</v>
      </c>
    </row>
    <row r="111" spans="1:18" x14ac:dyDescent="0.2">
      <c r="A111" t="s">
        <v>132</v>
      </c>
      <c r="B111" t="s">
        <v>338</v>
      </c>
      <c r="C111" t="s">
        <v>324</v>
      </c>
      <c r="E111" t="s">
        <v>211</v>
      </c>
      <c r="F111" t="s">
        <v>208</v>
      </c>
      <c r="G111">
        <v>36561</v>
      </c>
      <c r="H111" t="s">
        <v>19</v>
      </c>
      <c r="I111" t="s">
        <v>17</v>
      </c>
      <c r="J111" s="2" t="s">
        <v>207</v>
      </c>
      <c r="K111" t="s">
        <v>18</v>
      </c>
      <c r="L111" t="s">
        <v>426</v>
      </c>
      <c r="M111" s="3" t="s">
        <v>424</v>
      </c>
      <c r="N111" s="3" t="s">
        <v>424</v>
      </c>
      <c r="O111">
        <v>274170311</v>
      </c>
      <c r="P111" t="s">
        <v>425</v>
      </c>
      <c r="Q111" t="s">
        <v>22</v>
      </c>
      <c r="R111" t="s">
        <v>20</v>
      </c>
    </row>
    <row r="112" spans="1:18" x14ac:dyDescent="0.2">
      <c r="A112" t="s">
        <v>133</v>
      </c>
      <c r="B112" t="s">
        <v>339</v>
      </c>
      <c r="C112" t="s">
        <v>326</v>
      </c>
      <c r="E112" t="s">
        <v>211</v>
      </c>
      <c r="F112" t="s">
        <v>208</v>
      </c>
      <c r="G112">
        <v>36561</v>
      </c>
      <c r="H112" t="s">
        <v>19</v>
      </c>
      <c r="I112" t="s">
        <v>17</v>
      </c>
      <c r="J112" s="2" t="s">
        <v>207</v>
      </c>
      <c r="K112" t="s">
        <v>18</v>
      </c>
      <c r="L112" t="s">
        <v>426</v>
      </c>
      <c r="M112" s="3" t="s">
        <v>424</v>
      </c>
      <c r="N112" s="3" t="s">
        <v>424</v>
      </c>
      <c r="O112">
        <v>274170311</v>
      </c>
      <c r="P112" t="s">
        <v>425</v>
      </c>
      <c r="Q112" t="s">
        <v>22</v>
      </c>
      <c r="R112" t="s">
        <v>20</v>
      </c>
    </row>
    <row r="113" spans="1:18" x14ac:dyDescent="0.2">
      <c r="A113" t="s">
        <v>134</v>
      </c>
      <c r="B113" t="s">
        <v>340</v>
      </c>
      <c r="C113" t="s">
        <v>341</v>
      </c>
      <c r="E113" t="s">
        <v>216</v>
      </c>
      <c r="F113" t="s">
        <v>208</v>
      </c>
      <c r="G113">
        <v>36561</v>
      </c>
      <c r="H113" t="s">
        <v>19</v>
      </c>
      <c r="I113" t="s">
        <v>17</v>
      </c>
      <c r="J113" s="2" t="s">
        <v>207</v>
      </c>
      <c r="K113" t="s">
        <v>18</v>
      </c>
      <c r="L113" t="s">
        <v>426</v>
      </c>
      <c r="M113" s="3" t="s">
        <v>424</v>
      </c>
      <c r="N113" s="3" t="s">
        <v>424</v>
      </c>
      <c r="O113">
        <v>274170311</v>
      </c>
      <c r="P113" t="s">
        <v>425</v>
      </c>
      <c r="Q113" t="s">
        <v>22</v>
      </c>
      <c r="R113" t="s">
        <v>20</v>
      </c>
    </row>
    <row r="114" spans="1:18" x14ac:dyDescent="0.2">
      <c r="A114" t="s">
        <v>135</v>
      </c>
      <c r="B114" t="s">
        <v>342</v>
      </c>
      <c r="C114" t="s">
        <v>343</v>
      </c>
      <c r="E114" t="s">
        <v>216</v>
      </c>
      <c r="F114" t="s">
        <v>208</v>
      </c>
      <c r="G114">
        <v>36561</v>
      </c>
      <c r="H114" t="s">
        <v>19</v>
      </c>
      <c r="I114" t="s">
        <v>17</v>
      </c>
      <c r="J114" s="2" t="s">
        <v>207</v>
      </c>
      <c r="K114" t="s">
        <v>18</v>
      </c>
      <c r="L114" t="s">
        <v>426</v>
      </c>
      <c r="M114" s="3" t="s">
        <v>424</v>
      </c>
      <c r="N114" s="3" t="s">
        <v>424</v>
      </c>
      <c r="O114">
        <v>274170311</v>
      </c>
      <c r="P114" t="s">
        <v>425</v>
      </c>
      <c r="Q114" t="s">
        <v>22</v>
      </c>
      <c r="R114" t="s">
        <v>20</v>
      </c>
    </row>
    <row r="115" spans="1:18" x14ac:dyDescent="0.2">
      <c r="A115" t="s">
        <v>136</v>
      </c>
      <c r="B115" t="s">
        <v>344</v>
      </c>
      <c r="C115" t="s">
        <v>345</v>
      </c>
      <c r="E115" t="s">
        <v>211</v>
      </c>
      <c r="F115" t="s">
        <v>208</v>
      </c>
      <c r="G115">
        <v>36561</v>
      </c>
      <c r="H115" t="s">
        <v>19</v>
      </c>
      <c r="I115" t="s">
        <v>17</v>
      </c>
      <c r="J115" s="2" t="s">
        <v>207</v>
      </c>
      <c r="K115" t="s">
        <v>18</v>
      </c>
      <c r="L115" t="s">
        <v>426</v>
      </c>
      <c r="M115" s="3" t="s">
        <v>424</v>
      </c>
      <c r="N115" s="3" t="s">
        <v>424</v>
      </c>
      <c r="O115">
        <v>274170311</v>
      </c>
      <c r="P115" t="s">
        <v>425</v>
      </c>
      <c r="Q115" t="s">
        <v>22</v>
      </c>
      <c r="R115" t="s">
        <v>20</v>
      </c>
    </row>
    <row r="116" spans="1:18" x14ac:dyDescent="0.2">
      <c r="A116" t="s">
        <v>137</v>
      </c>
      <c r="B116" t="s">
        <v>346</v>
      </c>
      <c r="C116" t="s">
        <v>347</v>
      </c>
      <c r="E116" t="s">
        <v>211</v>
      </c>
      <c r="F116" t="s">
        <v>208</v>
      </c>
      <c r="G116">
        <v>36561</v>
      </c>
      <c r="H116" t="s">
        <v>19</v>
      </c>
      <c r="I116" t="s">
        <v>17</v>
      </c>
      <c r="J116" s="2" t="s">
        <v>207</v>
      </c>
      <c r="K116" t="s">
        <v>18</v>
      </c>
      <c r="L116" t="s">
        <v>426</v>
      </c>
      <c r="M116" s="3" t="s">
        <v>424</v>
      </c>
      <c r="N116" s="3" t="s">
        <v>424</v>
      </c>
      <c r="O116">
        <v>274170311</v>
      </c>
      <c r="P116" t="s">
        <v>425</v>
      </c>
      <c r="Q116" t="s">
        <v>22</v>
      </c>
      <c r="R116" t="s">
        <v>20</v>
      </c>
    </row>
    <row r="117" spans="1:18" x14ac:dyDescent="0.2">
      <c r="A117" t="s">
        <v>138</v>
      </c>
      <c r="B117" t="s">
        <v>348</v>
      </c>
      <c r="C117" t="s">
        <v>349</v>
      </c>
      <c r="E117" t="s">
        <v>211</v>
      </c>
      <c r="F117" t="s">
        <v>208</v>
      </c>
      <c r="G117">
        <v>36561</v>
      </c>
      <c r="H117" t="s">
        <v>19</v>
      </c>
      <c r="I117" t="s">
        <v>17</v>
      </c>
      <c r="J117" s="2" t="s">
        <v>207</v>
      </c>
      <c r="K117" t="s">
        <v>18</v>
      </c>
      <c r="L117" t="s">
        <v>426</v>
      </c>
      <c r="M117" s="3" t="s">
        <v>424</v>
      </c>
      <c r="N117" s="3" t="s">
        <v>424</v>
      </c>
      <c r="O117">
        <v>274170311</v>
      </c>
      <c r="P117" t="s">
        <v>425</v>
      </c>
      <c r="Q117" t="s">
        <v>22</v>
      </c>
      <c r="R117" t="s">
        <v>20</v>
      </c>
    </row>
    <row r="118" spans="1:18" x14ac:dyDescent="0.2">
      <c r="A118" t="s">
        <v>139</v>
      </c>
      <c r="B118" t="s">
        <v>350</v>
      </c>
      <c r="C118" t="s">
        <v>351</v>
      </c>
      <c r="E118" t="s">
        <v>211</v>
      </c>
      <c r="F118" t="s">
        <v>208</v>
      </c>
      <c r="G118">
        <v>36561</v>
      </c>
      <c r="H118" t="s">
        <v>19</v>
      </c>
      <c r="I118" t="s">
        <v>17</v>
      </c>
      <c r="J118" s="2" t="s">
        <v>207</v>
      </c>
      <c r="K118" t="s">
        <v>18</v>
      </c>
      <c r="L118" t="s">
        <v>426</v>
      </c>
      <c r="M118" s="3" t="s">
        <v>424</v>
      </c>
      <c r="N118" s="3" t="s">
        <v>424</v>
      </c>
      <c r="O118">
        <v>274170311</v>
      </c>
      <c r="P118" t="s">
        <v>425</v>
      </c>
      <c r="Q118" t="s">
        <v>22</v>
      </c>
      <c r="R118" t="s">
        <v>20</v>
      </c>
    </row>
    <row r="119" spans="1:18" x14ac:dyDescent="0.2">
      <c r="A119" t="s">
        <v>140</v>
      </c>
      <c r="B119" t="s">
        <v>352</v>
      </c>
      <c r="C119" t="s">
        <v>353</v>
      </c>
      <c r="E119" t="s">
        <v>216</v>
      </c>
      <c r="F119" t="s">
        <v>208</v>
      </c>
      <c r="G119">
        <v>36561</v>
      </c>
      <c r="H119" t="s">
        <v>19</v>
      </c>
      <c r="I119" t="s">
        <v>17</v>
      </c>
      <c r="J119" s="2" t="s">
        <v>207</v>
      </c>
      <c r="K119" t="s">
        <v>18</v>
      </c>
      <c r="L119" t="s">
        <v>426</v>
      </c>
      <c r="M119" s="3" t="s">
        <v>424</v>
      </c>
      <c r="N119" s="3" t="s">
        <v>424</v>
      </c>
      <c r="O119">
        <v>274170311</v>
      </c>
      <c r="P119" t="s">
        <v>425</v>
      </c>
      <c r="Q119" t="s">
        <v>22</v>
      </c>
      <c r="R119" t="s">
        <v>20</v>
      </c>
    </row>
    <row r="120" spans="1:18" x14ac:dyDescent="0.2">
      <c r="A120" t="s">
        <v>141</v>
      </c>
      <c r="B120" t="s">
        <v>354</v>
      </c>
      <c r="C120" t="s">
        <v>326</v>
      </c>
      <c r="E120" t="s">
        <v>211</v>
      </c>
      <c r="F120" t="s">
        <v>208</v>
      </c>
      <c r="G120">
        <v>36561</v>
      </c>
      <c r="H120" t="s">
        <v>19</v>
      </c>
      <c r="I120" t="s">
        <v>17</v>
      </c>
      <c r="J120" s="2" t="s">
        <v>207</v>
      </c>
      <c r="K120" t="s">
        <v>18</v>
      </c>
      <c r="L120" t="s">
        <v>426</v>
      </c>
      <c r="M120" s="3" t="s">
        <v>424</v>
      </c>
      <c r="N120" s="3" t="s">
        <v>424</v>
      </c>
      <c r="O120">
        <v>274170311</v>
      </c>
      <c r="P120" t="s">
        <v>425</v>
      </c>
      <c r="Q120" t="s">
        <v>22</v>
      </c>
      <c r="R120" t="s">
        <v>20</v>
      </c>
    </row>
    <row r="121" spans="1:18" x14ac:dyDescent="0.2">
      <c r="A121" t="s">
        <v>142</v>
      </c>
      <c r="B121" t="s">
        <v>355</v>
      </c>
      <c r="C121" t="s">
        <v>341</v>
      </c>
      <c r="E121" t="s">
        <v>216</v>
      </c>
      <c r="F121" t="s">
        <v>208</v>
      </c>
      <c r="G121">
        <v>36561</v>
      </c>
      <c r="H121" t="s">
        <v>19</v>
      </c>
      <c r="I121" t="s">
        <v>17</v>
      </c>
      <c r="J121" s="2" t="s">
        <v>207</v>
      </c>
      <c r="K121" t="s">
        <v>18</v>
      </c>
      <c r="L121" t="s">
        <v>426</v>
      </c>
      <c r="M121" s="3" t="s">
        <v>424</v>
      </c>
      <c r="N121" s="3" t="s">
        <v>424</v>
      </c>
      <c r="O121">
        <v>274170311</v>
      </c>
      <c r="P121" t="s">
        <v>425</v>
      </c>
      <c r="Q121" t="s">
        <v>22</v>
      </c>
      <c r="R121" t="s">
        <v>20</v>
      </c>
    </row>
    <row r="122" spans="1:18" x14ac:dyDescent="0.2">
      <c r="A122" t="s">
        <v>143</v>
      </c>
      <c r="B122" t="s">
        <v>356</v>
      </c>
      <c r="C122" t="s">
        <v>341</v>
      </c>
      <c r="E122" t="s">
        <v>216</v>
      </c>
      <c r="F122" t="s">
        <v>208</v>
      </c>
      <c r="G122">
        <v>36561</v>
      </c>
      <c r="H122" t="s">
        <v>19</v>
      </c>
      <c r="I122" t="s">
        <v>17</v>
      </c>
      <c r="J122" s="2" t="s">
        <v>207</v>
      </c>
      <c r="K122" t="s">
        <v>18</v>
      </c>
      <c r="L122" t="s">
        <v>426</v>
      </c>
      <c r="M122" s="3" t="s">
        <v>424</v>
      </c>
      <c r="N122" s="3" t="s">
        <v>424</v>
      </c>
      <c r="O122">
        <v>274170311</v>
      </c>
      <c r="P122" t="s">
        <v>425</v>
      </c>
      <c r="Q122" t="s">
        <v>22</v>
      </c>
      <c r="R122" t="s">
        <v>20</v>
      </c>
    </row>
    <row r="123" spans="1:18" x14ac:dyDescent="0.2">
      <c r="A123" t="s">
        <v>144</v>
      </c>
      <c r="B123" t="s">
        <v>357</v>
      </c>
      <c r="C123" t="s">
        <v>341</v>
      </c>
      <c r="E123" t="s">
        <v>216</v>
      </c>
      <c r="F123" t="s">
        <v>208</v>
      </c>
      <c r="G123">
        <v>36561</v>
      </c>
      <c r="H123" t="s">
        <v>19</v>
      </c>
      <c r="I123" t="s">
        <v>17</v>
      </c>
      <c r="J123" s="2" t="s">
        <v>207</v>
      </c>
      <c r="K123" t="s">
        <v>18</v>
      </c>
      <c r="L123" t="s">
        <v>426</v>
      </c>
      <c r="M123" s="3" t="s">
        <v>424</v>
      </c>
      <c r="N123" s="3" t="s">
        <v>424</v>
      </c>
      <c r="O123">
        <v>274170311</v>
      </c>
      <c r="P123" t="s">
        <v>425</v>
      </c>
      <c r="Q123" t="s">
        <v>22</v>
      </c>
      <c r="R123" t="s">
        <v>20</v>
      </c>
    </row>
    <row r="124" spans="1:18" x14ac:dyDescent="0.2">
      <c r="A124" t="s">
        <v>145</v>
      </c>
      <c r="B124" t="s">
        <v>358</v>
      </c>
      <c r="C124" t="s">
        <v>341</v>
      </c>
      <c r="E124" t="s">
        <v>216</v>
      </c>
      <c r="F124" t="s">
        <v>208</v>
      </c>
      <c r="G124">
        <v>36561</v>
      </c>
      <c r="H124" t="s">
        <v>19</v>
      </c>
      <c r="I124" t="s">
        <v>17</v>
      </c>
      <c r="J124" s="2" t="s">
        <v>207</v>
      </c>
      <c r="K124" t="s">
        <v>18</v>
      </c>
      <c r="L124" t="s">
        <v>426</v>
      </c>
      <c r="M124" s="3" t="s">
        <v>424</v>
      </c>
      <c r="N124" s="3" t="s">
        <v>424</v>
      </c>
      <c r="O124">
        <v>274170311</v>
      </c>
      <c r="P124" t="s">
        <v>425</v>
      </c>
      <c r="Q124" t="s">
        <v>22</v>
      </c>
      <c r="R124" t="s">
        <v>20</v>
      </c>
    </row>
    <row r="125" spans="1:18" x14ac:dyDescent="0.2">
      <c r="A125" t="s">
        <v>146</v>
      </c>
      <c r="B125" t="s">
        <v>359</v>
      </c>
      <c r="C125" t="s">
        <v>341</v>
      </c>
      <c r="E125" t="s">
        <v>216</v>
      </c>
      <c r="F125" t="s">
        <v>208</v>
      </c>
      <c r="G125">
        <v>36561</v>
      </c>
      <c r="H125" t="s">
        <v>19</v>
      </c>
      <c r="I125" t="s">
        <v>17</v>
      </c>
      <c r="J125" s="2" t="s">
        <v>207</v>
      </c>
      <c r="K125" t="s">
        <v>18</v>
      </c>
      <c r="L125" t="s">
        <v>426</v>
      </c>
      <c r="M125" s="3" t="s">
        <v>424</v>
      </c>
      <c r="N125" s="3" t="s">
        <v>424</v>
      </c>
      <c r="O125">
        <v>274170311</v>
      </c>
      <c r="P125" t="s">
        <v>425</v>
      </c>
      <c r="Q125" t="s">
        <v>22</v>
      </c>
      <c r="R125" t="s">
        <v>20</v>
      </c>
    </row>
    <row r="126" spans="1:18" x14ac:dyDescent="0.2">
      <c r="A126" t="s">
        <v>147</v>
      </c>
      <c r="B126" t="s">
        <v>360</v>
      </c>
      <c r="C126" t="s">
        <v>341</v>
      </c>
      <c r="E126" t="s">
        <v>216</v>
      </c>
      <c r="F126" t="s">
        <v>208</v>
      </c>
      <c r="G126">
        <v>36561</v>
      </c>
      <c r="H126" t="s">
        <v>19</v>
      </c>
      <c r="I126" t="s">
        <v>17</v>
      </c>
      <c r="J126" s="2" t="s">
        <v>207</v>
      </c>
      <c r="K126" t="s">
        <v>18</v>
      </c>
      <c r="L126" t="s">
        <v>426</v>
      </c>
      <c r="M126" s="3" t="s">
        <v>424</v>
      </c>
      <c r="N126" s="3" t="s">
        <v>424</v>
      </c>
      <c r="O126">
        <v>274170311</v>
      </c>
      <c r="P126" t="s">
        <v>425</v>
      </c>
      <c r="Q126" t="s">
        <v>22</v>
      </c>
      <c r="R126" t="s">
        <v>20</v>
      </c>
    </row>
    <row r="127" spans="1:18" x14ac:dyDescent="0.2">
      <c r="A127" t="s">
        <v>148</v>
      </c>
      <c r="B127" t="s">
        <v>361</v>
      </c>
      <c r="C127" t="s">
        <v>341</v>
      </c>
      <c r="E127" t="s">
        <v>216</v>
      </c>
      <c r="F127" t="s">
        <v>208</v>
      </c>
      <c r="G127">
        <v>36561</v>
      </c>
      <c r="H127" t="s">
        <v>19</v>
      </c>
      <c r="I127" t="s">
        <v>17</v>
      </c>
      <c r="J127" s="2" t="s">
        <v>207</v>
      </c>
      <c r="K127" t="s">
        <v>18</v>
      </c>
      <c r="L127" t="s">
        <v>426</v>
      </c>
      <c r="M127" s="3" t="s">
        <v>424</v>
      </c>
      <c r="N127" s="3" t="s">
        <v>424</v>
      </c>
      <c r="O127">
        <v>274170311</v>
      </c>
      <c r="P127" t="s">
        <v>425</v>
      </c>
      <c r="Q127" t="s">
        <v>22</v>
      </c>
      <c r="R127" t="s">
        <v>20</v>
      </c>
    </row>
    <row r="128" spans="1:18" x14ac:dyDescent="0.2">
      <c r="A128" t="s">
        <v>149</v>
      </c>
      <c r="B128" t="s">
        <v>362</v>
      </c>
      <c r="C128" t="s">
        <v>341</v>
      </c>
      <c r="E128" t="s">
        <v>216</v>
      </c>
      <c r="F128" t="s">
        <v>208</v>
      </c>
      <c r="G128">
        <v>36561</v>
      </c>
      <c r="H128" t="s">
        <v>19</v>
      </c>
      <c r="I128" t="s">
        <v>17</v>
      </c>
      <c r="J128" s="2" t="s">
        <v>207</v>
      </c>
      <c r="K128" t="s">
        <v>18</v>
      </c>
      <c r="L128" t="s">
        <v>426</v>
      </c>
      <c r="M128" s="3" t="s">
        <v>424</v>
      </c>
      <c r="N128" s="3" t="s">
        <v>424</v>
      </c>
      <c r="O128">
        <v>274170311</v>
      </c>
      <c r="P128" t="s">
        <v>425</v>
      </c>
      <c r="Q128" t="s">
        <v>22</v>
      </c>
      <c r="R128" t="s">
        <v>20</v>
      </c>
    </row>
    <row r="129" spans="1:18" x14ac:dyDescent="0.2">
      <c r="A129" t="s">
        <v>150</v>
      </c>
      <c r="B129" t="s">
        <v>363</v>
      </c>
      <c r="C129" t="s">
        <v>341</v>
      </c>
      <c r="E129" t="s">
        <v>216</v>
      </c>
      <c r="F129" t="s">
        <v>208</v>
      </c>
      <c r="G129">
        <v>36561</v>
      </c>
      <c r="H129" t="s">
        <v>19</v>
      </c>
      <c r="I129" t="s">
        <v>17</v>
      </c>
      <c r="J129" s="2" t="s">
        <v>207</v>
      </c>
      <c r="K129" t="s">
        <v>18</v>
      </c>
      <c r="L129" t="s">
        <v>426</v>
      </c>
      <c r="M129" s="3" t="s">
        <v>424</v>
      </c>
      <c r="N129" s="3" t="s">
        <v>424</v>
      </c>
      <c r="O129">
        <v>274170311</v>
      </c>
      <c r="P129" t="s">
        <v>425</v>
      </c>
      <c r="Q129" t="s">
        <v>22</v>
      </c>
      <c r="R129" t="s">
        <v>20</v>
      </c>
    </row>
    <row r="130" spans="1:18" x14ac:dyDescent="0.2">
      <c r="A130" t="s">
        <v>151</v>
      </c>
      <c r="B130" t="s">
        <v>364</v>
      </c>
      <c r="C130" t="s">
        <v>341</v>
      </c>
      <c r="E130" t="s">
        <v>216</v>
      </c>
      <c r="F130" t="s">
        <v>208</v>
      </c>
      <c r="G130">
        <v>36561</v>
      </c>
      <c r="H130" t="s">
        <v>19</v>
      </c>
      <c r="I130" t="s">
        <v>17</v>
      </c>
      <c r="J130" s="2" t="s">
        <v>207</v>
      </c>
      <c r="K130" t="s">
        <v>18</v>
      </c>
      <c r="L130" t="s">
        <v>426</v>
      </c>
      <c r="M130" s="3" t="s">
        <v>424</v>
      </c>
      <c r="N130" s="3" t="s">
        <v>424</v>
      </c>
      <c r="O130">
        <v>274170311</v>
      </c>
      <c r="P130" t="s">
        <v>425</v>
      </c>
      <c r="Q130" t="s">
        <v>22</v>
      </c>
      <c r="R130" t="s">
        <v>20</v>
      </c>
    </row>
    <row r="131" spans="1:18" x14ac:dyDescent="0.2">
      <c r="A131" t="s">
        <v>152</v>
      </c>
      <c r="B131" t="s">
        <v>365</v>
      </c>
      <c r="C131" t="s">
        <v>341</v>
      </c>
      <c r="E131" t="s">
        <v>216</v>
      </c>
      <c r="F131" t="s">
        <v>208</v>
      </c>
      <c r="G131">
        <v>36561</v>
      </c>
      <c r="H131" t="s">
        <v>19</v>
      </c>
      <c r="I131" t="s">
        <v>17</v>
      </c>
      <c r="J131" s="2" t="s">
        <v>207</v>
      </c>
      <c r="K131" t="s">
        <v>18</v>
      </c>
      <c r="L131" t="s">
        <v>426</v>
      </c>
      <c r="M131" s="3" t="s">
        <v>424</v>
      </c>
      <c r="N131" s="3" t="s">
        <v>424</v>
      </c>
      <c r="O131">
        <v>274170311</v>
      </c>
      <c r="P131" t="s">
        <v>425</v>
      </c>
      <c r="Q131" t="s">
        <v>22</v>
      </c>
      <c r="R131" t="s">
        <v>20</v>
      </c>
    </row>
    <row r="132" spans="1:18" x14ac:dyDescent="0.2">
      <c r="A132" t="s">
        <v>153</v>
      </c>
      <c r="B132" t="s">
        <v>366</v>
      </c>
      <c r="C132" t="s">
        <v>341</v>
      </c>
      <c r="E132" t="s">
        <v>216</v>
      </c>
      <c r="F132" t="s">
        <v>208</v>
      </c>
      <c r="G132">
        <v>36561</v>
      </c>
      <c r="H132" t="s">
        <v>19</v>
      </c>
      <c r="I132" t="s">
        <v>17</v>
      </c>
      <c r="J132" s="2" t="s">
        <v>207</v>
      </c>
      <c r="K132" t="s">
        <v>18</v>
      </c>
      <c r="L132" t="s">
        <v>426</v>
      </c>
      <c r="M132" s="3" t="s">
        <v>424</v>
      </c>
      <c r="N132" s="3" t="s">
        <v>424</v>
      </c>
      <c r="O132">
        <v>274170311</v>
      </c>
      <c r="P132" t="s">
        <v>425</v>
      </c>
      <c r="Q132" t="s">
        <v>22</v>
      </c>
      <c r="R132" t="s">
        <v>20</v>
      </c>
    </row>
    <row r="133" spans="1:18" x14ac:dyDescent="0.2">
      <c r="A133" t="s">
        <v>154</v>
      </c>
      <c r="B133" t="s">
        <v>367</v>
      </c>
      <c r="C133" t="s">
        <v>341</v>
      </c>
      <c r="E133" t="s">
        <v>216</v>
      </c>
      <c r="F133" t="s">
        <v>208</v>
      </c>
      <c r="G133">
        <v>36561</v>
      </c>
      <c r="H133" t="s">
        <v>19</v>
      </c>
      <c r="I133" t="s">
        <v>17</v>
      </c>
      <c r="J133" s="2" t="s">
        <v>207</v>
      </c>
      <c r="K133" t="s">
        <v>18</v>
      </c>
      <c r="L133" t="s">
        <v>426</v>
      </c>
      <c r="M133" s="3" t="s">
        <v>424</v>
      </c>
      <c r="N133" s="3" t="s">
        <v>424</v>
      </c>
      <c r="O133">
        <v>274170311</v>
      </c>
      <c r="P133" t="s">
        <v>425</v>
      </c>
      <c r="Q133" t="s">
        <v>22</v>
      </c>
      <c r="R133" t="s">
        <v>20</v>
      </c>
    </row>
    <row r="134" spans="1:18" x14ac:dyDescent="0.2">
      <c r="A134" t="s">
        <v>155</v>
      </c>
      <c r="B134" t="s">
        <v>368</v>
      </c>
      <c r="C134" t="s">
        <v>341</v>
      </c>
      <c r="E134" t="s">
        <v>216</v>
      </c>
      <c r="F134" t="s">
        <v>208</v>
      </c>
      <c r="G134">
        <v>36561</v>
      </c>
      <c r="H134" t="s">
        <v>19</v>
      </c>
      <c r="I134" t="s">
        <v>17</v>
      </c>
      <c r="J134" s="2" t="s">
        <v>207</v>
      </c>
      <c r="K134" t="s">
        <v>18</v>
      </c>
      <c r="L134" t="s">
        <v>426</v>
      </c>
      <c r="M134" s="3" t="s">
        <v>424</v>
      </c>
      <c r="N134" s="3" t="s">
        <v>424</v>
      </c>
      <c r="O134">
        <v>274170311</v>
      </c>
      <c r="P134" t="s">
        <v>425</v>
      </c>
      <c r="Q134" t="s">
        <v>22</v>
      </c>
      <c r="R134" t="s">
        <v>20</v>
      </c>
    </row>
    <row r="135" spans="1:18" x14ac:dyDescent="0.2">
      <c r="A135" t="s">
        <v>156</v>
      </c>
      <c r="B135" t="s">
        <v>369</v>
      </c>
      <c r="C135" t="s">
        <v>341</v>
      </c>
      <c r="E135" t="s">
        <v>216</v>
      </c>
      <c r="F135" t="s">
        <v>208</v>
      </c>
      <c r="G135">
        <v>36561</v>
      </c>
      <c r="H135" t="s">
        <v>19</v>
      </c>
      <c r="I135" t="s">
        <v>17</v>
      </c>
      <c r="J135" s="2" t="s">
        <v>207</v>
      </c>
      <c r="K135" t="s">
        <v>18</v>
      </c>
      <c r="L135" t="s">
        <v>426</v>
      </c>
      <c r="M135" s="3" t="s">
        <v>424</v>
      </c>
      <c r="N135" s="3" t="s">
        <v>424</v>
      </c>
      <c r="O135">
        <v>274170311</v>
      </c>
      <c r="P135" t="s">
        <v>425</v>
      </c>
      <c r="Q135" t="s">
        <v>22</v>
      </c>
      <c r="R135" t="s">
        <v>20</v>
      </c>
    </row>
    <row r="136" spans="1:18" x14ac:dyDescent="0.2">
      <c r="A136" t="s">
        <v>157</v>
      </c>
      <c r="B136" t="s">
        <v>370</v>
      </c>
      <c r="C136" t="s">
        <v>341</v>
      </c>
      <c r="E136" t="s">
        <v>216</v>
      </c>
      <c r="F136" t="s">
        <v>208</v>
      </c>
      <c r="G136">
        <v>36561</v>
      </c>
      <c r="H136" t="s">
        <v>19</v>
      </c>
      <c r="I136" t="s">
        <v>17</v>
      </c>
      <c r="J136" s="2" t="s">
        <v>207</v>
      </c>
      <c r="K136" t="s">
        <v>18</v>
      </c>
      <c r="L136" t="s">
        <v>426</v>
      </c>
      <c r="M136" s="3" t="s">
        <v>424</v>
      </c>
      <c r="N136" s="3" t="s">
        <v>424</v>
      </c>
      <c r="O136">
        <v>274170311</v>
      </c>
      <c r="P136" t="s">
        <v>425</v>
      </c>
      <c r="Q136" t="s">
        <v>22</v>
      </c>
      <c r="R136" t="s">
        <v>20</v>
      </c>
    </row>
    <row r="137" spans="1:18" x14ac:dyDescent="0.2">
      <c r="A137" t="s">
        <v>158</v>
      </c>
      <c r="B137" t="s">
        <v>371</v>
      </c>
      <c r="C137" t="s">
        <v>341</v>
      </c>
      <c r="E137" t="s">
        <v>216</v>
      </c>
      <c r="F137" t="s">
        <v>208</v>
      </c>
      <c r="G137">
        <v>36561</v>
      </c>
      <c r="H137" t="s">
        <v>19</v>
      </c>
      <c r="I137" t="s">
        <v>17</v>
      </c>
      <c r="J137" s="2" t="s">
        <v>207</v>
      </c>
      <c r="K137" t="s">
        <v>18</v>
      </c>
      <c r="L137" t="s">
        <v>426</v>
      </c>
      <c r="M137" s="3" t="s">
        <v>424</v>
      </c>
      <c r="N137" s="3" t="s">
        <v>424</v>
      </c>
      <c r="O137">
        <v>274170311</v>
      </c>
      <c r="P137" t="s">
        <v>425</v>
      </c>
      <c r="Q137" t="s">
        <v>22</v>
      </c>
      <c r="R137" t="s">
        <v>20</v>
      </c>
    </row>
    <row r="138" spans="1:18" x14ac:dyDescent="0.2">
      <c r="A138" t="s">
        <v>159</v>
      </c>
      <c r="B138" t="s">
        <v>372</v>
      </c>
      <c r="C138" t="s">
        <v>341</v>
      </c>
      <c r="E138" t="s">
        <v>216</v>
      </c>
      <c r="F138" t="s">
        <v>208</v>
      </c>
      <c r="G138">
        <v>36561</v>
      </c>
      <c r="H138" t="s">
        <v>19</v>
      </c>
      <c r="I138" t="s">
        <v>17</v>
      </c>
      <c r="J138" s="2" t="s">
        <v>207</v>
      </c>
      <c r="K138" t="s">
        <v>18</v>
      </c>
      <c r="L138" t="s">
        <v>426</v>
      </c>
      <c r="M138" s="3" t="s">
        <v>424</v>
      </c>
      <c r="N138" s="3" t="s">
        <v>424</v>
      </c>
      <c r="O138">
        <v>274170311</v>
      </c>
      <c r="P138" t="s">
        <v>425</v>
      </c>
      <c r="Q138" t="s">
        <v>22</v>
      </c>
      <c r="R138" t="s">
        <v>20</v>
      </c>
    </row>
    <row r="139" spans="1:18" x14ac:dyDescent="0.2">
      <c r="A139" t="s">
        <v>160</v>
      </c>
      <c r="B139" t="s">
        <v>373</v>
      </c>
      <c r="C139" t="s">
        <v>341</v>
      </c>
      <c r="E139" t="s">
        <v>216</v>
      </c>
      <c r="F139" t="s">
        <v>208</v>
      </c>
      <c r="G139">
        <v>36561</v>
      </c>
      <c r="H139" t="s">
        <v>19</v>
      </c>
      <c r="I139" t="s">
        <v>17</v>
      </c>
      <c r="J139" s="2" t="s">
        <v>207</v>
      </c>
      <c r="K139" t="s">
        <v>18</v>
      </c>
      <c r="L139" t="s">
        <v>426</v>
      </c>
      <c r="M139" s="3" t="s">
        <v>424</v>
      </c>
      <c r="N139" s="3" t="s">
        <v>424</v>
      </c>
      <c r="O139">
        <v>274170311</v>
      </c>
      <c r="P139" t="s">
        <v>425</v>
      </c>
      <c r="Q139" t="s">
        <v>22</v>
      </c>
      <c r="R139" t="s">
        <v>20</v>
      </c>
    </row>
    <row r="140" spans="1:18" x14ac:dyDescent="0.2">
      <c r="A140" t="s">
        <v>161</v>
      </c>
      <c r="B140" t="s">
        <v>374</v>
      </c>
      <c r="C140" t="s">
        <v>341</v>
      </c>
      <c r="E140" t="s">
        <v>216</v>
      </c>
      <c r="F140" t="s">
        <v>208</v>
      </c>
      <c r="G140">
        <v>36561</v>
      </c>
      <c r="H140" t="s">
        <v>19</v>
      </c>
      <c r="I140" t="s">
        <v>17</v>
      </c>
      <c r="J140" s="2" t="s">
        <v>207</v>
      </c>
      <c r="K140" t="s">
        <v>18</v>
      </c>
      <c r="L140" t="s">
        <v>426</v>
      </c>
      <c r="M140" s="3" t="s">
        <v>424</v>
      </c>
      <c r="N140" s="3" t="s">
        <v>424</v>
      </c>
      <c r="O140">
        <v>274170311</v>
      </c>
      <c r="P140" t="s">
        <v>425</v>
      </c>
      <c r="Q140" t="s">
        <v>22</v>
      </c>
      <c r="R140" t="s">
        <v>20</v>
      </c>
    </row>
    <row r="141" spans="1:18" x14ac:dyDescent="0.2">
      <c r="A141" t="s">
        <v>162</v>
      </c>
      <c r="B141" t="s">
        <v>375</v>
      </c>
      <c r="C141" t="s">
        <v>341</v>
      </c>
      <c r="E141" t="s">
        <v>216</v>
      </c>
      <c r="F141" t="s">
        <v>208</v>
      </c>
      <c r="G141">
        <v>36561</v>
      </c>
      <c r="H141" t="s">
        <v>19</v>
      </c>
      <c r="I141" t="s">
        <v>17</v>
      </c>
      <c r="J141" s="2" t="s">
        <v>207</v>
      </c>
      <c r="K141" t="s">
        <v>18</v>
      </c>
      <c r="L141" t="s">
        <v>426</v>
      </c>
      <c r="M141" s="3" t="s">
        <v>424</v>
      </c>
      <c r="N141" s="3" t="s">
        <v>424</v>
      </c>
      <c r="O141">
        <v>274170311</v>
      </c>
      <c r="P141" t="s">
        <v>425</v>
      </c>
      <c r="Q141" t="s">
        <v>22</v>
      </c>
      <c r="R141" t="s">
        <v>20</v>
      </c>
    </row>
    <row r="142" spans="1:18" x14ac:dyDescent="0.2">
      <c r="A142" t="s">
        <v>163</v>
      </c>
      <c r="B142" t="s">
        <v>376</v>
      </c>
      <c r="C142" t="s">
        <v>341</v>
      </c>
      <c r="E142" t="s">
        <v>216</v>
      </c>
      <c r="F142" t="s">
        <v>208</v>
      </c>
      <c r="G142">
        <v>36561</v>
      </c>
      <c r="H142" t="s">
        <v>19</v>
      </c>
      <c r="I142" t="s">
        <v>17</v>
      </c>
      <c r="J142" s="2" t="s">
        <v>207</v>
      </c>
      <c r="K142" t="s">
        <v>18</v>
      </c>
      <c r="L142" t="s">
        <v>426</v>
      </c>
      <c r="M142" s="3" t="s">
        <v>424</v>
      </c>
      <c r="N142" s="3" t="s">
        <v>424</v>
      </c>
      <c r="O142">
        <v>274170311</v>
      </c>
      <c r="P142" t="s">
        <v>425</v>
      </c>
      <c r="Q142" t="s">
        <v>22</v>
      </c>
      <c r="R142" t="s">
        <v>20</v>
      </c>
    </row>
    <row r="143" spans="1:18" x14ac:dyDescent="0.2">
      <c r="A143" t="s">
        <v>164</v>
      </c>
      <c r="B143" t="s">
        <v>377</v>
      </c>
      <c r="C143" t="s">
        <v>341</v>
      </c>
      <c r="E143" t="s">
        <v>216</v>
      </c>
      <c r="F143" t="s">
        <v>208</v>
      </c>
      <c r="G143">
        <v>36561</v>
      </c>
      <c r="H143" t="s">
        <v>19</v>
      </c>
      <c r="I143" t="s">
        <v>17</v>
      </c>
      <c r="J143" s="2" t="s">
        <v>207</v>
      </c>
      <c r="K143" t="s">
        <v>18</v>
      </c>
      <c r="L143" t="s">
        <v>426</v>
      </c>
      <c r="M143" s="3" t="s">
        <v>424</v>
      </c>
      <c r="N143" s="3" t="s">
        <v>424</v>
      </c>
      <c r="O143">
        <v>274170311</v>
      </c>
      <c r="P143" t="s">
        <v>425</v>
      </c>
      <c r="Q143" t="s">
        <v>22</v>
      </c>
      <c r="R143" t="s">
        <v>20</v>
      </c>
    </row>
    <row r="144" spans="1:18" x14ac:dyDescent="0.2">
      <c r="A144" t="s">
        <v>165</v>
      </c>
      <c r="B144" t="s">
        <v>378</v>
      </c>
      <c r="C144" t="s">
        <v>341</v>
      </c>
      <c r="E144" t="s">
        <v>216</v>
      </c>
      <c r="F144" t="s">
        <v>208</v>
      </c>
      <c r="G144">
        <v>36561</v>
      </c>
      <c r="H144" t="s">
        <v>19</v>
      </c>
      <c r="I144" t="s">
        <v>17</v>
      </c>
      <c r="J144" s="2" t="s">
        <v>207</v>
      </c>
      <c r="K144" t="s">
        <v>18</v>
      </c>
      <c r="L144" t="s">
        <v>426</v>
      </c>
      <c r="M144" s="3" t="s">
        <v>424</v>
      </c>
      <c r="N144" s="3" t="s">
        <v>424</v>
      </c>
      <c r="O144">
        <v>274170311</v>
      </c>
      <c r="P144" t="s">
        <v>425</v>
      </c>
      <c r="Q144" t="s">
        <v>22</v>
      </c>
      <c r="R144" t="s">
        <v>20</v>
      </c>
    </row>
    <row r="145" spans="1:18" x14ac:dyDescent="0.2">
      <c r="A145" t="s">
        <v>166</v>
      </c>
      <c r="B145" t="s">
        <v>379</v>
      </c>
      <c r="C145" t="s">
        <v>341</v>
      </c>
      <c r="E145" t="s">
        <v>216</v>
      </c>
      <c r="F145" t="s">
        <v>208</v>
      </c>
      <c r="G145">
        <v>36561</v>
      </c>
      <c r="H145" t="s">
        <v>19</v>
      </c>
      <c r="I145" t="s">
        <v>17</v>
      </c>
      <c r="J145" s="2" t="s">
        <v>207</v>
      </c>
      <c r="K145" t="s">
        <v>18</v>
      </c>
      <c r="L145" t="s">
        <v>426</v>
      </c>
      <c r="M145" s="3" t="s">
        <v>424</v>
      </c>
      <c r="N145" s="3" t="s">
        <v>424</v>
      </c>
      <c r="O145">
        <v>274170311</v>
      </c>
      <c r="P145" t="s">
        <v>425</v>
      </c>
      <c r="Q145" t="s">
        <v>22</v>
      </c>
      <c r="R145" t="s">
        <v>20</v>
      </c>
    </row>
    <row r="146" spans="1:18" x14ac:dyDescent="0.2">
      <c r="A146" t="s">
        <v>167</v>
      </c>
      <c r="B146" t="s">
        <v>380</v>
      </c>
      <c r="C146" t="s">
        <v>341</v>
      </c>
      <c r="E146" t="s">
        <v>216</v>
      </c>
      <c r="F146" t="s">
        <v>208</v>
      </c>
      <c r="G146">
        <v>36561</v>
      </c>
      <c r="H146" t="s">
        <v>19</v>
      </c>
      <c r="I146" t="s">
        <v>17</v>
      </c>
      <c r="J146" s="2" t="s">
        <v>207</v>
      </c>
      <c r="K146" t="s">
        <v>18</v>
      </c>
      <c r="L146" t="s">
        <v>426</v>
      </c>
      <c r="M146" s="3" t="s">
        <v>424</v>
      </c>
      <c r="N146" s="3" t="s">
        <v>424</v>
      </c>
      <c r="O146">
        <v>274170311</v>
      </c>
      <c r="P146" t="s">
        <v>425</v>
      </c>
      <c r="Q146" t="s">
        <v>22</v>
      </c>
      <c r="R146" t="s">
        <v>20</v>
      </c>
    </row>
    <row r="147" spans="1:18" x14ac:dyDescent="0.2">
      <c r="A147" t="s">
        <v>168</v>
      </c>
      <c r="B147" t="s">
        <v>381</v>
      </c>
      <c r="C147" t="s">
        <v>341</v>
      </c>
      <c r="E147" t="s">
        <v>216</v>
      </c>
      <c r="F147" t="s">
        <v>208</v>
      </c>
      <c r="G147">
        <v>36561</v>
      </c>
      <c r="H147" t="s">
        <v>19</v>
      </c>
      <c r="I147" t="s">
        <v>17</v>
      </c>
      <c r="J147" s="2" t="s">
        <v>207</v>
      </c>
      <c r="K147" t="s">
        <v>18</v>
      </c>
      <c r="L147" t="s">
        <v>426</v>
      </c>
      <c r="M147" s="3" t="s">
        <v>424</v>
      </c>
      <c r="N147" s="3" t="s">
        <v>424</v>
      </c>
      <c r="O147">
        <v>274170311</v>
      </c>
      <c r="P147" t="s">
        <v>425</v>
      </c>
      <c r="Q147" t="s">
        <v>22</v>
      </c>
      <c r="R147" t="s">
        <v>20</v>
      </c>
    </row>
    <row r="148" spans="1:18" x14ac:dyDescent="0.2">
      <c r="A148" t="s">
        <v>169</v>
      </c>
      <c r="B148" t="s">
        <v>382</v>
      </c>
      <c r="C148" t="s">
        <v>341</v>
      </c>
      <c r="E148" t="s">
        <v>216</v>
      </c>
      <c r="F148" t="s">
        <v>208</v>
      </c>
      <c r="G148">
        <v>36561</v>
      </c>
      <c r="H148" t="s">
        <v>19</v>
      </c>
      <c r="I148" t="s">
        <v>17</v>
      </c>
      <c r="J148" s="2" t="s">
        <v>207</v>
      </c>
      <c r="K148" t="s">
        <v>18</v>
      </c>
      <c r="L148" t="s">
        <v>426</v>
      </c>
      <c r="M148" s="3" t="s">
        <v>424</v>
      </c>
      <c r="N148" s="3" t="s">
        <v>424</v>
      </c>
      <c r="O148">
        <v>274170311</v>
      </c>
      <c r="P148" t="s">
        <v>425</v>
      </c>
      <c r="Q148" t="s">
        <v>22</v>
      </c>
      <c r="R148" t="s">
        <v>20</v>
      </c>
    </row>
    <row r="149" spans="1:18" x14ac:dyDescent="0.2">
      <c r="A149" t="s">
        <v>170</v>
      </c>
      <c r="B149" t="s">
        <v>383</v>
      </c>
      <c r="C149" t="s">
        <v>341</v>
      </c>
      <c r="E149" t="s">
        <v>216</v>
      </c>
      <c r="F149" t="s">
        <v>208</v>
      </c>
      <c r="G149">
        <v>36561</v>
      </c>
      <c r="H149" t="s">
        <v>19</v>
      </c>
      <c r="I149" t="s">
        <v>17</v>
      </c>
      <c r="J149" s="2" t="s">
        <v>207</v>
      </c>
      <c r="K149" t="s">
        <v>18</v>
      </c>
      <c r="L149" t="s">
        <v>426</v>
      </c>
      <c r="M149" s="3" t="s">
        <v>424</v>
      </c>
      <c r="N149" s="3" t="s">
        <v>424</v>
      </c>
      <c r="O149">
        <v>274170311</v>
      </c>
      <c r="P149" t="s">
        <v>425</v>
      </c>
      <c r="Q149" t="s">
        <v>22</v>
      </c>
      <c r="R149" t="s">
        <v>20</v>
      </c>
    </row>
    <row r="150" spans="1:18" x14ac:dyDescent="0.2">
      <c r="A150" t="s">
        <v>171</v>
      </c>
      <c r="B150" t="s">
        <v>384</v>
      </c>
      <c r="C150" t="s">
        <v>341</v>
      </c>
      <c r="E150" t="s">
        <v>216</v>
      </c>
      <c r="F150" t="s">
        <v>208</v>
      </c>
      <c r="G150">
        <v>36561</v>
      </c>
      <c r="H150" t="s">
        <v>19</v>
      </c>
      <c r="I150" t="s">
        <v>17</v>
      </c>
      <c r="J150" s="2" t="s">
        <v>207</v>
      </c>
      <c r="K150" t="s">
        <v>18</v>
      </c>
      <c r="L150" t="s">
        <v>426</v>
      </c>
      <c r="M150" s="3" t="s">
        <v>424</v>
      </c>
      <c r="N150" s="3" t="s">
        <v>424</v>
      </c>
      <c r="O150">
        <v>274170311</v>
      </c>
      <c r="P150" t="s">
        <v>425</v>
      </c>
      <c r="Q150" t="s">
        <v>22</v>
      </c>
      <c r="R150" t="s">
        <v>20</v>
      </c>
    </row>
    <row r="151" spans="1:18" x14ac:dyDescent="0.2">
      <c r="A151" t="s">
        <v>172</v>
      </c>
      <c r="B151" t="s">
        <v>385</v>
      </c>
      <c r="C151" t="s">
        <v>341</v>
      </c>
      <c r="E151" t="s">
        <v>216</v>
      </c>
      <c r="F151" t="s">
        <v>208</v>
      </c>
      <c r="G151">
        <v>36561</v>
      </c>
      <c r="H151" t="s">
        <v>19</v>
      </c>
      <c r="I151" t="s">
        <v>17</v>
      </c>
      <c r="J151" s="2" t="s">
        <v>207</v>
      </c>
      <c r="K151" t="s">
        <v>18</v>
      </c>
      <c r="L151" t="s">
        <v>426</v>
      </c>
      <c r="M151" s="3" t="s">
        <v>424</v>
      </c>
      <c r="N151" s="3" t="s">
        <v>424</v>
      </c>
      <c r="O151">
        <v>274170311</v>
      </c>
      <c r="P151" t="s">
        <v>425</v>
      </c>
      <c r="Q151" t="s">
        <v>22</v>
      </c>
      <c r="R151" t="s">
        <v>20</v>
      </c>
    </row>
    <row r="152" spans="1:18" x14ac:dyDescent="0.2">
      <c r="A152" t="s">
        <v>173</v>
      </c>
      <c r="B152" t="s">
        <v>386</v>
      </c>
      <c r="C152" t="s">
        <v>341</v>
      </c>
      <c r="E152" t="s">
        <v>216</v>
      </c>
      <c r="F152" t="s">
        <v>208</v>
      </c>
      <c r="G152">
        <v>36561</v>
      </c>
      <c r="H152" t="s">
        <v>19</v>
      </c>
      <c r="I152" t="s">
        <v>17</v>
      </c>
      <c r="J152" s="2" t="s">
        <v>207</v>
      </c>
      <c r="K152" t="s">
        <v>18</v>
      </c>
      <c r="L152" t="s">
        <v>426</v>
      </c>
      <c r="M152" s="3" t="s">
        <v>424</v>
      </c>
      <c r="N152" s="3" t="s">
        <v>424</v>
      </c>
      <c r="O152">
        <v>274170311</v>
      </c>
      <c r="P152" t="s">
        <v>425</v>
      </c>
      <c r="Q152" t="s">
        <v>22</v>
      </c>
      <c r="R152" t="s">
        <v>20</v>
      </c>
    </row>
    <row r="153" spans="1:18" x14ac:dyDescent="0.2">
      <c r="A153" t="s">
        <v>174</v>
      </c>
      <c r="B153" t="s">
        <v>387</v>
      </c>
      <c r="C153" t="s">
        <v>341</v>
      </c>
      <c r="E153" t="s">
        <v>216</v>
      </c>
      <c r="F153" t="s">
        <v>208</v>
      </c>
      <c r="G153">
        <v>36561</v>
      </c>
      <c r="H153" t="s">
        <v>19</v>
      </c>
      <c r="I153" t="s">
        <v>17</v>
      </c>
      <c r="J153" s="2" t="s">
        <v>207</v>
      </c>
      <c r="K153" t="s">
        <v>18</v>
      </c>
      <c r="L153" t="s">
        <v>426</v>
      </c>
      <c r="M153" s="3" t="s">
        <v>424</v>
      </c>
      <c r="N153" s="3" t="s">
        <v>424</v>
      </c>
      <c r="O153">
        <v>274170311</v>
      </c>
      <c r="P153" t="s">
        <v>425</v>
      </c>
      <c r="Q153" t="s">
        <v>22</v>
      </c>
      <c r="R153" t="s">
        <v>20</v>
      </c>
    </row>
    <row r="154" spans="1:18" x14ac:dyDescent="0.2">
      <c r="A154" t="s">
        <v>175</v>
      </c>
      <c r="B154" t="s">
        <v>388</v>
      </c>
      <c r="C154" t="s">
        <v>341</v>
      </c>
      <c r="E154" t="s">
        <v>216</v>
      </c>
      <c r="F154" t="s">
        <v>208</v>
      </c>
      <c r="G154">
        <v>36561</v>
      </c>
      <c r="H154" t="s">
        <v>19</v>
      </c>
      <c r="I154" t="s">
        <v>17</v>
      </c>
      <c r="J154" s="2" t="s">
        <v>207</v>
      </c>
      <c r="K154" t="s">
        <v>18</v>
      </c>
      <c r="L154" t="s">
        <v>426</v>
      </c>
      <c r="M154" s="3" t="s">
        <v>424</v>
      </c>
      <c r="N154" s="3" t="s">
        <v>424</v>
      </c>
      <c r="O154">
        <v>274170311</v>
      </c>
      <c r="P154" t="s">
        <v>425</v>
      </c>
      <c r="Q154" t="s">
        <v>22</v>
      </c>
      <c r="R154" t="s">
        <v>20</v>
      </c>
    </row>
    <row r="155" spans="1:18" x14ac:dyDescent="0.2">
      <c r="A155" t="s">
        <v>176</v>
      </c>
      <c r="B155" t="s">
        <v>389</v>
      </c>
      <c r="C155" t="s">
        <v>341</v>
      </c>
      <c r="E155" t="s">
        <v>216</v>
      </c>
      <c r="F155" t="s">
        <v>208</v>
      </c>
      <c r="G155">
        <v>36561</v>
      </c>
      <c r="H155" t="s">
        <v>19</v>
      </c>
      <c r="I155" t="s">
        <v>17</v>
      </c>
      <c r="J155" s="2" t="s">
        <v>207</v>
      </c>
      <c r="K155" t="s">
        <v>18</v>
      </c>
      <c r="L155" t="s">
        <v>426</v>
      </c>
      <c r="M155" s="3" t="s">
        <v>424</v>
      </c>
      <c r="N155" s="3" t="s">
        <v>424</v>
      </c>
      <c r="O155">
        <v>274170311</v>
      </c>
      <c r="P155" t="s">
        <v>425</v>
      </c>
      <c r="Q155" t="s">
        <v>22</v>
      </c>
      <c r="R155" t="s">
        <v>20</v>
      </c>
    </row>
    <row r="156" spans="1:18" x14ac:dyDescent="0.2">
      <c r="A156" t="s">
        <v>177</v>
      </c>
      <c r="B156" t="s">
        <v>390</v>
      </c>
      <c r="C156" t="s">
        <v>341</v>
      </c>
      <c r="E156" t="s">
        <v>216</v>
      </c>
      <c r="F156" t="s">
        <v>208</v>
      </c>
      <c r="G156">
        <v>36561</v>
      </c>
      <c r="H156" t="s">
        <v>19</v>
      </c>
      <c r="I156" t="s">
        <v>17</v>
      </c>
      <c r="J156" s="2" t="s">
        <v>207</v>
      </c>
      <c r="K156" t="s">
        <v>18</v>
      </c>
      <c r="L156" t="s">
        <v>426</v>
      </c>
      <c r="M156" s="3" t="s">
        <v>424</v>
      </c>
      <c r="N156" s="3" t="s">
        <v>424</v>
      </c>
      <c r="O156">
        <v>274170311</v>
      </c>
      <c r="P156" t="s">
        <v>425</v>
      </c>
      <c r="Q156" t="s">
        <v>22</v>
      </c>
      <c r="R156" t="s">
        <v>20</v>
      </c>
    </row>
    <row r="157" spans="1:18" x14ac:dyDescent="0.2">
      <c r="A157" t="s">
        <v>178</v>
      </c>
      <c r="B157" t="s">
        <v>391</v>
      </c>
      <c r="C157" t="s">
        <v>341</v>
      </c>
      <c r="E157" t="s">
        <v>216</v>
      </c>
      <c r="F157" t="s">
        <v>208</v>
      </c>
      <c r="G157">
        <v>36561</v>
      </c>
      <c r="H157" t="s">
        <v>19</v>
      </c>
      <c r="I157" t="s">
        <v>17</v>
      </c>
      <c r="J157" s="2" t="s">
        <v>207</v>
      </c>
      <c r="K157" t="s">
        <v>18</v>
      </c>
      <c r="L157" t="s">
        <v>426</v>
      </c>
      <c r="M157" s="3" t="s">
        <v>424</v>
      </c>
      <c r="N157" s="3" t="s">
        <v>424</v>
      </c>
      <c r="O157">
        <v>274170311</v>
      </c>
      <c r="P157" t="s">
        <v>425</v>
      </c>
      <c r="Q157" t="s">
        <v>22</v>
      </c>
      <c r="R157" t="s">
        <v>20</v>
      </c>
    </row>
    <row r="158" spans="1:18" x14ac:dyDescent="0.2">
      <c r="A158" t="s">
        <v>179</v>
      </c>
      <c r="B158" t="s">
        <v>392</v>
      </c>
      <c r="C158" t="s">
        <v>393</v>
      </c>
      <c r="E158" t="s">
        <v>211</v>
      </c>
      <c r="F158" t="s">
        <v>208</v>
      </c>
      <c r="G158">
        <v>36561</v>
      </c>
      <c r="H158" t="s">
        <v>19</v>
      </c>
      <c r="I158" t="s">
        <v>17</v>
      </c>
      <c r="J158" s="2" t="s">
        <v>207</v>
      </c>
      <c r="K158" t="s">
        <v>18</v>
      </c>
      <c r="L158" t="s">
        <v>426</v>
      </c>
      <c r="M158" s="3" t="s">
        <v>424</v>
      </c>
      <c r="N158" s="3" t="s">
        <v>424</v>
      </c>
      <c r="O158">
        <v>274170311</v>
      </c>
      <c r="P158" t="s">
        <v>425</v>
      </c>
      <c r="Q158" t="s">
        <v>22</v>
      </c>
      <c r="R158" t="s">
        <v>20</v>
      </c>
    </row>
    <row r="159" spans="1:18" x14ac:dyDescent="0.2">
      <c r="A159" t="s">
        <v>180</v>
      </c>
      <c r="B159" t="s">
        <v>394</v>
      </c>
      <c r="C159" t="s">
        <v>341</v>
      </c>
      <c r="E159" t="s">
        <v>216</v>
      </c>
      <c r="F159" t="s">
        <v>208</v>
      </c>
      <c r="G159">
        <v>36561</v>
      </c>
      <c r="H159" t="s">
        <v>19</v>
      </c>
      <c r="I159" t="s">
        <v>17</v>
      </c>
      <c r="J159" s="2" t="s">
        <v>207</v>
      </c>
      <c r="K159" t="s">
        <v>18</v>
      </c>
      <c r="L159" t="s">
        <v>426</v>
      </c>
      <c r="M159" s="3" t="s">
        <v>424</v>
      </c>
      <c r="N159" s="3" t="s">
        <v>424</v>
      </c>
      <c r="O159">
        <v>274170311</v>
      </c>
      <c r="P159" t="s">
        <v>425</v>
      </c>
      <c r="Q159" t="s">
        <v>22</v>
      </c>
      <c r="R159" t="s">
        <v>20</v>
      </c>
    </row>
    <row r="160" spans="1:18" x14ac:dyDescent="0.2">
      <c r="A160" t="s">
        <v>181</v>
      </c>
      <c r="B160" t="s">
        <v>395</v>
      </c>
      <c r="C160" t="s">
        <v>341</v>
      </c>
      <c r="E160" t="s">
        <v>216</v>
      </c>
      <c r="F160" t="s">
        <v>208</v>
      </c>
      <c r="G160">
        <v>36561</v>
      </c>
      <c r="H160" t="s">
        <v>19</v>
      </c>
      <c r="I160" t="s">
        <v>17</v>
      </c>
      <c r="J160" s="2" t="s">
        <v>207</v>
      </c>
      <c r="K160" t="s">
        <v>18</v>
      </c>
      <c r="L160" t="s">
        <v>426</v>
      </c>
      <c r="M160" s="3" t="s">
        <v>424</v>
      </c>
      <c r="N160" s="3" t="s">
        <v>424</v>
      </c>
      <c r="O160">
        <v>274170311</v>
      </c>
      <c r="P160" t="s">
        <v>425</v>
      </c>
      <c r="Q160" t="s">
        <v>22</v>
      </c>
      <c r="R160" t="s">
        <v>20</v>
      </c>
    </row>
    <row r="161" spans="1:18" x14ac:dyDescent="0.2">
      <c r="A161" t="s">
        <v>182</v>
      </c>
      <c r="B161" t="s">
        <v>396</v>
      </c>
      <c r="C161" t="s">
        <v>341</v>
      </c>
      <c r="E161" t="s">
        <v>216</v>
      </c>
      <c r="F161" t="s">
        <v>208</v>
      </c>
      <c r="G161">
        <v>36561</v>
      </c>
      <c r="H161" t="s">
        <v>19</v>
      </c>
      <c r="I161" t="s">
        <v>17</v>
      </c>
      <c r="J161" s="2" t="s">
        <v>207</v>
      </c>
      <c r="K161" t="s">
        <v>18</v>
      </c>
      <c r="L161" t="s">
        <v>426</v>
      </c>
      <c r="M161" s="3" t="s">
        <v>424</v>
      </c>
      <c r="N161" s="3" t="s">
        <v>424</v>
      </c>
      <c r="O161">
        <v>274170311</v>
      </c>
      <c r="P161" t="s">
        <v>425</v>
      </c>
      <c r="Q161" t="s">
        <v>22</v>
      </c>
      <c r="R161" t="s">
        <v>20</v>
      </c>
    </row>
    <row r="162" spans="1:18" x14ac:dyDescent="0.2">
      <c r="A162" t="s">
        <v>183</v>
      </c>
      <c r="B162" t="s">
        <v>397</v>
      </c>
      <c r="C162" t="s">
        <v>341</v>
      </c>
      <c r="E162" t="s">
        <v>216</v>
      </c>
      <c r="F162" t="s">
        <v>208</v>
      </c>
      <c r="G162">
        <v>36561</v>
      </c>
      <c r="H162" t="s">
        <v>19</v>
      </c>
      <c r="I162" t="s">
        <v>17</v>
      </c>
      <c r="J162" s="2" t="s">
        <v>207</v>
      </c>
      <c r="K162" t="s">
        <v>18</v>
      </c>
      <c r="L162" t="s">
        <v>426</v>
      </c>
      <c r="M162" s="3" t="s">
        <v>424</v>
      </c>
      <c r="N162" s="3" t="s">
        <v>424</v>
      </c>
      <c r="O162">
        <v>274170311</v>
      </c>
      <c r="P162" t="s">
        <v>425</v>
      </c>
      <c r="Q162" t="s">
        <v>22</v>
      </c>
      <c r="R162" t="s">
        <v>20</v>
      </c>
    </row>
    <row r="163" spans="1:18" x14ac:dyDescent="0.2">
      <c r="A163" t="s">
        <v>184</v>
      </c>
      <c r="B163" t="s">
        <v>398</v>
      </c>
      <c r="C163" t="s">
        <v>341</v>
      </c>
      <c r="E163" t="s">
        <v>216</v>
      </c>
      <c r="F163" t="s">
        <v>208</v>
      </c>
      <c r="G163">
        <v>36561</v>
      </c>
      <c r="H163" t="s">
        <v>19</v>
      </c>
      <c r="I163" t="s">
        <v>17</v>
      </c>
      <c r="J163" s="2" t="s">
        <v>207</v>
      </c>
      <c r="K163" t="s">
        <v>18</v>
      </c>
      <c r="L163" t="s">
        <v>426</v>
      </c>
      <c r="M163" s="3" t="s">
        <v>424</v>
      </c>
      <c r="N163" s="3" t="s">
        <v>424</v>
      </c>
      <c r="O163">
        <v>274170311</v>
      </c>
      <c r="P163" t="s">
        <v>425</v>
      </c>
      <c r="Q163" t="s">
        <v>22</v>
      </c>
      <c r="R163" t="s">
        <v>20</v>
      </c>
    </row>
    <row r="164" spans="1:18" x14ac:dyDescent="0.2">
      <c r="A164" t="s">
        <v>185</v>
      </c>
      <c r="B164" t="s">
        <v>399</v>
      </c>
      <c r="C164" t="s">
        <v>341</v>
      </c>
      <c r="E164" t="s">
        <v>216</v>
      </c>
      <c r="F164" t="s">
        <v>208</v>
      </c>
      <c r="G164">
        <v>36561</v>
      </c>
      <c r="H164" t="s">
        <v>19</v>
      </c>
      <c r="I164" t="s">
        <v>17</v>
      </c>
      <c r="J164" s="2" t="s">
        <v>207</v>
      </c>
      <c r="K164" t="s">
        <v>18</v>
      </c>
      <c r="L164" t="s">
        <v>426</v>
      </c>
      <c r="M164" s="3" t="s">
        <v>424</v>
      </c>
      <c r="N164" s="3" t="s">
        <v>424</v>
      </c>
      <c r="O164">
        <v>274170311</v>
      </c>
      <c r="P164" t="s">
        <v>425</v>
      </c>
      <c r="Q164" t="s">
        <v>22</v>
      </c>
      <c r="R164" t="s">
        <v>20</v>
      </c>
    </row>
    <row r="165" spans="1:18" x14ac:dyDescent="0.2">
      <c r="A165" t="s">
        <v>186</v>
      </c>
      <c r="B165" t="s">
        <v>400</v>
      </c>
      <c r="C165" t="s">
        <v>341</v>
      </c>
      <c r="E165" t="s">
        <v>216</v>
      </c>
      <c r="F165" t="s">
        <v>208</v>
      </c>
      <c r="G165">
        <v>36561</v>
      </c>
      <c r="H165" t="s">
        <v>19</v>
      </c>
      <c r="I165" t="s">
        <v>17</v>
      </c>
      <c r="J165" s="2" t="s">
        <v>207</v>
      </c>
      <c r="K165" t="s">
        <v>18</v>
      </c>
      <c r="L165" t="s">
        <v>426</v>
      </c>
      <c r="M165" s="3" t="s">
        <v>424</v>
      </c>
      <c r="N165" s="3" t="s">
        <v>424</v>
      </c>
      <c r="O165">
        <v>274170311</v>
      </c>
      <c r="P165" t="s">
        <v>425</v>
      </c>
      <c r="Q165" t="s">
        <v>22</v>
      </c>
      <c r="R165" t="s">
        <v>20</v>
      </c>
    </row>
    <row r="166" spans="1:18" x14ac:dyDescent="0.2">
      <c r="A166" t="s">
        <v>187</v>
      </c>
      <c r="B166" t="s">
        <v>401</v>
      </c>
      <c r="C166" t="s">
        <v>341</v>
      </c>
      <c r="E166" t="s">
        <v>216</v>
      </c>
      <c r="F166" t="s">
        <v>208</v>
      </c>
      <c r="G166">
        <v>36561</v>
      </c>
      <c r="H166" t="s">
        <v>19</v>
      </c>
      <c r="I166" t="s">
        <v>17</v>
      </c>
      <c r="J166" s="2" t="s">
        <v>207</v>
      </c>
      <c r="K166" t="s">
        <v>18</v>
      </c>
      <c r="L166" t="s">
        <v>426</v>
      </c>
      <c r="M166" s="3" t="s">
        <v>424</v>
      </c>
      <c r="N166" s="3" t="s">
        <v>424</v>
      </c>
      <c r="O166">
        <v>274170311</v>
      </c>
      <c r="P166" t="s">
        <v>425</v>
      </c>
      <c r="Q166" t="s">
        <v>22</v>
      </c>
      <c r="R166" t="s">
        <v>20</v>
      </c>
    </row>
    <row r="167" spans="1:18" x14ac:dyDescent="0.2">
      <c r="A167" t="s">
        <v>188</v>
      </c>
      <c r="B167" t="s">
        <v>402</v>
      </c>
      <c r="C167" t="s">
        <v>341</v>
      </c>
      <c r="E167" t="s">
        <v>216</v>
      </c>
      <c r="F167" t="s">
        <v>208</v>
      </c>
      <c r="G167">
        <v>36561</v>
      </c>
      <c r="H167" t="s">
        <v>19</v>
      </c>
      <c r="I167" t="s">
        <v>17</v>
      </c>
      <c r="J167" s="2" t="s">
        <v>207</v>
      </c>
      <c r="K167" t="s">
        <v>18</v>
      </c>
      <c r="L167" t="s">
        <v>426</v>
      </c>
      <c r="M167" s="3" t="s">
        <v>424</v>
      </c>
      <c r="N167" s="3" t="s">
        <v>424</v>
      </c>
      <c r="O167">
        <v>274170311</v>
      </c>
      <c r="P167" t="s">
        <v>425</v>
      </c>
      <c r="Q167" t="s">
        <v>22</v>
      </c>
      <c r="R167" t="s">
        <v>20</v>
      </c>
    </row>
    <row r="168" spans="1:18" x14ac:dyDescent="0.2">
      <c r="A168" t="s">
        <v>189</v>
      </c>
      <c r="B168" t="s">
        <v>403</v>
      </c>
      <c r="C168" t="s">
        <v>341</v>
      </c>
      <c r="E168" t="s">
        <v>216</v>
      </c>
      <c r="F168" t="s">
        <v>208</v>
      </c>
      <c r="G168">
        <v>36561</v>
      </c>
      <c r="H168" t="s">
        <v>19</v>
      </c>
      <c r="I168" t="s">
        <v>17</v>
      </c>
      <c r="J168" s="2" t="s">
        <v>207</v>
      </c>
      <c r="K168" t="s">
        <v>18</v>
      </c>
      <c r="L168" t="s">
        <v>426</v>
      </c>
      <c r="M168" s="3" t="s">
        <v>424</v>
      </c>
      <c r="N168" s="3" t="s">
        <v>424</v>
      </c>
      <c r="O168">
        <v>274170311</v>
      </c>
      <c r="P168" t="s">
        <v>425</v>
      </c>
      <c r="Q168" t="s">
        <v>22</v>
      </c>
      <c r="R168" t="s">
        <v>20</v>
      </c>
    </row>
    <row r="169" spans="1:18" x14ac:dyDescent="0.2">
      <c r="A169" t="s">
        <v>190</v>
      </c>
      <c r="B169" t="s">
        <v>404</v>
      </c>
      <c r="C169" t="s">
        <v>341</v>
      </c>
      <c r="E169" t="s">
        <v>216</v>
      </c>
      <c r="F169" t="s">
        <v>208</v>
      </c>
      <c r="G169">
        <v>36561</v>
      </c>
      <c r="H169" t="s">
        <v>19</v>
      </c>
      <c r="I169" t="s">
        <v>17</v>
      </c>
      <c r="J169" s="2" t="s">
        <v>207</v>
      </c>
      <c r="K169" t="s">
        <v>18</v>
      </c>
      <c r="L169" t="s">
        <v>426</v>
      </c>
      <c r="M169" s="3" t="s">
        <v>424</v>
      </c>
      <c r="N169" s="3" t="s">
        <v>424</v>
      </c>
      <c r="O169">
        <v>274170311</v>
      </c>
      <c r="P169" t="s">
        <v>425</v>
      </c>
      <c r="Q169" t="s">
        <v>22</v>
      </c>
      <c r="R169" t="s">
        <v>20</v>
      </c>
    </row>
    <row r="170" spans="1:18" x14ac:dyDescent="0.2">
      <c r="A170" t="s">
        <v>191</v>
      </c>
      <c r="B170" t="s">
        <v>405</v>
      </c>
      <c r="C170" t="s">
        <v>341</v>
      </c>
      <c r="E170" t="s">
        <v>216</v>
      </c>
      <c r="F170" t="s">
        <v>208</v>
      </c>
      <c r="G170">
        <v>36561</v>
      </c>
      <c r="H170" t="s">
        <v>19</v>
      </c>
      <c r="I170" t="s">
        <v>17</v>
      </c>
      <c r="J170" s="2" t="s">
        <v>207</v>
      </c>
      <c r="K170" t="s">
        <v>18</v>
      </c>
      <c r="L170" t="s">
        <v>426</v>
      </c>
      <c r="M170" s="3" t="s">
        <v>424</v>
      </c>
      <c r="N170" s="3" t="s">
        <v>424</v>
      </c>
      <c r="O170">
        <v>274170311</v>
      </c>
      <c r="P170" t="s">
        <v>425</v>
      </c>
      <c r="Q170" t="s">
        <v>22</v>
      </c>
      <c r="R170" t="s">
        <v>20</v>
      </c>
    </row>
    <row r="171" spans="1:18" x14ac:dyDescent="0.2">
      <c r="A171" t="s">
        <v>192</v>
      </c>
      <c r="B171" t="s">
        <v>406</v>
      </c>
      <c r="C171" t="s">
        <v>341</v>
      </c>
      <c r="E171" t="s">
        <v>216</v>
      </c>
      <c r="F171" t="s">
        <v>208</v>
      </c>
      <c r="G171">
        <v>36561</v>
      </c>
      <c r="H171" t="s">
        <v>19</v>
      </c>
      <c r="I171" t="s">
        <v>17</v>
      </c>
      <c r="J171" s="2" t="s">
        <v>207</v>
      </c>
      <c r="K171" t="s">
        <v>18</v>
      </c>
      <c r="L171" t="s">
        <v>426</v>
      </c>
      <c r="M171" s="3" t="s">
        <v>424</v>
      </c>
      <c r="N171" s="3" t="s">
        <v>424</v>
      </c>
      <c r="O171">
        <v>274170311</v>
      </c>
      <c r="P171" t="s">
        <v>425</v>
      </c>
      <c r="Q171" t="s">
        <v>22</v>
      </c>
      <c r="R171" t="s">
        <v>20</v>
      </c>
    </row>
    <row r="172" spans="1:18" x14ac:dyDescent="0.2">
      <c r="A172" t="s">
        <v>193</v>
      </c>
      <c r="B172" t="s">
        <v>407</v>
      </c>
      <c r="C172" t="s">
        <v>341</v>
      </c>
      <c r="E172" t="s">
        <v>216</v>
      </c>
      <c r="F172" t="s">
        <v>208</v>
      </c>
      <c r="G172">
        <v>36561</v>
      </c>
      <c r="H172" t="s">
        <v>19</v>
      </c>
      <c r="I172" t="s">
        <v>17</v>
      </c>
      <c r="J172" s="2" t="s">
        <v>207</v>
      </c>
      <c r="K172" t="s">
        <v>18</v>
      </c>
      <c r="L172" t="s">
        <v>426</v>
      </c>
      <c r="M172" s="3" t="s">
        <v>424</v>
      </c>
      <c r="N172" s="3" t="s">
        <v>424</v>
      </c>
      <c r="O172">
        <v>274170311</v>
      </c>
      <c r="P172" t="s">
        <v>425</v>
      </c>
      <c r="Q172" t="s">
        <v>22</v>
      </c>
      <c r="R172" t="s">
        <v>20</v>
      </c>
    </row>
    <row r="173" spans="1:18" x14ac:dyDescent="0.2">
      <c r="A173" t="s">
        <v>194</v>
      </c>
      <c r="B173" t="s">
        <v>408</v>
      </c>
      <c r="C173" t="s">
        <v>341</v>
      </c>
      <c r="E173" t="s">
        <v>216</v>
      </c>
      <c r="F173" t="s">
        <v>208</v>
      </c>
      <c r="G173">
        <v>36561</v>
      </c>
      <c r="H173" t="s">
        <v>19</v>
      </c>
      <c r="I173" t="s">
        <v>17</v>
      </c>
      <c r="J173" s="2" t="s">
        <v>207</v>
      </c>
      <c r="K173" t="s">
        <v>18</v>
      </c>
      <c r="L173" t="s">
        <v>426</v>
      </c>
      <c r="M173" s="3" t="s">
        <v>424</v>
      </c>
      <c r="N173" s="3" t="s">
        <v>424</v>
      </c>
      <c r="O173">
        <v>274170311</v>
      </c>
      <c r="P173" t="s">
        <v>425</v>
      </c>
      <c r="Q173" t="s">
        <v>22</v>
      </c>
      <c r="R173" t="s">
        <v>20</v>
      </c>
    </row>
    <row r="174" spans="1:18" x14ac:dyDescent="0.2">
      <c r="A174" t="s">
        <v>195</v>
      </c>
      <c r="B174" t="s">
        <v>409</v>
      </c>
      <c r="C174" t="s">
        <v>341</v>
      </c>
      <c r="E174" t="s">
        <v>216</v>
      </c>
      <c r="F174" t="s">
        <v>208</v>
      </c>
      <c r="G174">
        <v>36561</v>
      </c>
      <c r="H174" t="s">
        <v>19</v>
      </c>
      <c r="I174" t="s">
        <v>17</v>
      </c>
      <c r="J174" s="2" t="s">
        <v>207</v>
      </c>
      <c r="K174" t="s">
        <v>18</v>
      </c>
      <c r="L174" t="s">
        <v>426</v>
      </c>
      <c r="M174" s="3" t="s">
        <v>424</v>
      </c>
      <c r="N174" s="3" t="s">
        <v>424</v>
      </c>
      <c r="O174">
        <v>274170311</v>
      </c>
      <c r="P174" t="s">
        <v>425</v>
      </c>
      <c r="Q174" t="s">
        <v>22</v>
      </c>
      <c r="R174" t="s">
        <v>20</v>
      </c>
    </row>
    <row r="175" spans="1:18" x14ac:dyDescent="0.2">
      <c r="A175" t="s">
        <v>196</v>
      </c>
      <c r="B175" t="s">
        <v>410</v>
      </c>
      <c r="C175" t="s">
        <v>341</v>
      </c>
      <c r="E175" t="s">
        <v>216</v>
      </c>
      <c r="F175" t="s">
        <v>208</v>
      </c>
      <c r="G175">
        <v>36561</v>
      </c>
      <c r="H175" t="s">
        <v>19</v>
      </c>
      <c r="I175" t="s">
        <v>17</v>
      </c>
      <c r="J175" s="2" t="s">
        <v>207</v>
      </c>
      <c r="K175" t="s">
        <v>18</v>
      </c>
      <c r="L175" t="s">
        <v>426</v>
      </c>
      <c r="M175" s="3" t="s">
        <v>424</v>
      </c>
      <c r="N175" s="3" t="s">
        <v>424</v>
      </c>
      <c r="O175">
        <v>274170311</v>
      </c>
      <c r="P175" t="s">
        <v>425</v>
      </c>
      <c r="Q175" t="s">
        <v>22</v>
      </c>
      <c r="R175" t="s">
        <v>20</v>
      </c>
    </row>
    <row r="176" spans="1:18" x14ac:dyDescent="0.2">
      <c r="A176" t="s">
        <v>197</v>
      </c>
      <c r="B176" t="s">
        <v>411</v>
      </c>
      <c r="C176" t="s">
        <v>412</v>
      </c>
      <c r="E176" t="s">
        <v>211</v>
      </c>
      <c r="F176" t="s">
        <v>208</v>
      </c>
      <c r="G176">
        <v>36561</v>
      </c>
      <c r="H176" t="s">
        <v>19</v>
      </c>
      <c r="I176" t="s">
        <v>17</v>
      </c>
      <c r="J176" s="2" t="s">
        <v>207</v>
      </c>
      <c r="K176" t="s">
        <v>18</v>
      </c>
      <c r="L176" t="s">
        <v>426</v>
      </c>
      <c r="M176" s="3" t="s">
        <v>424</v>
      </c>
      <c r="N176" s="3" t="s">
        <v>424</v>
      </c>
      <c r="O176">
        <v>274170311</v>
      </c>
      <c r="P176" t="s">
        <v>425</v>
      </c>
      <c r="Q176" t="s">
        <v>22</v>
      </c>
      <c r="R176" t="s">
        <v>20</v>
      </c>
    </row>
    <row r="177" spans="1:18" x14ac:dyDescent="0.2">
      <c r="A177" t="s">
        <v>198</v>
      </c>
      <c r="B177" t="s">
        <v>413</v>
      </c>
      <c r="C177" t="s">
        <v>341</v>
      </c>
      <c r="E177" t="s">
        <v>216</v>
      </c>
      <c r="F177" t="s">
        <v>208</v>
      </c>
      <c r="G177">
        <v>36561</v>
      </c>
      <c r="H177" t="s">
        <v>19</v>
      </c>
      <c r="I177" t="s">
        <v>17</v>
      </c>
      <c r="J177" s="2" t="s">
        <v>207</v>
      </c>
      <c r="K177" t="s">
        <v>18</v>
      </c>
      <c r="L177" t="s">
        <v>426</v>
      </c>
      <c r="M177" s="3" t="s">
        <v>424</v>
      </c>
      <c r="N177" s="3" t="s">
        <v>424</v>
      </c>
      <c r="O177">
        <v>274170311</v>
      </c>
      <c r="P177" t="s">
        <v>425</v>
      </c>
      <c r="Q177" t="s">
        <v>22</v>
      </c>
      <c r="R177" t="s">
        <v>20</v>
      </c>
    </row>
    <row r="178" spans="1:18" x14ac:dyDescent="0.2">
      <c r="A178" t="s">
        <v>199</v>
      </c>
      <c r="B178" t="s">
        <v>414</v>
      </c>
      <c r="C178" t="s">
        <v>415</v>
      </c>
      <c r="E178" t="s">
        <v>216</v>
      </c>
      <c r="F178" t="s">
        <v>208</v>
      </c>
      <c r="G178">
        <v>36561</v>
      </c>
      <c r="H178" t="s">
        <v>19</v>
      </c>
      <c r="I178" t="s">
        <v>17</v>
      </c>
      <c r="J178" s="2" t="s">
        <v>207</v>
      </c>
      <c r="K178" t="s">
        <v>18</v>
      </c>
      <c r="L178" t="s">
        <v>426</v>
      </c>
      <c r="M178" s="3" t="s">
        <v>424</v>
      </c>
      <c r="N178" s="3" t="s">
        <v>424</v>
      </c>
      <c r="O178">
        <v>274170311</v>
      </c>
      <c r="P178" t="s">
        <v>425</v>
      </c>
      <c r="Q178" t="s">
        <v>22</v>
      </c>
      <c r="R178" t="s">
        <v>20</v>
      </c>
    </row>
    <row r="179" spans="1:18" x14ac:dyDescent="0.2">
      <c r="A179" t="s">
        <v>200</v>
      </c>
      <c r="B179" t="s">
        <v>416</v>
      </c>
      <c r="C179" t="s">
        <v>341</v>
      </c>
      <c r="E179" t="s">
        <v>216</v>
      </c>
      <c r="F179" t="s">
        <v>208</v>
      </c>
      <c r="G179">
        <v>36561</v>
      </c>
      <c r="H179" t="s">
        <v>19</v>
      </c>
      <c r="I179" t="s">
        <v>17</v>
      </c>
      <c r="J179" s="2" t="s">
        <v>207</v>
      </c>
      <c r="K179" t="s">
        <v>18</v>
      </c>
      <c r="L179" t="s">
        <v>426</v>
      </c>
      <c r="M179" s="3" t="s">
        <v>424</v>
      </c>
      <c r="N179" s="3" t="s">
        <v>424</v>
      </c>
      <c r="O179">
        <v>274170311</v>
      </c>
      <c r="P179" t="s">
        <v>425</v>
      </c>
      <c r="Q179" t="s">
        <v>22</v>
      </c>
      <c r="R179" t="s">
        <v>20</v>
      </c>
    </row>
    <row r="180" spans="1:18" x14ac:dyDescent="0.2">
      <c r="A180" t="s">
        <v>201</v>
      </c>
      <c r="B180" t="s">
        <v>417</v>
      </c>
      <c r="C180" t="s">
        <v>324</v>
      </c>
      <c r="E180" t="s">
        <v>211</v>
      </c>
      <c r="F180" t="s">
        <v>208</v>
      </c>
      <c r="G180">
        <v>36561</v>
      </c>
      <c r="H180" t="s">
        <v>19</v>
      </c>
      <c r="I180" t="s">
        <v>17</v>
      </c>
      <c r="J180" s="2" t="s">
        <v>207</v>
      </c>
      <c r="K180" t="s">
        <v>18</v>
      </c>
      <c r="L180" t="s">
        <v>426</v>
      </c>
      <c r="M180" s="3" t="s">
        <v>424</v>
      </c>
      <c r="N180" s="3" t="s">
        <v>424</v>
      </c>
      <c r="O180">
        <v>274170311</v>
      </c>
      <c r="P180" t="s">
        <v>425</v>
      </c>
      <c r="Q180" t="s">
        <v>22</v>
      </c>
      <c r="R180" t="s">
        <v>20</v>
      </c>
    </row>
    <row r="181" spans="1:18" x14ac:dyDescent="0.2">
      <c r="A181" t="s">
        <v>202</v>
      </c>
      <c r="B181" t="s">
        <v>418</v>
      </c>
      <c r="C181" t="s">
        <v>341</v>
      </c>
      <c r="E181" t="s">
        <v>216</v>
      </c>
      <c r="F181" t="s">
        <v>208</v>
      </c>
      <c r="G181">
        <v>36561</v>
      </c>
      <c r="H181" t="s">
        <v>19</v>
      </c>
      <c r="I181" t="s">
        <v>17</v>
      </c>
      <c r="J181" s="2" t="s">
        <v>207</v>
      </c>
      <c r="K181" t="s">
        <v>18</v>
      </c>
      <c r="L181" t="s">
        <v>426</v>
      </c>
      <c r="M181" s="3" t="s">
        <v>424</v>
      </c>
      <c r="N181" s="3" t="s">
        <v>424</v>
      </c>
      <c r="O181">
        <v>274170311</v>
      </c>
      <c r="P181" t="s">
        <v>425</v>
      </c>
      <c r="Q181" t="s">
        <v>22</v>
      </c>
      <c r="R181" t="s">
        <v>20</v>
      </c>
    </row>
    <row r="182" spans="1:18" x14ac:dyDescent="0.2">
      <c r="A182" t="s">
        <v>203</v>
      </c>
      <c r="B182" t="s">
        <v>419</v>
      </c>
      <c r="C182" t="s">
        <v>341</v>
      </c>
      <c r="E182" t="s">
        <v>216</v>
      </c>
      <c r="F182" t="s">
        <v>208</v>
      </c>
      <c r="G182">
        <v>36561</v>
      </c>
      <c r="H182" t="s">
        <v>19</v>
      </c>
      <c r="I182" t="s">
        <v>17</v>
      </c>
      <c r="J182" s="2" t="s">
        <v>207</v>
      </c>
      <c r="K182" t="s">
        <v>18</v>
      </c>
      <c r="L182" t="s">
        <v>426</v>
      </c>
      <c r="M182" s="3" t="s">
        <v>424</v>
      </c>
      <c r="N182" s="3" t="s">
        <v>424</v>
      </c>
      <c r="O182">
        <v>274170311</v>
      </c>
      <c r="P182" t="s">
        <v>425</v>
      </c>
      <c r="Q182" t="s">
        <v>22</v>
      </c>
      <c r="R182" t="s">
        <v>20</v>
      </c>
    </row>
    <row r="183" spans="1:18" x14ac:dyDescent="0.2">
      <c r="A183" t="s">
        <v>204</v>
      </c>
      <c r="B183" t="s">
        <v>420</v>
      </c>
      <c r="C183" t="s">
        <v>421</v>
      </c>
      <c r="E183" t="s">
        <v>216</v>
      </c>
      <c r="F183" t="s">
        <v>208</v>
      </c>
      <c r="G183">
        <v>36561</v>
      </c>
      <c r="H183" t="s">
        <v>19</v>
      </c>
      <c r="I183" t="s">
        <v>17</v>
      </c>
      <c r="J183" s="2" t="s">
        <v>207</v>
      </c>
      <c r="K183" t="s">
        <v>18</v>
      </c>
      <c r="L183" t="s">
        <v>426</v>
      </c>
      <c r="M183" s="3" t="s">
        <v>424</v>
      </c>
      <c r="N183" s="3" t="s">
        <v>424</v>
      </c>
      <c r="O183">
        <v>274170311</v>
      </c>
      <c r="P183" t="s">
        <v>425</v>
      </c>
      <c r="Q183" t="s">
        <v>22</v>
      </c>
      <c r="R183" t="s">
        <v>20</v>
      </c>
    </row>
    <row r="184" spans="1:18" x14ac:dyDescent="0.2">
      <c r="A184" t="s">
        <v>205</v>
      </c>
      <c r="B184" t="s">
        <v>422</v>
      </c>
      <c r="C184" t="s">
        <v>421</v>
      </c>
      <c r="E184" t="s">
        <v>216</v>
      </c>
      <c r="F184" t="s">
        <v>208</v>
      </c>
      <c r="G184">
        <v>36561</v>
      </c>
      <c r="H184" t="s">
        <v>19</v>
      </c>
      <c r="I184" t="s">
        <v>17</v>
      </c>
      <c r="J184" s="2" t="s">
        <v>207</v>
      </c>
      <c r="K184" t="s">
        <v>18</v>
      </c>
      <c r="L184" t="s">
        <v>426</v>
      </c>
      <c r="M184" s="3" t="s">
        <v>424</v>
      </c>
      <c r="N184" s="3" t="s">
        <v>424</v>
      </c>
      <c r="O184">
        <v>274170311</v>
      </c>
      <c r="P184" t="s">
        <v>425</v>
      </c>
      <c r="Q184" t="s">
        <v>22</v>
      </c>
      <c r="R184" t="s">
        <v>20</v>
      </c>
    </row>
    <row r="185" spans="1:18" x14ac:dyDescent="0.2">
      <c r="A185" t="s">
        <v>206</v>
      </c>
      <c r="B185" t="s">
        <v>423</v>
      </c>
      <c r="C185" t="s">
        <v>421</v>
      </c>
      <c r="E185" t="s">
        <v>216</v>
      </c>
      <c r="F185" t="s">
        <v>208</v>
      </c>
      <c r="G185">
        <v>36561</v>
      </c>
      <c r="H185" t="s">
        <v>19</v>
      </c>
      <c r="I185" t="s">
        <v>17</v>
      </c>
      <c r="J185" s="2" t="s">
        <v>207</v>
      </c>
      <c r="K185" t="s">
        <v>18</v>
      </c>
      <c r="L185" t="s">
        <v>426</v>
      </c>
      <c r="M185" s="3" t="s">
        <v>424</v>
      </c>
      <c r="N185" s="3" t="s">
        <v>424</v>
      </c>
      <c r="O185">
        <v>274170311</v>
      </c>
      <c r="P185" t="s">
        <v>425</v>
      </c>
      <c r="Q185" t="s">
        <v>22</v>
      </c>
      <c r="R185" t="s">
        <v>20</v>
      </c>
    </row>
  </sheetData>
  <conditionalFormatting sqref="A2:A185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2023-07-20T21:30:15Z</dcterms:created>
  <dcterms:modified xsi:type="dcterms:W3CDTF">2026-01-16T16:55:28Z</dcterms:modified>
</cp:coreProperties>
</file>