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661\"/>
    </mc:Choice>
  </mc:AlternateContent>
  <xr:revisionPtr revIDLastSave="0" documentId="13_ncr:1_{DCC326A4-8AB2-4636-B4A8-D6F62A6C6A03}" xr6:coauthVersionLast="47" xr6:coauthVersionMax="47" xr10:uidLastSave="{00000000-0000-0000-0000-000000000000}"/>
  <bookViews>
    <workbookView xWindow="15600" yWindow="528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<sst xmlns="http://schemas.openxmlformats.org/spreadsheetml/2006/main" count="3890" uniqueCount="1511">
  <si>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</si>
  <si>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</si>
  <si>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</si>
  <si>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</si>
  <si>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</si>
  <si>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</si>
  <si>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</si>
  <si>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</si>
  <si>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</si>
  <si>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</si>
  <si>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</si>
  <si>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</si>
  <si>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</si>
  <si>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</si>
  <si>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</si>
  <si>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</si>
  <si>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</si>
  <si>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</si>
  <si>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</si>
  <si>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</si>
  <si>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05/15/2024</t>
  </si>
  <si>
    <t>103695499</t>
  </si>
  <si>
    <t>88474587</t>
  </si>
  <si>
    <t>88474594</t>
  </si>
  <si>
    <t>88477057</t>
  </si>
  <si>
    <t>88494964</t>
  </si>
  <si>
    <t>88498357</t>
  </si>
  <si>
    <t>88514627</t>
  </si>
  <si>
    <t>88548754</t>
  </si>
  <si>
    <t>88664322</t>
  </si>
  <si>
    <t>88730410</t>
  </si>
  <si>
    <t>88731509</t>
  </si>
  <si>
    <t>88734529</t>
  </si>
  <si>
    <t>88738001</t>
  </si>
  <si>
    <t>88928300</t>
  </si>
  <si>
    <t>88956919</t>
  </si>
  <si>
    <t>88994862</t>
  </si>
  <si>
    <t>89459263</t>
  </si>
  <si>
    <t>89461684</t>
  </si>
  <si>
    <t>89512196</t>
  </si>
  <si>
    <t>89513238</t>
  </si>
  <si>
    <t>89536771</t>
  </si>
  <si>
    <t>89678271</t>
  </si>
  <si>
    <t>91330569</t>
  </si>
  <si>
    <t>91819242</t>
  </si>
  <si>
    <t>91844214</t>
  </si>
  <si>
    <t>91844299</t>
  </si>
  <si>
    <t>91953288</t>
  </si>
  <si>
    <t>92113040</t>
  </si>
  <si>
    <t>92151793</t>
  </si>
  <si>
    <t>92174296</t>
  </si>
  <si>
    <t>92179405</t>
  </si>
  <si>
    <t>92180402</t>
  </si>
  <si>
    <t>92203690</t>
  </si>
  <si>
    <t>92338248</t>
  </si>
  <si>
    <t>92394824</t>
  </si>
  <si>
    <t>92429126</t>
  </si>
  <si>
    <t>92504413</t>
  </si>
  <si>
    <t>92540319</t>
  </si>
  <si>
    <t>92541364</t>
  </si>
  <si>
    <t>99399267</t>
  </si>
  <si>
    <t>99399448</t>
  </si>
  <si>
    <t>99411541</t>
  </si>
  <si>
    <t>99412394</t>
  </si>
  <si>
    <t>99445052</t>
  </si>
  <si>
    <t>99468824</t>
  </si>
  <si>
    <t>97034275</t>
  </si>
  <si>
    <t>97133202</t>
  </si>
  <si>
    <t>99249095</t>
  </si>
  <si>
    <t>99249478</t>
  </si>
  <si>
    <t>99251087</t>
  </si>
  <si>
    <t>99332334</t>
  </si>
  <si>
    <t>99334567</t>
  </si>
  <si>
    <t>99352539</t>
  </si>
  <si>
    <t>99353495</t>
  </si>
  <si>
    <t>99354079</t>
  </si>
  <si>
    <t>99355700</t>
  </si>
  <si>
    <t>99356230</t>
  </si>
  <si>
    <t>99777702</t>
  </si>
  <si>
    <t>99779541</t>
  </si>
  <si>
    <t>102214024</t>
  </si>
  <si>
    <t>102214079</t>
  </si>
  <si>
    <t>102215737</t>
  </si>
  <si>
    <t>102299414</t>
  </si>
  <si>
    <t>102299501</t>
  </si>
  <si>
    <t>102300918</t>
  </si>
  <si>
    <t>102301415</t>
  </si>
  <si>
    <t>102348534</t>
  </si>
  <si>
    <t>102516077</t>
  </si>
  <si>
    <t>102544825</t>
  </si>
  <si>
    <t>102572697</t>
  </si>
  <si>
    <t>102575445</t>
  </si>
  <si>
    <t>102576006</t>
  </si>
  <si>
    <t>102668995</t>
  </si>
  <si>
    <t>102669288</t>
  </si>
  <si>
    <t>102670130</t>
  </si>
  <si>
    <t>102944342</t>
  </si>
  <si>
    <t>103078303</t>
  </si>
  <si>
    <t>103090863</t>
  </si>
  <si>
    <t>103553835</t>
  </si>
  <si>
    <t>103553170</t>
  </si>
  <si>
    <t>103554364</t>
  </si>
  <si>
    <t>103741306</t>
  </si>
  <si>
    <t>103741590</t>
  </si>
  <si>
    <t>103918687</t>
  </si>
  <si>
    <t>103919651</t>
  </si>
  <si>
    <t>103920102</t>
  </si>
  <si>
    <t>103920164</t>
  </si>
  <si>
    <t>89864591</t>
  </si>
  <si>
    <t>90309509</t>
  </si>
  <si>
    <t>91006423</t>
  </si>
  <si>
    <t>91008984</t>
  </si>
  <si>
    <t>93109722</t>
  </si>
  <si>
    <t>93159407</t>
  </si>
  <si>
    <t>93295830</t>
  </si>
  <si>
    <t>94434914</t>
  </si>
  <si>
    <t>94646144</t>
  </si>
  <si>
    <t>94719191</t>
  </si>
  <si>
    <t>95448374</t>
  </si>
  <si>
    <t>94802418</t>
  </si>
  <si>
    <t>94852120</t>
  </si>
  <si>
    <t>94950470</t>
  </si>
  <si>
    <t>95000468</t>
  </si>
  <si>
    <t>95032218</t>
  </si>
  <si>
    <t>95067220</t>
  </si>
  <si>
    <t>95069031</t>
  </si>
  <si>
    <t>95268363</t>
  </si>
  <si>
    <t>95269467</t>
  </si>
  <si>
    <t>95759967</t>
  </si>
  <si>
    <t>95791293</t>
  </si>
  <si>
    <t>95878752</t>
  </si>
  <si>
    <t>98417633</t>
  </si>
  <si>
    <t>98431000</t>
  </si>
  <si>
    <t>99196328</t>
  </si>
  <si>
    <t>99323978</t>
  </si>
  <si>
    <t>100216455</t>
  </si>
  <si>
    <t>100883427</t>
  </si>
  <si>
    <t>102350473</t>
  </si>
  <si>
    <t>103555320</t>
  </si>
  <si>
    <t>80606163</t>
  </si>
  <si>
    <t>81717163</t>
  </si>
  <si>
    <t>82107323</t>
  </si>
  <si>
    <t>88171935</t>
  </si>
  <si>
    <t>88198825</t>
  </si>
  <si>
    <t>88467707</t>
  </si>
  <si>
    <t>90304927</t>
  </si>
  <si>
    <t>90807557</t>
  </si>
  <si>
    <t>90920770</t>
  </si>
  <si>
    <t>90940852</t>
  </si>
  <si>
    <t>90965660</t>
  </si>
  <si>
    <t>90966898</t>
  </si>
  <si>
    <t>90984388</t>
  </si>
  <si>
    <t>90984647</t>
  </si>
  <si>
    <t>90988378</t>
  </si>
  <si>
    <t>90988944</t>
  </si>
  <si>
    <t>91005037</t>
  </si>
  <si>
    <t>91005902</t>
  </si>
  <si>
    <t>91065129</t>
  </si>
  <si>
    <t>91085374</t>
  </si>
  <si>
    <t>91096298</t>
  </si>
  <si>
    <t>92059838</t>
  </si>
  <si>
    <t>92152962</t>
  </si>
  <si>
    <t>92336135</t>
  </si>
  <si>
    <t>92452506</t>
  </si>
  <si>
    <t>92453931</t>
  </si>
  <si>
    <t>92563284</t>
  </si>
  <si>
    <t>92616115</t>
  </si>
  <si>
    <t>92630835</t>
  </si>
  <si>
    <t>92962095</t>
  </si>
  <si>
    <t>93188882</t>
  </si>
  <si>
    <t>93494725</t>
  </si>
  <si>
    <t>93516787</t>
  </si>
  <si>
    <t>93677479</t>
  </si>
  <si>
    <t>93898071</t>
  </si>
  <si>
    <t>96494697</t>
  </si>
  <si>
    <t>97052674</t>
  </si>
  <si>
    <t>97064494</t>
  </si>
  <si>
    <t>97071775</t>
  </si>
  <si>
    <t>97083874</t>
  </si>
  <si>
    <t>97084604</t>
  </si>
  <si>
    <t>97084799</t>
  </si>
  <si>
    <t>97093437</t>
  </si>
  <si>
    <t>97094982</t>
  </si>
  <si>
    <t>97227431</t>
  </si>
  <si>
    <t>97248047</t>
  </si>
  <si>
    <t>97882413</t>
  </si>
  <si>
    <t>97890301</t>
  </si>
  <si>
    <t>98091292</t>
  </si>
  <si>
    <t>98104972</t>
  </si>
  <si>
    <t>98447965</t>
  </si>
  <si>
    <t>98475575</t>
  </si>
  <si>
    <t>98476435</t>
  </si>
  <si>
    <t>98477827</t>
  </si>
  <si>
    <t>98478610</t>
  </si>
  <si>
    <t>98479061</t>
  </si>
  <si>
    <t>98483542</t>
  </si>
  <si>
    <t>98483603</t>
  </si>
  <si>
    <t>98483956</t>
  </si>
  <si>
    <t>98515428</t>
  </si>
  <si>
    <t>98522226</t>
  </si>
  <si>
    <t>98525160</t>
  </si>
  <si>
    <t>98525827</t>
  </si>
  <si>
    <t>98526919</t>
  </si>
  <si>
    <t>99049502</t>
  </si>
  <si>
    <t>99049626</t>
  </si>
  <si>
    <t>99193244</t>
  </si>
  <si>
    <t>99224026</t>
  </si>
  <si>
    <t>99225875</t>
  </si>
  <si>
    <t>99248751</t>
  </si>
  <si>
    <t>99484228</t>
  </si>
  <si>
    <t>99485120</t>
  </si>
  <si>
    <t>99485383</t>
  </si>
  <si>
    <t>99485843</t>
  </si>
  <si>
    <t>99486510</t>
  </si>
  <si>
    <t>99486730</t>
  </si>
  <si>
    <t>99487869</t>
  </si>
  <si>
    <t>99488467</t>
  </si>
  <si>
    <t>99502895</t>
  </si>
  <si>
    <t>99503890</t>
  </si>
  <si>
    <t>100139405</t>
  </si>
  <si>
    <t>100153823</t>
  </si>
  <si>
    <t>100154544</t>
  </si>
  <si>
    <t>100187377</t>
  </si>
  <si>
    <t>100189853</t>
  </si>
  <si>
    <t>100192572</t>
  </si>
  <si>
    <t>100194883</t>
  </si>
  <si>
    <t>100215170</t>
  </si>
  <si>
    <t>99664468</t>
  </si>
  <si>
    <t>99736348</t>
  </si>
  <si>
    <t>99797865</t>
  </si>
  <si>
    <t>99798495</t>
  </si>
  <si>
    <t>100947036</t>
  </si>
  <si>
    <t>100948671</t>
  </si>
  <si>
    <t>100950161</t>
  </si>
  <si>
    <t>100952201</t>
  </si>
  <si>
    <t>100956938</t>
  </si>
  <si>
    <t>100972755</t>
  </si>
  <si>
    <t>100973277</t>
  </si>
  <si>
    <t>100973975</t>
  </si>
  <si>
    <t>100974735</t>
  </si>
  <si>
    <t>100975985</t>
  </si>
  <si>
    <t>101032804</t>
  </si>
  <si>
    <t>101034700</t>
  </si>
  <si>
    <t>101037835</t>
  </si>
  <si>
    <t>101083252</t>
  </si>
  <si>
    <t>101100529</t>
  </si>
  <si>
    <t>101100805</t>
  </si>
  <si>
    <t>101101807</t>
  </si>
  <si>
    <t>101140355</t>
  </si>
  <si>
    <t>101141434</t>
  </si>
  <si>
    <t>101142311</t>
  </si>
  <si>
    <t>101164978</t>
  </si>
  <si>
    <t>101166382</t>
  </si>
  <si>
    <t>101167118</t>
  </si>
  <si>
    <t>101960678</t>
  </si>
  <si>
    <t>101962229</t>
  </si>
  <si>
    <t>101986844</t>
  </si>
  <si>
    <t>101987976</t>
  </si>
  <si>
    <t>102209196</t>
  </si>
  <si>
    <t>102211032</t>
  </si>
  <si>
    <t>102213294</t>
  </si>
  <si>
    <t>102360372</t>
  </si>
  <si>
    <t>102413782</t>
  </si>
  <si>
    <t>102917406</t>
  </si>
  <si>
    <t>102934604</t>
  </si>
  <si>
    <t>102935486</t>
  </si>
  <si>
    <t>102938218</t>
  </si>
  <si>
    <t>102940752</t>
  </si>
  <si>
    <t>103077612</t>
  </si>
  <si>
    <t>103184127</t>
  </si>
  <si>
    <t>103358689</t>
  </si>
  <si>
    <t>103359422</t>
  </si>
  <si>
    <t>103359923</t>
  </si>
  <si>
    <t>103360150</t>
  </si>
  <si>
    <t>103374676</t>
  </si>
  <si>
    <t>103377566</t>
  </si>
  <si>
    <t>103381769</t>
  </si>
  <si>
    <t>103385201</t>
  </si>
  <si>
    <t>103389821</t>
  </si>
  <si>
    <t>103525149</t>
  </si>
  <si>
    <t>103525701</t>
  </si>
  <si>
    <t>103740970</t>
  </si>
  <si>
    <t>103741131</t>
  </si>
  <si>
    <t>89505865</t>
  </si>
  <si>
    <t>89534298</t>
  </si>
  <si>
    <t>89560876</t>
  </si>
  <si>
    <t>99445306</t>
  </si>
  <si>
    <t>88334492</t>
  </si>
  <si>
    <t>89593155</t>
  </si>
  <si>
    <t>89596387</t>
  </si>
  <si>
    <t>91253954</t>
  </si>
  <si>
    <t>93158937</t>
  </si>
  <si>
    <t>93301582</t>
  </si>
  <si>
    <t>94803782</t>
  </si>
  <si>
    <t>95829466</t>
  </si>
  <si>
    <t>97558127</t>
  </si>
  <si>
    <t>98515546</t>
  </si>
  <si>
    <t>78739530</t>
  </si>
  <si>
    <t>82943839</t>
  </si>
  <si>
    <t>83066134</t>
  </si>
  <si>
    <t>83067698</t>
  </si>
  <si>
    <t>88130569</t>
  </si>
  <si>
    <t>88357681</t>
  </si>
  <si>
    <t>88419522</t>
  </si>
  <si>
    <t>88467694</t>
  </si>
  <si>
    <t>91004822</t>
  </si>
  <si>
    <t>95929177</t>
  </si>
  <si>
    <t>104171084</t>
  </si>
  <si>
    <t>104172970</t>
  </si>
  <si>
    <t>102516875</t>
  </si>
  <si>
    <t>95852234</t>
  </si>
  <si>
    <t>99222994</t>
  </si>
  <si>
    <t>102358675</t>
  </si>
  <si>
    <t>78656035</t>
  </si>
  <si>
    <t>93516519</t>
  </si>
  <si>
    <t>324480322</t>
  </si>
  <si>
    <t>321166378</t>
  </si>
  <si>
    <t>321166372</t>
  </si>
  <si>
    <t>321167003</t>
  </si>
  <si>
    <t>321170703</t>
  </si>
  <si>
    <t>321171529</t>
  </si>
  <si>
    <t>321174950</t>
  </si>
  <si>
    <t>321180886</t>
  </si>
  <si>
    <t>321186864</t>
  </si>
  <si>
    <t>321197376</t>
  </si>
  <si>
    <t>321197683</t>
  </si>
  <si>
    <t>321198236</t>
  </si>
  <si>
    <t>321198681</t>
  </si>
  <si>
    <t>321220935</t>
  </si>
  <si>
    <t>321227476</t>
  </si>
  <si>
    <t>321233947</t>
  </si>
  <si>
    <t>321304210</t>
  </si>
  <si>
    <t>321304505</t>
  </si>
  <si>
    <t>321321590</t>
  </si>
  <si>
    <t>321321958</t>
  </si>
  <si>
    <t>321327178</t>
  </si>
  <si>
    <t>321364400</t>
  </si>
  <si>
    <t>321721205</t>
  </si>
  <si>
    <t>321824667</t>
  </si>
  <si>
    <t>321848015</t>
  </si>
  <si>
    <t>321830601</t>
  </si>
  <si>
    <t>321855482</t>
  </si>
  <si>
    <t>321891820</t>
  </si>
  <si>
    <t>321897541</t>
  </si>
  <si>
    <t>321903275</t>
  </si>
  <si>
    <t>321903894</t>
  </si>
  <si>
    <t>321904158</t>
  </si>
  <si>
    <t>321909971</t>
  </si>
  <si>
    <t>321927715</t>
  </si>
  <si>
    <t>321940312</t>
  </si>
  <si>
    <t>321951887</t>
  </si>
  <si>
    <t>321964661</t>
  </si>
  <si>
    <t>321969879</t>
  </si>
  <si>
    <t>321970154</t>
  </si>
  <si>
    <t>323593869</t>
  </si>
  <si>
    <t>323594148</t>
  </si>
  <si>
    <t>323596926</t>
  </si>
  <si>
    <t>323597131</t>
  </si>
  <si>
    <t>323654018</t>
  </si>
  <si>
    <t>323609710</t>
  </si>
  <si>
    <t>322874769</t>
  </si>
  <si>
    <t>322891035</t>
  </si>
  <si>
    <t>323558268</t>
  </si>
  <si>
    <t>323558401</t>
  </si>
  <si>
    <t>323558888</t>
  </si>
  <si>
    <t>323577792</t>
  </si>
  <si>
    <t>323578065</t>
  </si>
  <si>
    <t>323581586</t>
  </si>
  <si>
    <t>323581887</t>
  </si>
  <si>
    <t>323582075</t>
  </si>
  <si>
    <t>323582628</t>
  </si>
  <si>
    <t>323582772</t>
  </si>
  <si>
    <t>323668962</t>
  </si>
  <si>
    <t>323669637</t>
  </si>
  <si>
    <t>324191800</t>
  </si>
  <si>
    <t>324185291</t>
  </si>
  <si>
    <t>324185716</t>
  </si>
  <si>
    <t>324217768</t>
  </si>
  <si>
    <t>324213449</t>
  </si>
  <si>
    <t>324213626</t>
  </si>
  <si>
    <t>324218157</t>
  </si>
  <si>
    <t>324225229</t>
  </si>
  <si>
    <t>324264959</t>
  </si>
  <si>
    <t>324272171</t>
  </si>
  <si>
    <t>324279465</t>
  </si>
  <si>
    <t>324279899</t>
  </si>
  <si>
    <t>324280062</t>
  </si>
  <si>
    <t>324300040</t>
  </si>
  <si>
    <t>324300145</t>
  </si>
  <si>
    <t>324411886</t>
  </si>
  <si>
    <t>324353397</t>
  </si>
  <si>
    <t>324373307</t>
  </si>
  <si>
    <t>324376555</t>
  </si>
  <si>
    <t>324447447</t>
  </si>
  <si>
    <t>324447073</t>
  </si>
  <si>
    <t>324447720</t>
  </si>
  <si>
    <t>324486937</t>
  </si>
  <si>
    <t>324487162</t>
  </si>
  <si>
    <t>324526549</t>
  </si>
  <si>
    <t>324526736</t>
  </si>
  <si>
    <t>324532253</t>
  </si>
  <si>
    <t>324526882</t>
  </si>
  <si>
    <t>321410910</t>
  </si>
  <si>
    <t>321580876</t>
  </si>
  <si>
    <t>321640763</t>
  </si>
  <si>
    <t>321641518</t>
  </si>
  <si>
    <t>322065398</t>
  </si>
  <si>
    <t>322077756</t>
  </si>
  <si>
    <t>322104643</t>
  </si>
  <si>
    <t>322300975</t>
  </si>
  <si>
    <t>322341550</t>
  </si>
  <si>
    <t>322361290</t>
  </si>
  <si>
    <t>322575146</t>
  </si>
  <si>
    <t>322380876</t>
  </si>
  <si>
    <t>322416059</t>
  </si>
  <si>
    <t>322430510</t>
  </si>
  <si>
    <t>322431987</t>
  </si>
  <si>
    <t>322438567</t>
  </si>
  <si>
    <t>322449893</t>
  </si>
  <si>
    <t>322458397</t>
  </si>
  <si>
    <t>322487748</t>
  </si>
  <si>
    <t>322488211</t>
  </si>
  <si>
    <t>322582941</t>
  </si>
  <si>
    <t>322588722</t>
  </si>
  <si>
    <t>322610541</t>
  </si>
  <si>
    <t>322926451</t>
  </si>
  <si>
    <t>322926653</t>
  </si>
  <si>
    <t>323548365</t>
  </si>
  <si>
    <t>323574082</t>
  </si>
  <si>
    <t>323763296</t>
  </si>
  <si>
    <t>323907601</t>
  </si>
  <si>
    <t>324225966</t>
  </si>
  <si>
    <t>324448201</t>
  </si>
  <si>
    <t>317332740</t>
  </si>
  <si>
    <t>317679194</t>
  </si>
  <si>
    <t>317824838</t>
  </si>
  <si>
    <t>321116607</t>
  </si>
  <si>
    <t>321121187</t>
  </si>
  <si>
    <t>321164825</t>
  </si>
  <si>
    <t>321686552</t>
  </si>
  <si>
    <t>321629776</t>
  </si>
  <si>
    <t>321617144</t>
  </si>
  <si>
    <t>321622925</t>
  </si>
  <si>
    <t>321629523</t>
  </si>
  <si>
    <t>321702242</t>
  </si>
  <si>
    <t>321634239</t>
  </si>
  <si>
    <t>321634322</t>
  </si>
  <si>
    <t>321635781</t>
  </si>
  <si>
    <t>321647080</t>
  </si>
  <si>
    <t>321640210</t>
  </si>
  <si>
    <t>321646922</t>
  </si>
  <si>
    <t>321652435</t>
  </si>
  <si>
    <t>321658078</t>
  </si>
  <si>
    <t>321660105</t>
  </si>
  <si>
    <t>321878897</t>
  </si>
  <si>
    <t>321897926</t>
  </si>
  <si>
    <t>321927224</t>
  </si>
  <si>
    <t>321952845</t>
  </si>
  <si>
    <t>321953053</t>
  </si>
  <si>
    <t>321975902</t>
  </si>
  <si>
    <t>321981317</t>
  </si>
  <si>
    <t>322065128</t>
  </si>
  <si>
    <t>322042340</t>
  </si>
  <si>
    <t>322084425</t>
  </si>
  <si>
    <t>322139964</t>
  </si>
  <si>
    <t>322164090</t>
  </si>
  <si>
    <t>322164357</t>
  </si>
  <si>
    <t>322187298</t>
  </si>
  <si>
    <t>322758740</t>
  </si>
  <si>
    <t>322877829</t>
  </si>
  <si>
    <t>322877976</t>
  </si>
  <si>
    <t>322879418</t>
  </si>
  <si>
    <t>322883489</t>
  </si>
  <si>
    <t>322883741</t>
  </si>
  <si>
    <t>322883840</t>
  </si>
  <si>
    <t>322886235</t>
  </si>
  <si>
    <t>322886697</t>
  </si>
  <si>
    <t>322895647</t>
  </si>
  <si>
    <t>322901882</t>
  </si>
  <si>
    <t>322912068</t>
  </si>
  <si>
    <t>322912381</t>
  </si>
  <si>
    <t>322915738</t>
  </si>
  <si>
    <t>322916431</t>
  </si>
  <si>
    <t>322927111</t>
  </si>
  <si>
    <t>322930274</t>
  </si>
  <si>
    <t>322930468</t>
  </si>
  <si>
    <t>322930980</t>
  </si>
  <si>
    <t>322931184</t>
  </si>
  <si>
    <t>322931537</t>
  </si>
  <si>
    <t>323473364</t>
  </si>
  <si>
    <t>322931970</t>
  </si>
  <si>
    <t>322932080</t>
  </si>
  <si>
    <t>322941265</t>
  </si>
  <si>
    <t>322943161</t>
  </si>
  <si>
    <t>322943871</t>
  </si>
  <si>
    <t>322944165</t>
  </si>
  <si>
    <t>323493314</t>
  </si>
  <si>
    <t>323543986</t>
  </si>
  <si>
    <t>323515088</t>
  </si>
  <si>
    <t>323548267</t>
  </si>
  <si>
    <t>323552084</t>
  </si>
  <si>
    <t>323552794</t>
  </si>
  <si>
    <t>323558110</t>
  </si>
  <si>
    <t>323613432</t>
  </si>
  <si>
    <t>323613628</t>
  </si>
  <si>
    <t>323613720</t>
  </si>
  <si>
    <t>323613927</t>
  </si>
  <si>
    <t>323614103</t>
  </si>
  <si>
    <t>323614169</t>
  </si>
  <si>
    <t>323614513</t>
  </si>
  <si>
    <t>323614838</t>
  </si>
  <si>
    <t>323618265</t>
  </si>
  <si>
    <t>323618430</t>
  </si>
  <si>
    <t>323743366</t>
  </si>
  <si>
    <t>323747036</t>
  </si>
  <si>
    <t>323747344</t>
  </si>
  <si>
    <t>323757281</t>
  </si>
  <si>
    <t>323757659</t>
  </si>
  <si>
    <t>323758064</t>
  </si>
  <si>
    <t>323758512</t>
  </si>
  <si>
    <t>323762909</t>
  </si>
  <si>
    <t>323644330</t>
  </si>
  <si>
    <t>323659094</t>
  </si>
  <si>
    <t>323674975</t>
  </si>
  <si>
    <t>323675087</t>
  </si>
  <si>
    <t>323920301</t>
  </si>
  <si>
    <t>323920687</t>
  </si>
  <si>
    <t>323921110</t>
  </si>
  <si>
    <t>323921435</t>
  </si>
  <si>
    <t>323922558</t>
  </si>
  <si>
    <t>323926362</t>
  </si>
  <si>
    <t>323926500</t>
  </si>
  <si>
    <t>323926652</t>
  </si>
  <si>
    <t>323926943</t>
  </si>
  <si>
    <t>323927595</t>
  </si>
  <si>
    <t>323942983</t>
  </si>
  <si>
    <t>323943200</t>
  </si>
  <si>
    <t>323943743</t>
  </si>
  <si>
    <t>323953738</t>
  </si>
  <si>
    <t>323958333</t>
  </si>
  <si>
    <t>323958418</t>
  </si>
  <si>
    <t>323958666</t>
  </si>
  <si>
    <t>323964406</t>
  </si>
  <si>
    <t>323964605</t>
  </si>
  <si>
    <t>323964733</t>
  </si>
  <si>
    <t>323969465</t>
  </si>
  <si>
    <t>323969716</t>
  </si>
  <si>
    <t>323969839</t>
  </si>
  <si>
    <t>324125362</t>
  </si>
  <si>
    <t>324126557</t>
  </si>
  <si>
    <t>324130981</t>
  </si>
  <si>
    <t>324131402</t>
  </si>
  <si>
    <t>324184238</t>
  </si>
  <si>
    <t>324184596</t>
  </si>
  <si>
    <t>324185073</t>
  </si>
  <si>
    <t>324228413</t>
  </si>
  <si>
    <t>324241672</t>
  </si>
  <si>
    <t>324348737</t>
  </si>
  <si>
    <t>324351961</t>
  </si>
  <si>
    <t>324352200</t>
  </si>
  <si>
    <t>324352367</t>
  </si>
  <si>
    <t>324352573</t>
  </si>
  <si>
    <t>324372961</t>
  </si>
  <si>
    <t>324395410</t>
  </si>
  <si>
    <t>324407459</t>
  </si>
  <si>
    <t>324407622</t>
  </si>
  <si>
    <t>324407720</t>
  </si>
  <si>
    <t>324407782</t>
  </si>
  <si>
    <t>324410742</t>
  </si>
  <si>
    <t>324411019</t>
  </si>
  <si>
    <t>324411386</t>
  </si>
  <si>
    <t>324438077</t>
  </si>
  <si>
    <t>324416495</t>
  </si>
  <si>
    <t>324438245</t>
  </si>
  <si>
    <t>324438481</t>
  </si>
  <si>
    <t>324486788</t>
  </si>
  <si>
    <t>324486863</t>
  </si>
  <si>
    <t>321321251</t>
  </si>
  <si>
    <t>321326658</t>
  </si>
  <si>
    <t>321363393</t>
  </si>
  <si>
    <t>323604505</t>
  </si>
  <si>
    <t>321304082</t>
  </si>
  <si>
    <t>321340219</t>
  </si>
  <si>
    <t>321429051</t>
  </si>
  <si>
    <t>321702588</t>
  </si>
  <si>
    <t>322104381</t>
  </si>
  <si>
    <t>322104822</t>
  </si>
  <si>
    <t>322381477</t>
  </si>
  <si>
    <t>322599392</t>
  </si>
  <si>
    <t>322906205</t>
  </si>
  <si>
    <t>322941317</t>
  </si>
  <si>
    <t>316758871</t>
  </si>
  <si>
    <t>319062299</t>
  </si>
  <si>
    <t>319345036</t>
  </si>
  <si>
    <t>319352154</t>
  </si>
  <si>
    <t>321112178</t>
  </si>
  <si>
    <t>321159052</t>
  </si>
  <si>
    <t>321159190</t>
  </si>
  <si>
    <t>321164822</t>
  </si>
  <si>
    <t>321646621</t>
  </si>
  <si>
    <t>322623512</t>
  </si>
  <si>
    <t>324586078</t>
  </si>
  <si>
    <t>324586503</t>
  </si>
  <si>
    <t>324411235</t>
  </si>
  <si>
    <t>322610274</t>
  </si>
  <si>
    <t>323551865</t>
  </si>
  <si>
    <t>324228045</t>
  </si>
  <si>
    <t>316736289</t>
  </si>
  <si>
    <t>322163805</t>
  </si>
  <si>
    <t>395684709</t>
  </si>
  <si>
    <t>395685227</t>
  </si>
  <si>
    <t>395684713</t>
  </si>
  <si>
    <t>395684714</t>
  </si>
  <si>
    <t>395684715</t>
  </si>
  <si>
    <t>395684716</t>
  </si>
  <si>
    <t>395684717</t>
  </si>
  <si>
    <t>395684718</t>
  </si>
  <si>
    <t>395684719</t>
  </si>
  <si>
    <t>395684720</t>
  </si>
  <si>
    <t>395684721</t>
  </si>
  <si>
    <t>395684722</t>
  </si>
  <si>
    <t>395684723</t>
  </si>
  <si>
    <t>395684724</t>
  </si>
  <si>
    <t>395685230</t>
  </si>
  <si>
    <t>395684725</t>
  </si>
  <si>
    <t>395684726</t>
  </si>
  <si>
    <t>395684727</t>
  </si>
  <si>
    <t>395684728</t>
  </si>
  <si>
    <t>395684729</t>
  </si>
  <si>
    <t>395684730</t>
  </si>
  <si>
    <t>395684731</t>
  </si>
  <si>
    <t>395684732</t>
  </si>
  <si>
    <t>395684733</t>
  </si>
  <si>
    <t>395684734</t>
  </si>
  <si>
    <t>395684735</t>
  </si>
  <si>
    <t>395684736</t>
  </si>
  <si>
    <t>395684737</t>
  </si>
  <si>
    <t>395684738</t>
  </si>
  <si>
    <t>395684739</t>
  </si>
  <si>
    <t>395684740</t>
  </si>
  <si>
    <t>395684741</t>
  </si>
  <si>
    <t>395684742</t>
  </si>
  <si>
    <t>395684743</t>
  </si>
  <si>
    <t>395684744</t>
  </si>
  <si>
    <t>395684745</t>
  </si>
  <si>
    <t>395684746</t>
  </si>
  <si>
    <t>395684747</t>
  </si>
  <si>
    <t>395684748</t>
  </si>
  <si>
    <t>395684749</t>
  </si>
  <si>
    <t>395684752</t>
  </si>
  <si>
    <t>395684753</t>
  </si>
  <si>
    <t>395684754</t>
  </si>
  <si>
    <t>395684755</t>
  </si>
  <si>
    <t>395684756</t>
  </si>
  <si>
    <t>395684757</t>
  </si>
  <si>
    <t>395684758</t>
  </si>
  <si>
    <t>395684760</t>
  </si>
  <si>
    <t>395684761</t>
  </si>
  <si>
    <t>395684764</t>
  </si>
  <si>
    <t>395684765</t>
  </si>
  <si>
    <t>395684767</t>
  </si>
  <si>
    <t>395684770</t>
  </si>
  <si>
    <t>395685234</t>
  </si>
  <si>
    <t>395684771</t>
  </si>
  <si>
    <t>395684772</t>
  </si>
  <si>
    <t>395684773</t>
  </si>
  <si>
    <t>395684774</t>
  </si>
  <si>
    <t>395685235</t>
  </si>
  <si>
    <t>395684775</t>
  </si>
  <si>
    <t>395684776</t>
  </si>
  <si>
    <t>395684777</t>
  </si>
  <si>
    <t>395685236</t>
  </si>
  <si>
    <t>395684778</t>
  </si>
  <si>
    <t>395684779</t>
  </si>
  <si>
    <t>395684780</t>
  </si>
  <si>
    <t>395684781</t>
  </si>
  <si>
    <t>395684782</t>
  </si>
  <si>
    <t>395684783</t>
  </si>
  <si>
    <t>395684784</t>
  </si>
  <si>
    <t>395684785</t>
  </si>
  <si>
    <t>395684786</t>
  </si>
  <si>
    <t>395684788</t>
  </si>
  <si>
    <t>395684789</t>
  </si>
  <si>
    <t>395684790</t>
  </si>
  <si>
    <t>395684791</t>
  </si>
  <si>
    <t>395684792</t>
  </si>
  <si>
    <t>395684793</t>
  </si>
  <si>
    <t>395684794</t>
  </si>
  <si>
    <t>395684797</t>
  </si>
  <si>
    <t>395684798</t>
  </si>
  <si>
    <t>395684799</t>
  </si>
  <si>
    <t>395684800</t>
  </si>
  <si>
    <t>395684801</t>
  </si>
  <si>
    <t>395684802</t>
  </si>
  <si>
    <t>395684803</t>
  </si>
  <si>
    <t>395684804</t>
  </si>
  <si>
    <t>395684806</t>
  </si>
  <si>
    <t>395684807</t>
  </si>
  <si>
    <t>395684808</t>
  </si>
  <si>
    <t>395684809</t>
  </si>
  <si>
    <t>395684811</t>
  </si>
  <si>
    <t>395684815</t>
  </si>
  <si>
    <t>395684816</t>
  </si>
  <si>
    <t>395684817</t>
  </si>
  <si>
    <t>395684818</t>
  </si>
  <si>
    <t>395684819</t>
  </si>
  <si>
    <t>395684820</t>
  </si>
  <si>
    <t>395684823</t>
  </si>
  <si>
    <t>395684824</t>
  </si>
  <si>
    <t>395684825</t>
  </si>
  <si>
    <t>395684826</t>
  </si>
  <si>
    <t>395684827</t>
  </si>
  <si>
    <t>395684832</t>
  </si>
  <si>
    <t>395684833</t>
  </si>
  <si>
    <t>395684834</t>
  </si>
  <si>
    <t>395684837</t>
  </si>
  <si>
    <t>395684838</t>
  </si>
  <si>
    <t>395684841</t>
  </si>
  <si>
    <t>395684842</t>
  </si>
  <si>
    <t>395684845</t>
  </si>
  <si>
    <t>395684846</t>
  </si>
  <si>
    <t>395684849</t>
  </si>
  <si>
    <t>395684850</t>
  </si>
  <si>
    <t>395684851</t>
  </si>
  <si>
    <t>395684852</t>
  </si>
  <si>
    <t>395684853</t>
  </si>
  <si>
    <t>395684854</t>
  </si>
  <si>
    <t>395684855</t>
  </si>
  <si>
    <t>395684856</t>
  </si>
  <si>
    <t>395684857</t>
  </si>
  <si>
    <t>395684858</t>
  </si>
  <si>
    <t>395684859</t>
  </si>
  <si>
    <t>395684860</t>
  </si>
  <si>
    <t>395684861</t>
  </si>
  <si>
    <t>395684862</t>
  </si>
  <si>
    <t>395684863</t>
  </si>
  <si>
    <t>395684864</t>
  </si>
  <si>
    <t>395684865</t>
  </si>
  <si>
    <t>395684866</t>
  </si>
  <si>
    <t>395684867</t>
  </si>
  <si>
    <t>395684868</t>
  </si>
  <si>
    <t>395684869</t>
  </si>
  <si>
    <t>395684870</t>
  </si>
  <si>
    <t>395684871</t>
  </si>
  <si>
    <t>395684872</t>
  </si>
  <si>
    <t>395684873</t>
  </si>
  <si>
    <t>395684874</t>
  </si>
  <si>
    <t>395684875</t>
  </si>
  <si>
    <t>395684876</t>
  </si>
  <si>
    <t>395684877</t>
  </si>
  <si>
    <t>395684878</t>
  </si>
  <si>
    <t>395684879</t>
  </si>
  <si>
    <t>395684880</t>
  </si>
  <si>
    <t>395684881</t>
  </si>
  <si>
    <t>395684882</t>
  </si>
  <si>
    <t>395684883</t>
  </si>
  <si>
    <t>395684884</t>
  </si>
  <si>
    <t>395684885</t>
  </si>
  <si>
    <t>395684886</t>
  </si>
  <si>
    <t>395684887</t>
  </si>
  <si>
    <t>395684888</t>
  </si>
  <si>
    <t>395684889</t>
  </si>
  <si>
    <t>395684890</t>
  </si>
  <si>
    <t>395684891</t>
  </si>
  <si>
    <t>395684892</t>
  </si>
  <si>
    <t>395684893</t>
  </si>
  <si>
    <t>395684896</t>
  </si>
  <si>
    <t>395684897</t>
  </si>
  <si>
    <t>395684898</t>
  </si>
  <si>
    <t>395684899</t>
  </si>
  <si>
    <t>395684900</t>
  </si>
  <si>
    <t>395684901</t>
  </si>
  <si>
    <t>395684902</t>
  </si>
  <si>
    <t>395684903</t>
  </si>
  <si>
    <t>395684904</t>
  </si>
  <si>
    <t>395684905</t>
  </si>
  <si>
    <t>395684906</t>
  </si>
  <si>
    <t>395684907</t>
  </si>
  <si>
    <t>395684908</t>
  </si>
  <si>
    <t>395684909</t>
  </si>
  <si>
    <t>395684910</t>
  </si>
  <si>
    <t>395684911</t>
  </si>
  <si>
    <t>395684912</t>
  </si>
  <si>
    <t>395684913</t>
  </si>
  <si>
    <t>395684914</t>
  </si>
  <si>
    <t>395684915</t>
  </si>
  <si>
    <t>395684916</t>
  </si>
  <si>
    <t>395684917</t>
  </si>
  <si>
    <t>395684918</t>
  </si>
  <si>
    <t>395684919</t>
  </si>
  <si>
    <t>395684920</t>
  </si>
  <si>
    <t>395684921</t>
  </si>
  <si>
    <t>395684924</t>
  </si>
  <si>
    <t>395684925</t>
  </si>
  <si>
    <t>395684926</t>
  </si>
  <si>
    <t>395684927</t>
  </si>
  <si>
    <t>395684928</t>
  </si>
  <si>
    <t>395684929</t>
  </si>
  <si>
    <t>395684930</t>
  </si>
  <si>
    <t>395684932</t>
  </si>
  <si>
    <t>395684933</t>
  </si>
  <si>
    <t>395684935</t>
  </si>
  <si>
    <t>395684937</t>
  </si>
  <si>
    <t>395684938</t>
  </si>
  <si>
    <t>395684940</t>
  </si>
  <si>
    <t>395684943</t>
  </si>
  <si>
    <t>395684947</t>
  </si>
  <si>
    <t>395684948</t>
  </si>
  <si>
    <t>395684950</t>
  </si>
  <si>
    <t>395684952</t>
  </si>
  <si>
    <t>395684953</t>
  </si>
  <si>
    <t>395684955</t>
  </si>
  <si>
    <t>395684956</t>
  </si>
  <si>
    <t>395684958</t>
  </si>
  <si>
    <t>395684959</t>
  </si>
  <si>
    <t>395684960</t>
  </si>
  <si>
    <t>395684962</t>
  </si>
  <si>
    <t>395684964</t>
  </si>
  <si>
    <t>395684965</t>
  </si>
  <si>
    <t>395684967</t>
  </si>
  <si>
    <t>395684968</t>
  </si>
  <si>
    <t>395684970</t>
  </si>
  <si>
    <t>395684971</t>
  </si>
  <si>
    <t>395684973</t>
  </si>
  <si>
    <t>395684974</t>
  </si>
  <si>
    <t>395684976</t>
  </si>
  <si>
    <t>395684977</t>
  </si>
  <si>
    <t>395684979</t>
  </si>
  <si>
    <t>395684980</t>
  </si>
  <si>
    <t>395684982</t>
  </si>
  <si>
    <t>395684983</t>
  </si>
  <si>
    <t>395684985</t>
  </si>
  <si>
    <t>395684986</t>
  </si>
  <si>
    <t>395684988</t>
  </si>
  <si>
    <t>395684990</t>
  </si>
  <si>
    <t>395684991</t>
  </si>
  <si>
    <t>395684992</t>
  </si>
  <si>
    <t>395684994</t>
  </si>
  <si>
    <t>395684995</t>
  </si>
  <si>
    <t>395684997</t>
  </si>
  <si>
    <t>395684998</t>
  </si>
  <si>
    <t>395685000</t>
  </si>
  <si>
    <t>395685001</t>
  </si>
  <si>
    <t>395685003</t>
  </si>
  <si>
    <t>395685004</t>
  </si>
  <si>
    <t>395685006</t>
  </si>
  <si>
    <t>395685008</t>
  </si>
  <si>
    <t>395685009</t>
  </si>
  <si>
    <t>395685011</t>
  </si>
  <si>
    <t>395685012</t>
  </si>
  <si>
    <t>395685014</t>
  </si>
  <si>
    <t>395685016</t>
  </si>
  <si>
    <t>395685017</t>
  </si>
  <si>
    <t>395685019</t>
  </si>
  <si>
    <t>395685020</t>
  </si>
  <si>
    <t>395685022</t>
  </si>
  <si>
    <t>395685023</t>
  </si>
  <si>
    <t>395685025</t>
  </si>
  <si>
    <t>395685026</t>
  </si>
  <si>
    <t>395685028</t>
  </si>
  <si>
    <t>395685029</t>
  </si>
  <si>
    <t>395685031</t>
  </si>
  <si>
    <t>395685033</t>
  </si>
  <si>
    <t>395685034</t>
  </si>
  <si>
    <t>395685037</t>
  </si>
  <si>
    <t>395685039</t>
  </si>
  <si>
    <t>395685042</t>
  </si>
  <si>
    <t>395685043</t>
  </si>
  <si>
    <t>395685045</t>
  </si>
  <si>
    <t>395685046</t>
  </si>
  <si>
    <t>395685238</t>
  </si>
  <si>
    <t>395685048</t>
  </si>
  <si>
    <t>395685049</t>
  </si>
  <si>
    <t>395685051</t>
  </si>
  <si>
    <t>395685052</t>
  </si>
  <si>
    <t>395685054</t>
  </si>
  <si>
    <t>395685055</t>
  </si>
  <si>
    <t>395685057</t>
  </si>
  <si>
    <t>395685059</t>
  </si>
  <si>
    <t>395685060</t>
  </si>
  <si>
    <t>395685062</t>
  </si>
  <si>
    <t>395685063</t>
  </si>
  <si>
    <t>395685065</t>
  </si>
  <si>
    <t>395685066</t>
  </si>
  <si>
    <t>395685068</t>
  </si>
  <si>
    <t>395685069</t>
  </si>
  <si>
    <t>395685071</t>
  </si>
  <si>
    <t>395685072</t>
  </si>
  <si>
    <t>395685074</t>
  </si>
  <si>
    <t>395685075</t>
  </si>
  <si>
    <t>395685077</t>
  </si>
  <si>
    <t>395685078</t>
  </si>
  <si>
    <t>395685080</t>
  </si>
  <si>
    <t>395685081</t>
  </si>
  <si>
    <t>395685083</t>
  </si>
  <si>
    <t>395685084</t>
  </si>
  <si>
    <t>395685086</t>
  </si>
  <si>
    <t>395685088</t>
  </si>
  <si>
    <t>395685090</t>
  </si>
  <si>
    <t>395685096</t>
  </si>
  <si>
    <t>395685097</t>
  </si>
  <si>
    <t>395685100</t>
  </si>
  <si>
    <t>395685103</t>
  </si>
  <si>
    <t>395685105</t>
  </si>
  <si>
    <t>395685106</t>
  </si>
  <si>
    <t>395685108</t>
  </si>
  <si>
    <t>395685109</t>
  </si>
  <si>
    <t>P-Guesty Standard Rate Plan</t>
  </si>
  <si>
    <t>P-Non-refundable</t>
  </si>
  <si>
    <t>P-Standard</t>
  </si>
  <si>
    <t>P-Length of stay</t>
  </si>
  <si>
    <t>Guesty Standard Rate Plan</t>
  </si>
  <si>
    <t>Non-refundable</t>
  </si>
  <si>
    <t>Standard</t>
  </si>
  <si>
    <t>Length of stay</t>
  </si>
  <si>
    <t>103695499324480322Guesty Standard Rate Plan</t>
  </si>
  <si>
    <t>88474587321166378Guesty Standard Rate Plan</t>
  </si>
  <si>
    <t>88474594321166372Guesty Standard Rate Plan</t>
  </si>
  <si>
    <t>88477057321167003Guesty Standard Rate Plan</t>
  </si>
  <si>
    <t>88494964321170703Guesty Standard Rate Plan</t>
  </si>
  <si>
    <t>88498357321171529Guesty Standard Rate Plan</t>
  </si>
  <si>
    <t>88514627321174950Guesty Standard Rate Plan</t>
  </si>
  <si>
    <t>88548754321180886Guesty Standard Rate Plan</t>
  </si>
  <si>
    <t>88664322321186864Guesty Standard Rate Plan</t>
  </si>
  <si>
    <t>88730410321197376Guesty Standard Rate Plan</t>
  </si>
  <si>
    <t>88731509321197683Guesty Standard Rate Plan</t>
  </si>
  <si>
    <t>88734529321198236Guesty Standard Rate Plan</t>
  </si>
  <si>
    <t>88738001321198681Guesty Standard Rate Plan</t>
  </si>
  <si>
    <t>88928300321220935Guesty Standard Rate Plan</t>
  </si>
  <si>
    <t>88956919321227476Guesty Standard Rate Plan</t>
  </si>
  <si>
    <t>88994862321233947Guesty Standard Rate Plan</t>
  </si>
  <si>
    <t>89459263321304210Guesty Standard Rate Plan</t>
  </si>
  <si>
    <t>89461684321304505Guesty Standard Rate Plan</t>
  </si>
  <si>
    <t>89512196321321590Guesty Standard Rate Plan</t>
  </si>
  <si>
    <t>89513238321321958Guesty Standard Rate Plan</t>
  </si>
  <si>
    <t>89536771321327178Guesty Standard Rate Plan</t>
  </si>
  <si>
    <t>89678271321364400Guesty Standard Rate Plan</t>
  </si>
  <si>
    <t>91330569321721205Guesty Standard Rate Plan</t>
  </si>
  <si>
    <t>91819242321824667Guesty Standard Rate Plan</t>
  </si>
  <si>
    <t>91844214321848015Guesty Standard Rate Plan</t>
  </si>
  <si>
    <t>91844299321830601Guesty Standard Rate Plan</t>
  </si>
  <si>
    <t>91953288321855482Guesty Standard Rate Plan</t>
  </si>
  <si>
    <t>92113040321891820Guesty Standard Rate Plan</t>
  </si>
  <si>
    <t>92151793321897541Guesty Standard Rate Plan</t>
  </si>
  <si>
    <t>92174296321903275Guesty Standard Rate Plan</t>
  </si>
  <si>
    <t>92179405321903894Guesty Standard Rate Plan</t>
  </si>
  <si>
    <t>92180402321904158Guesty Standard Rate Plan</t>
  </si>
  <si>
    <t>92203690321909971Guesty Standard Rate Plan</t>
  </si>
  <si>
    <t>92338248321927715Guesty Standard Rate Plan</t>
  </si>
  <si>
    <t>92394824321940312Guesty Standard Rate Plan</t>
  </si>
  <si>
    <t>92429126321951887Guesty Standard Rate Plan</t>
  </si>
  <si>
    <t>92504413321964661Guesty Standard Rate Plan</t>
  </si>
  <si>
    <t>92540319321969879Guesty Standard Rate Plan</t>
  </si>
  <si>
    <t>92541364321970154Guesty Standard Rate Plan</t>
  </si>
  <si>
    <t>99399267323593869Guesty Standard Rate Plan</t>
  </si>
  <si>
    <t>99399448323594148Guesty Standard Rate Plan</t>
  </si>
  <si>
    <t>99411541323596926Guesty Standard Rate Plan</t>
  </si>
  <si>
    <t>99412394323597131Guesty Standard Rate Plan</t>
  </si>
  <si>
    <t>99445052323654018Guesty Standard Rate Plan</t>
  </si>
  <si>
    <t>99468824323609710Guesty Standard Rate Plan</t>
  </si>
  <si>
    <t>97034275322874769Guesty Standard Rate Plan</t>
  </si>
  <si>
    <t>97133202322891035Guesty Standard Rate Plan</t>
  </si>
  <si>
    <t>99249095323558268Guesty Standard Rate Plan</t>
  </si>
  <si>
    <t>99249478323558401Guesty Standard Rate Plan</t>
  </si>
  <si>
    <t>99251087323558888Guesty Standard Rate Plan</t>
  </si>
  <si>
    <t>99332334323577792Guesty Standard Rate Plan</t>
  </si>
  <si>
    <t>99334567323578065Guesty Standard Rate Plan</t>
  </si>
  <si>
    <t>99352539323581586Guesty Standard Rate Plan</t>
  </si>
  <si>
    <t>99353495323581887Guesty Standard Rate Plan</t>
  </si>
  <si>
    <t>99354079323582075Guesty Standard Rate Plan</t>
  </si>
  <si>
    <t>99355700323582628Guesty Standard Rate Plan</t>
  </si>
  <si>
    <t>99356230323582772Guesty Standard Rate Plan</t>
  </si>
  <si>
    <t>99777702323668962Guesty Standard Rate Plan</t>
  </si>
  <si>
    <t>99779541323669637Guesty Standard Rate Plan</t>
  </si>
  <si>
    <t>102214024324191800Guesty Standard Rate Plan</t>
  </si>
  <si>
    <t>102214079324185291Guesty Standard Rate Plan</t>
  </si>
  <si>
    <t>102215737324185716Guesty Standard Rate Plan</t>
  </si>
  <si>
    <t>102299414324217768Guesty Standard Rate Plan</t>
  </si>
  <si>
    <t>102299501324213449Guesty Standard Rate Plan</t>
  </si>
  <si>
    <t>102300918324213626Guesty Standard Rate Plan</t>
  </si>
  <si>
    <t>102301415324218157Guesty Standard Rate Plan</t>
  </si>
  <si>
    <t>102348534324225229Guesty Standard Rate Plan</t>
  </si>
  <si>
    <t>102516077324264959Guesty Standard Rate Plan</t>
  </si>
  <si>
    <t>102544825324272171Guesty Standard Rate Plan</t>
  </si>
  <si>
    <t>102572697324279465Guesty Standard Rate Plan</t>
  </si>
  <si>
    <t>102575445324279899Guesty Standard Rate Plan</t>
  </si>
  <si>
    <t>102576006324280062Guesty Standard Rate Plan</t>
  </si>
  <si>
    <t>102668995324300040Guesty Standard Rate Plan</t>
  </si>
  <si>
    <t>102669288324300145Guesty Standard Rate Plan</t>
  </si>
  <si>
    <t>102670130324411886Guesty Standard Rate Plan</t>
  </si>
  <si>
    <t>102670130324411886Non-refundable</t>
  </si>
  <si>
    <t>102944342324353397Guesty Standard Rate Plan</t>
  </si>
  <si>
    <t>103078303324373307Guesty Standard Rate Plan</t>
  </si>
  <si>
    <t>103090863324376555Guesty Standard Rate Plan</t>
  </si>
  <si>
    <t>103553835324447447Non-refundable</t>
  </si>
  <si>
    <t>103553170324447073Guesty Standard Rate Plan</t>
  </si>
  <si>
    <t>103554364324447720Guesty Standard Rate Plan</t>
  </si>
  <si>
    <t>103741306324486937Guesty Standard Rate Plan</t>
  </si>
  <si>
    <t>103741590324487162Guesty Standard Rate Plan</t>
  </si>
  <si>
    <t>103918687324526549Guesty Standard Rate Plan</t>
  </si>
  <si>
    <t>103919651324526736Guesty Standard Rate Plan</t>
  </si>
  <si>
    <t>103920102324532253Guesty Standard Rate Plan</t>
  </si>
  <si>
    <t>103920164324526882Guesty Standard Rate Plan</t>
  </si>
  <si>
    <t>89864591321410910Guesty Standard Rate Plan</t>
  </si>
  <si>
    <t>90309509321580876Guesty Standard Rate Plan</t>
  </si>
  <si>
    <t>91006423321640763Guesty Standard Rate Plan</t>
  </si>
  <si>
    <t>91008984321641518Guesty Standard Rate Plan</t>
  </si>
  <si>
    <t>93109722322065398Guesty Standard Rate Plan</t>
  </si>
  <si>
    <t>93159407322077756Guesty Standard Rate Plan</t>
  </si>
  <si>
    <t>93295830322104643Guesty Standard Rate Plan</t>
  </si>
  <si>
    <t>94434914322300975Guesty Standard Rate Plan</t>
  </si>
  <si>
    <t>94646144322341550Guesty Standard Rate Plan</t>
  </si>
  <si>
    <t>94646144322341550Non-refundable</t>
  </si>
  <si>
    <t>94719191322361290Guesty Standard Rate Plan</t>
  </si>
  <si>
    <t>95448374322575146Guesty Standard Rate Plan</t>
  </si>
  <si>
    <t>94802418322380876Guesty Standard Rate Plan</t>
  </si>
  <si>
    <t>94852120322416059Guesty Standard Rate Plan</t>
  </si>
  <si>
    <t>94950470322430510Guesty Standard Rate Plan</t>
  </si>
  <si>
    <t>95000468322431987Guesty Standard Rate Plan</t>
  </si>
  <si>
    <t>95032218322438567Guesty Standard Rate Plan</t>
  </si>
  <si>
    <t>95067220322449893Guesty Standard Rate Plan</t>
  </si>
  <si>
    <t>95069031322458397Guesty Standard Rate Plan</t>
  </si>
  <si>
    <t>95268363322487748Guesty Standard Rate Plan</t>
  </si>
  <si>
    <t>95269467322488211Guesty Standard Rate Plan</t>
  </si>
  <si>
    <t>95759967322582941Guesty Standard Rate Plan</t>
  </si>
  <si>
    <t>95791293322588722Guesty Standard Rate Plan</t>
  </si>
  <si>
    <t>95878752322610541Guesty Standard Rate Plan</t>
  </si>
  <si>
    <t>98417633322926451Guesty Standard Rate Plan</t>
  </si>
  <si>
    <t>98431000322926653Guesty Standard Rate Plan</t>
  </si>
  <si>
    <t>99196328323548365Guesty Standard Rate Plan</t>
  </si>
  <si>
    <t>99323978323574082Guesty Standard Rate Plan</t>
  </si>
  <si>
    <t>100216455323763296Guesty Standard Rate Plan</t>
  </si>
  <si>
    <t>100883427323907601Guesty Standard Rate Plan</t>
  </si>
  <si>
    <t>102350473324225966Guesty Standard Rate Plan</t>
  </si>
  <si>
    <t>103555320324448201Guesty Standard Rate Plan</t>
  </si>
  <si>
    <t>80606163317332740Guesty Standard Rate Plan</t>
  </si>
  <si>
    <t>81717163317679194Guesty Standard Rate Plan</t>
  </si>
  <si>
    <t>82107323317824838Guesty Standard Rate Plan</t>
  </si>
  <si>
    <t>88171935321116607Guesty Standard Rate Plan</t>
  </si>
  <si>
    <t>88198825321121187Guesty Standard Rate Plan</t>
  </si>
  <si>
    <t>88467707321164825Guesty Standard Rate Plan</t>
  </si>
  <si>
    <t>90304927321686552Guesty Standard Rate Plan</t>
  </si>
  <si>
    <t>90807557321629776Guesty Standard Rate Plan</t>
  </si>
  <si>
    <t>90920770321617144Guesty Standard Rate Plan</t>
  </si>
  <si>
    <t>90940852321622925Guesty Standard Rate Plan</t>
  </si>
  <si>
    <t>90940852321622925Non-refundable</t>
  </si>
  <si>
    <t>90965660321629523Guesty Standard Rate Plan</t>
  </si>
  <si>
    <t>90966898321702242Guesty Standard Rate Plan</t>
  </si>
  <si>
    <t>90984388321634239Guesty Standard Rate Plan</t>
  </si>
  <si>
    <t>90984647321634322Guesty Standard Rate Plan</t>
  </si>
  <si>
    <t>90988378321635781Guesty Standard Rate Plan</t>
  </si>
  <si>
    <t>90988944321647080Guesty Standard Rate Plan</t>
  </si>
  <si>
    <t>91005037321640210Guesty Standard Rate Plan</t>
  </si>
  <si>
    <t>91005902321646922Guesty Standard Rate Plan</t>
  </si>
  <si>
    <t>91065129321652435Guesty Standard Rate Plan</t>
  </si>
  <si>
    <t>91085374321658078Guesty Standard Rate Plan</t>
  </si>
  <si>
    <t>91096298321660105Guesty Standard Rate Plan</t>
  </si>
  <si>
    <t>92059838321878897Guesty Standard Rate Plan</t>
  </si>
  <si>
    <t>92152962321897926Guesty Standard Rate Plan</t>
  </si>
  <si>
    <t>92336135321927224Guesty Standard Rate Plan</t>
  </si>
  <si>
    <t>92452506321952845Guesty Standard Rate Plan</t>
  </si>
  <si>
    <t>92453931321953053Guesty Standard Rate Plan</t>
  </si>
  <si>
    <t>92563284321975902Guesty Standard Rate Plan</t>
  </si>
  <si>
    <t>92616115321981317Guesty Standard Rate Plan</t>
  </si>
  <si>
    <t>92630835322065128Guesty Standard Rate Plan</t>
  </si>
  <si>
    <t>92962095322042340Guesty Standard Rate Plan</t>
  </si>
  <si>
    <t>93188882322084425Guesty Standard Rate Plan</t>
  </si>
  <si>
    <t>93494725322139964Guesty Standard Rate Plan</t>
  </si>
  <si>
    <t>93516787322164090Guesty Standard Rate Plan</t>
  </si>
  <si>
    <t>93677479322164357Guesty Standard Rate Plan</t>
  </si>
  <si>
    <t>93898071322187298Guesty Standard Rate Plan</t>
  </si>
  <si>
    <t>96494697322758740Guesty Standard Rate Plan</t>
  </si>
  <si>
    <t>97052674322877829Guesty Standard Rate Plan</t>
  </si>
  <si>
    <t>97064494322877976Guesty Standard Rate Plan</t>
  </si>
  <si>
    <t>97071775322879418Guesty Standard Rate Plan</t>
  </si>
  <si>
    <t>97083874322883489Guesty Standard Rate Plan</t>
  </si>
  <si>
    <t>97084604322883741Guesty Standard Rate Plan</t>
  </si>
  <si>
    <t>97084799322883840Guesty Standard Rate Plan</t>
  </si>
  <si>
    <t>97093437322886235Guesty Standard Rate Plan</t>
  </si>
  <si>
    <t>97094982322886697Guesty Standard Rate Plan</t>
  </si>
  <si>
    <t>97227431322895647Guesty Standard Rate Plan</t>
  </si>
  <si>
    <t>97248047322901882Guesty Standard Rate Plan</t>
  </si>
  <si>
    <t>97882413322912068Guesty Standard Rate Plan</t>
  </si>
  <si>
    <t>97890301322912381Guesty Standard Rate Plan</t>
  </si>
  <si>
    <t>98091292322915738Guesty Standard Rate Plan</t>
  </si>
  <si>
    <t>98104972322916431Guesty Standard Rate Plan</t>
  </si>
  <si>
    <t>98447965322927111Guesty Standard Rate Plan</t>
  </si>
  <si>
    <t>98475575322930274Guesty Standard Rate Plan</t>
  </si>
  <si>
    <t>98476435322930468Guesty Standard Rate Plan</t>
  </si>
  <si>
    <t>98477827322930980Guesty Standard Rate Plan</t>
  </si>
  <si>
    <t>98478610322931184Guesty Standard Rate Plan</t>
  </si>
  <si>
    <t>98479061322931537Guesty Standard Rate Plan</t>
  </si>
  <si>
    <t>98483542323473364Guesty Standard Rate Plan</t>
  </si>
  <si>
    <t>98483603322931970Guesty Standard Rate Plan</t>
  </si>
  <si>
    <t>98483956322932080Guesty Standard Rate Plan</t>
  </si>
  <si>
    <t>98515428322941265Guesty Standard Rate Plan</t>
  </si>
  <si>
    <t>98522226322943161Guesty Standard Rate Plan</t>
  </si>
  <si>
    <t>98525160322943871Guesty Standard Rate Plan</t>
  </si>
  <si>
    <t>98525827322944165Guesty Standard Rate Plan</t>
  </si>
  <si>
    <t>98526919323493314Guesty Standard Rate Plan</t>
  </si>
  <si>
    <t>99049502323543986Guesty Standard Rate Plan</t>
  </si>
  <si>
    <t>99049626323515088Guesty Standard Rate Plan</t>
  </si>
  <si>
    <t>99193244323548267Guesty Standard Rate Plan</t>
  </si>
  <si>
    <t>99224026323552084Guesty Standard Rate Plan</t>
  </si>
  <si>
    <t>99225875323552794Guesty Standard Rate Plan</t>
  </si>
  <si>
    <t>99248751323558110Guesty Standard Rate Plan</t>
  </si>
  <si>
    <t>99484228323613432Guesty Standard Rate Plan</t>
  </si>
  <si>
    <t>99485120323613628Guesty Standard Rate Plan</t>
  </si>
  <si>
    <t>99485383323613720Guesty Standard Rate Plan</t>
  </si>
  <si>
    <t>99485843323613927Guesty Standard Rate Plan</t>
  </si>
  <si>
    <t>99486510323614103Guesty Standard Rate Plan</t>
  </si>
  <si>
    <t>99486730323614169Guesty Standard Rate Plan</t>
  </si>
  <si>
    <t>99487869323614513Guesty Standard Rate Plan</t>
  </si>
  <si>
    <t>99488467323614838Guesty Standard Rate Plan</t>
  </si>
  <si>
    <t>99502895323618265Guesty Standard Rate Plan</t>
  </si>
  <si>
    <t>99503890323618430Guesty Standard Rate Plan</t>
  </si>
  <si>
    <t>100139405323743366Guesty Standard Rate Plan</t>
  </si>
  <si>
    <t>100153823323747036Guesty Standard Rate Plan</t>
  </si>
  <si>
    <t>100154544323747344Guesty Standard Rate Plan</t>
  </si>
  <si>
    <t>100187377323757281Guesty Standard Rate Plan</t>
  </si>
  <si>
    <t>100189853323757659Guesty Standard Rate Plan</t>
  </si>
  <si>
    <t>100192572323758064Guesty Standard Rate Plan</t>
  </si>
  <si>
    <t>100194883323758512Guesty Standard Rate Plan</t>
  </si>
  <si>
    <t>100215170323762909Guesty Standard Rate Plan</t>
  </si>
  <si>
    <t>99664468323644330Guesty Standard Rate Plan</t>
  </si>
  <si>
    <t>99736348323659094Guesty Standard Rate Plan</t>
  </si>
  <si>
    <t>99797865323674975Guesty Standard Rate Plan</t>
  </si>
  <si>
    <t>99798495323675087Guesty Standard Rate Plan</t>
  </si>
  <si>
    <t>100947036323920301Guesty Standard Rate Plan</t>
  </si>
  <si>
    <t>100947036323920301Non-refundable</t>
  </si>
  <si>
    <t>100948671323920687Guesty Standard Rate Plan</t>
  </si>
  <si>
    <t>100950161323921110Guesty Standard Rate Plan</t>
  </si>
  <si>
    <t>100952201323921435Guesty Standard Rate Plan</t>
  </si>
  <si>
    <t>100956938323922558Guesty Standard Rate Plan</t>
  </si>
  <si>
    <t>100972755323926362Guesty Standard Rate Plan</t>
  </si>
  <si>
    <t>100973277323926500Guesty Standard Rate Plan</t>
  </si>
  <si>
    <t>100973975323926652Guesty Standard Rate Plan</t>
  </si>
  <si>
    <t>100974735323926943Guesty Standard Rate Plan</t>
  </si>
  <si>
    <t>100975985323927595Guesty Standard Rate Plan</t>
  </si>
  <si>
    <t>101032804323942983Guesty Standard Rate Plan</t>
  </si>
  <si>
    <t>101034700323943200Guesty Standard Rate Plan</t>
  </si>
  <si>
    <t>101037835323943743Guesty Standard Rate Plan</t>
  </si>
  <si>
    <t>101083252323953738Guesty Standard Rate Plan</t>
  </si>
  <si>
    <t>101100529323958333Guesty Standard Rate Plan</t>
  </si>
  <si>
    <t>101100805323958418Guesty Standard Rate Plan</t>
  </si>
  <si>
    <t>101101807323958666Guesty Standard Rate Plan</t>
  </si>
  <si>
    <t>101140355323964406Guesty Standard Rate Plan</t>
  </si>
  <si>
    <t>101141434323964605Guesty Standard Rate Plan</t>
  </si>
  <si>
    <t>101142311323964733Guesty Standard Rate Plan</t>
  </si>
  <si>
    <t>101164978323969465Guesty Standard Rate Plan</t>
  </si>
  <si>
    <t>101166382323969716Guesty Standard Rate Plan</t>
  </si>
  <si>
    <t>101167118323969839Guesty Standard Rate Plan</t>
  </si>
  <si>
    <t>101960678324125362Guesty Standard Rate Plan</t>
  </si>
  <si>
    <t>101962229324126557Guesty Standard Rate Plan</t>
  </si>
  <si>
    <t>101986844324130981Guesty Standard Rate Plan</t>
  </si>
  <si>
    <t>101987976324131402Guesty Standard Rate Plan</t>
  </si>
  <si>
    <t>102209196324184238Guesty Standard Rate Plan</t>
  </si>
  <si>
    <t>102211032324184596Guesty Standard Rate Plan</t>
  </si>
  <si>
    <t>102213294324185073Guesty Standard Rate Plan</t>
  </si>
  <si>
    <t>102360372324228413Guesty Standard Rate Plan</t>
  </si>
  <si>
    <t>102413782324241672Guesty Standard Rate Plan</t>
  </si>
  <si>
    <t>102917406324348737Guesty Standard Rate Plan</t>
  </si>
  <si>
    <t>102934604324351961Guesty Standard Rate Plan</t>
  </si>
  <si>
    <t>102935486324352200Guesty Standard Rate Plan</t>
  </si>
  <si>
    <t>102938218324352367Guesty Standard Rate Plan</t>
  </si>
  <si>
    <t>102940752324352573Guesty Standard Rate Plan</t>
  </si>
  <si>
    <t>103077612324372961Guesty Standard Rate Plan</t>
  </si>
  <si>
    <t>103184127324395410Guesty Standard Rate Plan</t>
  </si>
  <si>
    <t>103358689324407459Guesty Standard Rate Plan</t>
  </si>
  <si>
    <t>103359422324407622Guesty Standard Rate Plan</t>
  </si>
  <si>
    <t>103359923324407720Guesty Standard Rate Plan</t>
  </si>
  <si>
    <t>103360150324407782Guesty Standard Rate Plan</t>
  </si>
  <si>
    <t>103374676324410742Guesty Standard Rate Plan</t>
  </si>
  <si>
    <t>103377566324411019Guesty Standard Rate Plan</t>
  </si>
  <si>
    <t>103381769324411386Guesty Standard Rate Plan</t>
  </si>
  <si>
    <t>103385201324438077Guesty Standard Rate Plan</t>
  </si>
  <si>
    <t>103389821324416495Guesty Standard Rate Plan</t>
  </si>
  <si>
    <t>103525149324438245Guesty Standard Rate Plan</t>
  </si>
  <si>
    <t>103525701324438481Guesty Standard Rate Plan</t>
  </si>
  <si>
    <t>103740970324486788Guesty Standard Rate Plan</t>
  </si>
  <si>
    <t>103741131324486863Guesty Standard Rate Plan</t>
  </si>
  <si>
    <t>89505865321321251Guesty Standard Rate Plan</t>
  </si>
  <si>
    <t>89534298321326658Guesty Standard Rate Plan</t>
  </si>
  <si>
    <t>89560876321363393Guesty Standard Rate Plan</t>
  </si>
  <si>
    <t>99445306323604505Guesty Standard Rate Plan</t>
  </si>
  <si>
    <t>88334492321304082Standard</t>
  </si>
  <si>
    <t>89593155321340219Standard</t>
  </si>
  <si>
    <t>89596387321429051Standard</t>
  </si>
  <si>
    <t>91253954321702588Standard</t>
  </si>
  <si>
    <t>93158937322104381Guesty Standard Rate Plan</t>
  </si>
  <si>
    <t>93301582322104822Standard</t>
  </si>
  <si>
    <t>94803782322381477Guesty Standard Rate Plan</t>
  </si>
  <si>
    <t>95829466322599392Guesty Standard Rate Plan</t>
  </si>
  <si>
    <t>97558127322906205Guesty Standard Rate Plan</t>
  </si>
  <si>
    <t>98515546322941317Length of stay</t>
  </si>
  <si>
    <t>78739530316758871Guesty Standard Rate Plan</t>
  </si>
  <si>
    <t>82943839319062299Standard</t>
  </si>
  <si>
    <t>83066134319345036Guesty Standard Rate Plan</t>
  </si>
  <si>
    <t>83067698319352154Guesty Standard Rate Plan</t>
  </si>
  <si>
    <t>88130569321112178Standard</t>
  </si>
  <si>
    <t>88357681321159052Standard</t>
  </si>
  <si>
    <t>88419522321159190Standard</t>
  </si>
  <si>
    <t>88467694321164822Guesty Standard Rate Plan</t>
  </si>
  <si>
    <t>91004822321646621Guesty Standard Rate Plan</t>
  </si>
  <si>
    <t>95929177322623512Standard</t>
  </si>
  <si>
    <t>104171084324586078Guesty Standard Rate Plan</t>
  </si>
  <si>
    <t>104172970324586503Guesty Standard Rate Plan</t>
  </si>
  <si>
    <t>102516875324411235Guesty Standard Rate Plan</t>
  </si>
  <si>
    <t>95852234322610274Guesty Standard Rate Plan</t>
  </si>
  <si>
    <t>99222994323551865Length of stay</t>
  </si>
  <si>
    <t>102358675324228045Guesty Standard Rate Plan</t>
  </si>
  <si>
    <t>78656035316736289Guesty Standard Rate Plan</t>
  </si>
  <si>
    <t>93516519322163805Standard</t>
  </si>
  <si>
    <t>394759078</t>
  </si>
  <si>
    <t>393833914</t>
  </si>
  <si>
    <t>393833871</t>
  </si>
  <si>
    <t>393833887</t>
  </si>
  <si>
    <t>393833845</t>
  </si>
  <si>
    <t>393833895</t>
  </si>
  <si>
    <t>393833906</t>
  </si>
  <si>
    <t>393831608</t>
  </si>
  <si>
    <t>393833865</t>
  </si>
  <si>
    <t>393833857</t>
  </si>
  <si>
    <t>393861818</t>
  </si>
  <si>
    <t>393833863</t>
  </si>
  <si>
    <t>393833910</t>
  </si>
  <si>
    <t>393831519</t>
  </si>
  <si>
    <t>393833889</t>
  </si>
  <si>
    <t>393833861</t>
  </si>
  <si>
    <t>393833825</t>
  </si>
  <si>
    <t>393833823</t>
  </si>
  <si>
    <t>393831566</t>
  </si>
  <si>
    <t>393833795</t>
  </si>
  <si>
    <t>393862474</t>
  </si>
  <si>
    <t>393833797</t>
  </si>
  <si>
    <t>393861829</t>
  </si>
  <si>
    <t>393830507</t>
  </si>
  <si>
    <t>393861953</t>
  </si>
  <si>
    <t>393830483</t>
  </si>
  <si>
    <t>393830449</t>
  </si>
  <si>
    <t>393830471</t>
  </si>
  <si>
    <t>393830464</t>
  </si>
  <si>
    <t>393830455</t>
  </si>
  <si>
    <t>393830561</t>
  </si>
  <si>
    <t>393830551</t>
  </si>
  <si>
    <t>393830495</t>
  </si>
  <si>
    <t>393830572</t>
  </si>
  <si>
    <t>393831191</t>
  </si>
  <si>
    <t>393830467</t>
  </si>
  <si>
    <t>393830488</t>
  </si>
  <si>
    <t>393830493</t>
  </si>
  <si>
    <t>393830430</t>
  </si>
  <si>
    <t>393830356</t>
  </si>
  <si>
    <t>393830229</t>
  </si>
  <si>
    <t>393830227</t>
  </si>
  <si>
    <t>393830224</t>
  </si>
  <si>
    <t>393833803</t>
  </si>
  <si>
    <t>393830538</t>
  </si>
  <si>
    <t>393830386</t>
  </si>
  <si>
    <t>393833820</t>
  </si>
  <si>
    <t>393833873</t>
  </si>
  <si>
    <t>393833837</t>
  </si>
  <si>
    <t>393833818</t>
  </si>
  <si>
    <t>393830511</t>
  </si>
  <si>
    <t>393833816</t>
  </si>
  <si>
    <t>393862484</t>
  </si>
  <si>
    <t>393831374</t>
  </si>
  <si>
    <t>393830544</t>
  </si>
  <si>
    <t>393830221</t>
  </si>
  <si>
    <t>393830210</t>
  </si>
  <si>
    <t>393833799</t>
  </si>
  <si>
    <t>393831819</t>
  </si>
  <si>
    <t>393921058</t>
  </si>
  <si>
    <t>393898359</t>
  </si>
  <si>
    <t>393901266</t>
  </si>
  <si>
    <t>393957823</t>
  </si>
  <si>
    <t>393945007</t>
  </si>
  <si>
    <t>394355413</t>
  </si>
  <si>
    <t>393958568</t>
  </si>
  <si>
    <t>393970914</t>
  </si>
  <si>
    <t>394072826</t>
  </si>
  <si>
    <t>394074280</t>
  </si>
  <si>
    <t>394088109</t>
  </si>
  <si>
    <t>394089125</t>
  </si>
  <si>
    <t>394089318</t>
  </si>
  <si>
    <t>394132715</t>
  </si>
  <si>
    <t>394132792</t>
  </si>
  <si>
    <t>394563848</t>
  </si>
  <si>
    <t>395510705</t>
  </si>
  <si>
    <t>394262860</t>
  </si>
  <si>
    <t>394607367</t>
  </si>
  <si>
    <t>394607474</t>
  </si>
  <si>
    <t>395677829</t>
  </si>
  <si>
    <t>394654816</t>
  </si>
  <si>
    <t>394654909</t>
  </si>
  <si>
    <t>394769709</t>
  </si>
  <si>
    <t>394769862</t>
  </si>
  <si>
    <t>394863426</t>
  </si>
  <si>
    <t>394864008</t>
  </si>
  <si>
    <t>394874999</t>
  </si>
  <si>
    <t>394864222</t>
  </si>
  <si>
    <t>393831471</t>
  </si>
  <si>
    <t>393831430</t>
  </si>
  <si>
    <t>393830568</t>
  </si>
  <si>
    <t>393862494</t>
  </si>
  <si>
    <t>393834180</t>
  </si>
  <si>
    <t>393833935</t>
  </si>
  <si>
    <t>393831317</t>
  </si>
  <si>
    <t>394180516</t>
  </si>
  <si>
    <t>393830388</t>
  </si>
  <si>
    <t>395167499</t>
  </si>
  <si>
    <t>393834143</t>
  </si>
  <si>
    <t>393834200</t>
  </si>
  <si>
    <t>393834106</t>
  </si>
  <si>
    <t>393831550</t>
  </si>
  <si>
    <t>393830382</t>
  </si>
  <si>
    <t>393831464</t>
  </si>
  <si>
    <t>393834131</t>
  </si>
  <si>
    <t>393830516</t>
  </si>
  <si>
    <t>393834149</t>
  </si>
  <si>
    <t>393831406</t>
  </si>
  <si>
    <t>393830374</t>
  </si>
  <si>
    <t>393834011</t>
  </si>
  <si>
    <t>393831412</t>
  </si>
  <si>
    <t>393831582</t>
  </si>
  <si>
    <t>393830418</t>
  </si>
  <si>
    <t>393830380</t>
  </si>
  <si>
    <t>393834026</t>
  </si>
  <si>
    <t>393830392</t>
  </si>
  <si>
    <t>393830116</t>
  </si>
  <si>
    <t>393830049</t>
  </si>
  <si>
    <t>394238443</t>
  </si>
  <si>
    <t>394661943</t>
  </si>
  <si>
    <t>393834171</t>
  </si>
  <si>
    <t>393093819</t>
  </si>
  <si>
    <t>393830399</t>
  </si>
  <si>
    <t>393834210</t>
  </si>
  <si>
    <t>393834088</t>
  </si>
  <si>
    <t>393831646</t>
  </si>
  <si>
    <t>393834124</t>
  </si>
  <si>
    <t>393831694</t>
  </si>
  <si>
    <t>393831354</t>
  </si>
  <si>
    <t>393831321</t>
  </si>
  <si>
    <t>395153280</t>
  </si>
  <si>
    <t>393831319</t>
  </si>
  <si>
    <t>393831243</t>
  </si>
  <si>
    <t>393831297</t>
  </si>
  <si>
    <t>393831299</t>
  </si>
  <si>
    <t>393831335</t>
  </si>
  <si>
    <t>393831341</t>
  </si>
  <si>
    <t>393831337</t>
  </si>
  <si>
    <t>393831323</t>
  </si>
  <si>
    <t>393831345</t>
  </si>
  <si>
    <t>393834046</t>
  </si>
  <si>
    <t>393831254</t>
  </si>
  <si>
    <t>393831685</t>
  </si>
  <si>
    <t>393830432</t>
  </si>
  <si>
    <t>393830401</t>
  </si>
  <si>
    <t>393834047</t>
  </si>
  <si>
    <t>393862196</t>
  </si>
  <si>
    <t>393833974</t>
  </si>
  <si>
    <t>393830461</t>
  </si>
  <si>
    <t>393834059</t>
  </si>
  <si>
    <t>393834022</t>
  </si>
  <si>
    <t>393833791</t>
  </si>
  <si>
    <t>393834064</t>
  </si>
  <si>
    <t>393833924</t>
  </si>
  <si>
    <t>393830384</t>
  </si>
  <si>
    <t>393830371</t>
  </si>
  <si>
    <t>393831303</t>
  </si>
  <si>
    <t>393831728</t>
  </si>
  <si>
    <t>393903130</t>
  </si>
  <si>
    <t>393831793</t>
  </si>
  <si>
    <t>393831237</t>
  </si>
  <si>
    <t>393831724</t>
  </si>
  <si>
    <t>393831540</t>
  </si>
  <si>
    <t>393831182</t>
  </si>
  <si>
    <t>393830546</t>
  </si>
  <si>
    <t>393834191</t>
  </si>
  <si>
    <t>393862440</t>
  </si>
  <si>
    <t>393831785</t>
  </si>
  <si>
    <t>393834100</t>
  </si>
  <si>
    <t>393831705</t>
  </si>
  <si>
    <t>393831213</t>
  </si>
  <si>
    <t>393831175</t>
  </si>
  <si>
    <t>393830453</t>
  </si>
  <si>
    <t>393862505</t>
  </si>
  <si>
    <t>393834219</t>
  </si>
  <si>
    <t>393834114</t>
  </si>
  <si>
    <t>393833983</t>
  </si>
  <si>
    <t>393831838</t>
  </si>
  <si>
    <t>393831530</t>
  </si>
  <si>
    <t>393831462</t>
  </si>
  <si>
    <t>393830366</t>
  </si>
  <si>
    <t>393834063</t>
  </si>
  <si>
    <t>393830360</t>
  </si>
  <si>
    <t>393831756</t>
  </si>
  <si>
    <t>393831603</t>
  </si>
  <si>
    <t>393834139</t>
  </si>
  <si>
    <t>393833787</t>
  </si>
  <si>
    <t>393834108</t>
  </si>
  <si>
    <t>393831623</t>
  </si>
  <si>
    <t>393834163</t>
  </si>
  <si>
    <t>393833922</t>
  </si>
  <si>
    <t>393830350</t>
  </si>
  <si>
    <t>393830348</t>
  </si>
  <si>
    <t>393830328</t>
  </si>
  <si>
    <t>393830326</t>
  </si>
  <si>
    <t>393830319</t>
  </si>
  <si>
    <t>393830298</t>
  </si>
  <si>
    <t>393830278</t>
  </si>
  <si>
    <t>393830296</t>
  </si>
  <si>
    <t>393830290</t>
  </si>
  <si>
    <t>393830231</t>
  </si>
  <si>
    <t>393830091</t>
  </si>
  <si>
    <t>393830082</t>
  </si>
  <si>
    <t>393830096</t>
  </si>
  <si>
    <t>393830145</t>
  </si>
  <si>
    <t>393830071</t>
  </si>
  <si>
    <t>393830139</t>
  </si>
  <si>
    <t>393830055</t>
  </si>
  <si>
    <t>393830148</t>
  </si>
  <si>
    <t>393830352</t>
  </si>
  <si>
    <t>393830322</t>
  </si>
  <si>
    <t>393830190</t>
  </si>
  <si>
    <t>393830201</t>
  </si>
  <si>
    <t>393830028</t>
  </si>
  <si>
    <t>394628292</t>
  </si>
  <si>
    <t>393830007</t>
  </si>
  <si>
    <t>393829999</t>
  </si>
  <si>
    <t>393829994</t>
  </si>
  <si>
    <t>393829983</t>
  </si>
  <si>
    <t>393829975</t>
  </si>
  <si>
    <t>393829968</t>
  </si>
  <si>
    <t>393829960</t>
  </si>
  <si>
    <t>393829955</t>
  </si>
  <si>
    <t>393829796</t>
  </si>
  <si>
    <t>393829946</t>
  </si>
  <si>
    <t>393829940</t>
  </si>
  <si>
    <t>393829926</t>
  </si>
  <si>
    <t>393829921</t>
  </si>
  <si>
    <t>393829914</t>
  </si>
  <si>
    <t>393829902</t>
  </si>
  <si>
    <t>393829895</t>
  </si>
  <si>
    <t>393829864</t>
  </si>
  <si>
    <t>393829852</t>
  </si>
  <si>
    <t>393829728</t>
  </si>
  <si>
    <t>393829692</t>
  </si>
  <si>
    <t>393826616</t>
  </si>
  <si>
    <t>393826604</t>
  </si>
  <si>
    <t>393834033</t>
  </si>
  <si>
    <t>393826576</t>
  </si>
  <si>
    <t>393826587</t>
  </si>
  <si>
    <t>393826600</t>
  </si>
  <si>
    <t>393896030</t>
  </si>
  <si>
    <t>393897586</t>
  </si>
  <si>
    <t>393898080</t>
  </si>
  <si>
    <t>394607292</t>
  </si>
  <si>
    <t>394004876</t>
  </si>
  <si>
    <t>394254699</t>
  </si>
  <si>
    <t>394255437</t>
  </si>
  <si>
    <t>394256413</t>
  </si>
  <si>
    <t>394259792</t>
  </si>
  <si>
    <t>394260641</t>
  </si>
  <si>
    <t>394607347</t>
  </si>
  <si>
    <t>394409484</t>
  </si>
  <si>
    <t>394542322</t>
  </si>
  <si>
    <t>394542596</t>
  </si>
  <si>
    <t>394542666</t>
  </si>
  <si>
    <t>394549228</t>
  </si>
  <si>
    <t>394553312</t>
  </si>
  <si>
    <t>394559037</t>
  </si>
  <si>
    <t>394559020</t>
  </si>
  <si>
    <t>394645642</t>
  </si>
  <si>
    <t>394582075</t>
  </si>
  <si>
    <t>394646030</t>
  </si>
  <si>
    <t>394646359</t>
  </si>
  <si>
    <t>394769575</t>
  </si>
  <si>
    <t>394769604</t>
  </si>
  <si>
    <t>393830570</t>
  </si>
  <si>
    <t>393831535</t>
  </si>
  <si>
    <t>393831486</t>
  </si>
  <si>
    <t>393833805</t>
  </si>
  <si>
    <t>388560756</t>
  </si>
  <si>
    <t>388629971</t>
  </si>
  <si>
    <t>388825340</t>
  </si>
  <si>
    <t>389311355</t>
  </si>
  <si>
    <t>394154627</t>
  </si>
  <si>
    <t>390382472</t>
  </si>
  <si>
    <t>394046872</t>
  </si>
  <si>
    <t>393831364</t>
  </si>
  <si>
    <t>393830397</t>
  </si>
  <si>
    <t>392134854</t>
  </si>
  <si>
    <t>393830403</t>
  </si>
  <si>
    <t>386938284</t>
  </si>
  <si>
    <t>393830395</t>
  </si>
  <si>
    <t>395009375</t>
  </si>
  <si>
    <t>387750863</t>
  </si>
  <si>
    <t>387916535</t>
  </si>
  <si>
    <t>387919099</t>
  </si>
  <si>
    <t>393970755</t>
  </si>
  <si>
    <t>393831333</t>
  </si>
  <si>
    <t>391465490</t>
  </si>
  <si>
    <t>395059469</t>
  </si>
  <si>
    <t>395070954</t>
  </si>
  <si>
    <t>394569897</t>
  </si>
  <si>
    <t>393830536</t>
  </si>
  <si>
    <t>392194648</t>
  </si>
  <si>
    <t>394853802</t>
  </si>
  <si>
    <t>393817043</t>
  </si>
  <si>
    <t>390637749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</si>
</sst>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"/>
  <sheetViews>
    <sheetView tabSelected="1" workbookViewId="0">
      <selection activeCell="E8" sqref="E8"/>
    </sheetView>
  </sheetViews>
  <sheetFormatPr defaultRowHeight="15" x14ac:dyDescent="0.25"/>
  <cols>
    <col min="1" max="1" width="43.28515625" bestFit="1" customWidth="1"/>
    <col min="2" max="2" width="11.42578125" bestFit="1" customWidth="1"/>
    <col min="3" max="4" width="10" bestFit="1" customWidth="1"/>
    <col min="5" max="5" width="19.7109375" bestFit="1" customWidth="1"/>
    <col min="6" max="6" width="18.140625" bestFit="1" customWidth="1"/>
    <col min="7" max="7" width="21.7109375" bestFit="1" customWidth="1"/>
    <col min="8" max="8" width="18.42578125" bestFit="1" customWidth="1"/>
    <col min="9" max="9" width="16.7109375" bestFit="1" customWidth="1"/>
    <col min="10" max="10" width="20.285156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915</v>
      </c>
      <c r="B2" t="s">
        <v>16</v>
      </c>
      <c r="C2">
        <v>127007661</v>
      </c>
      <c r="D2" t="s">
        <v>21</v>
      </c>
      <c r="E2" t="s">
        <v>315</v>
      </c>
      <c r="F2" t="s">
        <v>1213</v>
      </c>
      <c r="G2" t="s">
        <v>911</v>
      </c>
      <c r="H2" t="s">
        <v>315</v>
      </c>
      <c r="I2" t="s">
        <v>609</v>
      </c>
      <c r="J2" t="s">
        <v>907</v>
      </c>
      <c r="K2" t="s">
        <v>17</v>
      </c>
      <c r="L2">
        <v>-10</v>
      </c>
      <c r="M2" t="s">
        <v>18</v>
      </c>
      <c r="N2" s="2" t="s">
        <v>20</v>
      </c>
      <c r="O2" t="s">
        <v>19</v>
      </c>
    </row>
    <row r="3" spans="1:17" x14ac:dyDescent="0.25">
      <c r="A3" t="s">
        <v>916</v>
      </c>
      <c r="B3" t="s">
        <v>16</v>
      </c>
      <c r="C3">
        <v>127007661</v>
      </c>
      <c r="D3" t="s">
        <v>22</v>
      </c>
      <c r="E3" t="s">
        <v>316</v>
      </c>
      <c r="F3" t="s">
        <v>1214</v>
      </c>
      <c r="G3" t="s">
        <v>911</v>
      </c>
      <c r="H3" t="s">
        <v>316</v>
      </c>
      <c r="I3" t="s">
        <v>610</v>
      </c>
      <c r="J3" t="s">
        <v>907</v>
      </c>
      <c r="K3" t="s">
        <v>17</v>
      </c>
      <c r="L3">
        <v>-10</v>
      </c>
      <c r="M3" t="s">
        <v>18</v>
      </c>
      <c r="N3" s="2" t="s">
        <v>20</v>
      </c>
      <c r="O3" t="s">
        <v>19</v>
      </c>
    </row>
    <row r="4" spans="1:17" x14ac:dyDescent="0.25">
      <c r="A4" t="s">
        <v>917</v>
      </c>
      <c r="B4" t="s">
        <v>16</v>
      </c>
      <c r="C4">
        <v>127007661</v>
      </c>
      <c r="D4" t="s">
        <v>23</v>
      </c>
      <c r="E4" t="s">
        <v>317</v>
      </c>
      <c r="F4" t="s">
        <v>1215</v>
      </c>
      <c r="G4" t="s">
        <v>911</v>
      </c>
      <c r="H4" t="s">
        <v>317</v>
      </c>
      <c r="I4" t="s">
        <v>611</v>
      </c>
      <c r="J4" t="s">
        <v>907</v>
      </c>
      <c r="K4" t="s">
        <v>17</v>
      </c>
      <c r="L4">
        <v>-10</v>
      </c>
      <c r="M4" t="s">
        <v>18</v>
      </c>
      <c r="N4" s="2" t="s">
        <v>20</v>
      </c>
      <c r="O4" t="s">
        <v>19</v>
      </c>
    </row>
    <row r="5" spans="1:17" x14ac:dyDescent="0.25">
      <c r="A5" t="s">
        <v>918</v>
      </c>
      <c r="B5" t="s">
        <v>16</v>
      </c>
      <c r="C5">
        <v>127007661</v>
      </c>
      <c r="D5" t="s">
        <v>24</v>
      </c>
      <c r="E5" t="s">
        <v>318</v>
      </c>
      <c r="F5" t="s">
        <v>1216</v>
      </c>
      <c r="G5" t="s">
        <v>911</v>
      </c>
      <c r="H5" t="s">
        <v>318</v>
      </c>
      <c r="I5" t="s">
        <v>612</v>
      </c>
      <c r="J5" t="s">
        <v>907</v>
      </c>
      <c r="K5" t="s">
        <v>17</v>
      </c>
      <c r="L5">
        <v>-10</v>
      </c>
      <c r="M5" t="s">
        <v>18</v>
      </c>
      <c r="N5" s="2" t="s">
        <v>20</v>
      </c>
      <c r="O5" t="s">
        <v>19</v>
      </c>
    </row>
    <row r="6" spans="1:17" x14ac:dyDescent="0.25">
      <c r="A6" t="s">
        <v>919</v>
      </c>
      <c r="B6" t="s">
        <v>16</v>
      </c>
      <c r="C6">
        <v>127007661</v>
      </c>
      <c r="D6" t="s">
        <v>25</v>
      </c>
      <c r="E6" t="s">
        <v>319</v>
      </c>
      <c r="F6" t="s">
        <v>1217</v>
      </c>
      <c r="G6" t="s">
        <v>911</v>
      </c>
      <c r="H6" t="s">
        <v>319</v>
      </c>
      <c r="I6" t="s">
        <v>613</v>
      </c>
      <c r="J6" t="s">
        <v>907</v>
      </c>
      <c r="K6" t="s">
        <v>17</v>
      </c>
      <c r="L6">
        <v>-10</v>
      </c>
      <c r="M6" t="s">
        <v>18</v>
      </c>
      <c r="N6" s="2" t="s">
        <v>20</v>
      </c>
      <c r="O6" t="s">
        <v>19</v>
      </c>
    </row>
    <row r="7" spans="1:17" x14ac:dyDescent="0.25">
      <c r="A7" t="s">
        <v>920</v>
      </c>
      <c r="B7" t="s">
        <v>16</v>
      </c>
      <c r="C7">
        <v>127007661</v>
      </c>
      <c r="D7" t="s">
        <v>26</v>
      </c>
      <c r="E7" t="s">
        <v>320</v>
      </c>
      <c r="F7" t="s">
        <v>1218</v>
      </c>
      <c r="G7" t="s">
        <v>911</v>
      </c>
      <c r="H7" t="s">
        <v>320</v>
      </c>
      <c r="I7" t="s">
        <v>614</v>
      </c>
      <c r="J7" t="s">
        <v>907</v>
      </c>
      <c r="K7" t="s">
        <v>17</v>
      </c>
      <c r="L7">
        <v>-10</v>
      </c>
      <c r="M7" t="s">
        <v>18</v>
      </c>
      <c r="N7" s="2" t="s">
        <v>20</v>
      </c>
      <c r="O7" t="s">
        <v>19</v>
      </c>
    </row>
    <row r="8" spans="1:17" x14ac:dyDescent="0.25">
      <c r="A8" t="s">
        <v>921</v>
      </c>
      <c r="B8" t="s">
        <v>16</v>
      </c>
      <c r="C8">
        <v>127007661</v>
      </c>
      <c r="D8" t="s">
        <v>27</v>
      </c>
      <c r="E8" t="s">
        <v>321</v>
      </c>
      <c r="F8" t="s">
        <v>1219</v>
      </c>
      <c r="G8" t="s">
        <v>911</v>
      </c>
      <c r="H8" t="s">
        <v>321</v>
      </c>
      <c r="I8" t="s">
        <v>615</v>
      </c>
      <c r="J8" t="s">
        <v>907</v>
      </c>
      <c r="K8" t="s">
        <v>17</v>
      </c>
      <c r="L8">
        <v>-10</v>
      </c>
      <c r="M8" t="s">
        <v>18</v>
      </c>
      <c r="N8" s="2" t="s">
        <v>20</v>
      </c>
      <c r="O8" t="s">
        <v>19</v>
      </c>
    </row>
    <row r="9" spans="1:17" x14ac:dyDescent="0.25">
      <c r="A9" t="s">
        <v>922</v>
      </c>
      <c r="B9" t="s">
        <v>16</v>
      </c>
      <c r="C9">
        <v>127007661</v>
      </c>
      <c r="D9" t="s">
        <v>28</v>
      </c>
      <c r="E9" t="s">
        <v>322</v>
      </c>
      <c r="F9" t="s">
        <v>1220</v>
      </c>
      <c r="G9" t="s">
        <v>911</v>
      </c>
      <c r="H9" t="s">
        <v>322</v>
      </c>
      <c r="I9" t="s">
        <v>616</v>
      </c>
      <c r="J9" t="s">
        <v>907</v>
      </c>
      <c r="K9" t="s">
        <v>17</v>
      </c>
      <c r="L9">
        <v>-10</v>
      </c>
      <c r="M9" t="s">
        <v>18</v>
      </c>
      <c r="N9" s="2" t="s">
        <v>20</v>
      </c>
      <c r="O9" t="s">
        <v>19</v>
      </c>
    </row>
    <row r="10" spans="1:17" x14ac:dyDescent="0.25">
      <c r="A10" t="s">
        <v>923</v>
      </c>
      <c r="B10" t="s">
        <v>16</v>
      </c>
      <c r="C10">
        <v>127007661</v>
      </c>
      <c r="D10" t="s">
        <v>29</v>
      </c>
      <c r="E10" t="s">
        <v>323</v>
      </c>
      <c r="F10" t="s">
        <v>1221</v>
      </c>
      <c r="G10" t="s">
        <v>911</v>
      </c>
      <c r="H10" t="s">
        <v>323</v>
      </c>
      <c r="I10" t="s">
        <v>617</v>
      </c>
      <c r="J10" t="s">
        <v>907</v>
      </c>
      <c r="K10" t="s">
        <v>17</v>
      </c>
      <c r="L10">
        <v>-10</v>
      </c>
      <c r="M10" t="s">
        <v>18</v>
      </c>
      <c r="N10" s="2" t="s">
        <v>20</v>
      </c>
      <c r="O10" t="s">
        <v>19</v>
      </c>
    </row>
    <row r="11" spans="1:17" x14ac:dyDescent="0.25">
      <c r="A11" t="s">
        <v>924</v>
      </c>
      <c r="B11" t="s">
        <v>16</v>
      </c>
      <c r="C11">
        <v>127007661</v>
      </c>
      <c r="D11" t="s">
        <v>30</v>
      </c>
      <c r="E11" t="s">
        <v>324</v>
      </c>
      <c r="F11" t="s">
        <v>1222</v>
      </c>
      <c r="G11" t="s">
        <v>911</v>
      </c>
      <c r="H11" t="s">
        <v>324</v>
      </c>
      <c r="I11" t="s">
        <v>618</v>
      </c>
      <c r="J11" t="s">
        <v>907</v>
      </c>
      <c r="K11" t="s">
        <v>17</v>
      </c>
      <c r="L11">
        <v>-10</v>
      </c>
      <c r="M11" t="s">
        <v>18</v>
      </c>
      <c r="N11" s="2" t="s">
        <v>20</v>
      </c>
      <c r="O11" t="s">
        <v>19</v>
      </c>
    </row>
    <row r="12" spans="1:17" x14ac:dyDescent="0.25">
      <c r="A12" t="s">
        <v>925</v>
      </c>
      <c r="B12" t="s">
        <v>16</v>
      </c>
      <c r="C12">
        <v>127007661</v>
      </c>
      <c r="D12" t="s">
        <v>31</v>
      </c>
      <c r="E12" t="s">
        <v>325</v>
      </c>
      <c r="F12" t="s">
        <v>1223</v>
      </c>
      <c r="G12" t="s">
        <v>911</v>
      </c>
      <c r="H12" t="s">
        <v>325</v>
      </c>
      <c r="I12" t="s">
        <v>619</v>
      </c>
      <c r="J12" t="s">
        <v>907</v>
      </c>
      <c r="K12" t="s">
        <v>17</v>
      </c>
      <c r="L12">
        <v>-10</v>
      </c>
      <c r="M12" t="s">
        <v>18</v>
      </c>
      <c r="N12" s="2" t="s">
        <v>20</v>
      </c>
      <c r="O12" t="s">
        <v>19</v>
      </c>
    </row>
    <row r="13" spans="1:17" x14ac:dyDescent="0.25">
      <c r="A13" t="s">
        <v>926</v>
      </c>
      <c r="B13" t="s">
        <v>16</v>
      </c>
      <c r="C13">
        <v>127007661</v>
      </c>
      <c r="D13" t="s">
        <v>32</v>
      </c>
      <c r="E13" t="s">
        <v>326</v>
      </c>
      <c r="F13" t="s">
        <v>1224</v>
      </c>
      <c r="G13" t="s">
        <v>911</v>
      </c>
      <c r="H13" t="s">
        <v>326</v>
      </c>
      <c r="I13" t="s">
        <v>620</v>
      </c>
      <c r="J13" t="s">
        <v>907</v>
      </c>
      <c r="K13" t="s">
        <v>17</v>
      </c>
      <c r="L13">
        <v>-10</v>
      </c>
      <c r="M13" t="s">
        <v>18</v>
      </c>
      <c r="N13" s="2" t="s">
        <v>20</v>
      </c>
      <c r="O13" t="s">
        <v>19</v>
      </c>
    </row>
    <row r="14" spans="1:17" x14ac:dyDescent="0.25">
      <c r="A14" t="s">
        <v>927</v>
      </c>
      <c r="B14" t="s">
        <v>16</v>
      </c>
      <c r="C14">
        <v>127007661</v>
      </c>
      <c r="D14" t="s">
        <v>33</v>
      </c>
      <c r="E14" t="s">
        <v>327</v>
      </c>
      <c r="F14" t="s">
        <v>1225</v>
      </c>
      <c r="G14" t="s">
        <v>911</v>
      </c>
      <c r="H14" t="s">
        <v>327</v>
      </c>
      <c r="I14" t="s">
        <v>621</v>
      </c>
      <c r="J14" t="s">
        <v>907</v>
      </c>
      <c r="K14" t="s">
        <v>17</v>
      </c>
      <c r="L14">
        <v>-10</v>
      </c>
      <c r="M14" t="s">
        <v>18</v>
      </c>
      <c r="N14" s="2" t="s">
        <v>20</v>
      </c>
      <c r="O14" t="s">
        <v>19</v>
      </c>
    </row>
    <row r="15" spans="1:17" x14ac:dyDescent="0.25">
      <c r="A15" t="s">
        <v>928</v>
      </c>
      <c r="B15" t="s">
        <v>16</v>
      </c>
      <c r="C15">
        <v>127007661</v>
      </c>
      <c r="D15" t="s">
        <v>34</v>
      </c>
      <c r="E15" t="s">
        <v>328</v>
      </c>
      <c r="F15" t="s">
        <v>1226</v>
      </c>
      <c r="G15" t="s">
        <v>911</v>
      </c>
      <c r="H15" t="s">
        <v>328</v>
      </c>
      <c r="I15" t="s">
        <v>622</v>
      </c>
      <c r="J15" t="s">
        <v>907</v>
      </c>
      <c r="K15" t="s">
        <v>17</v>
      </c>
      <c r="L15">
        <v>-10</v>
      </c>
      <c r="M15" t="s">
        <v>18</v>
      </c>
      <c r="N15" s="2" t="s">
        <v>20</v>
      </c>
      <c r="O15" t="s">
        <v>19</v>
      </c>
    </row>
    <row r="16" spans="1:17" x14ac:dyDescent="0.25">
      <c r="A16" t="s">
        <v>929</v>
      </c>
      <c r="B16" t="s">
        <v>16</v>
      </c>
      <c r="C16">
        <v>127007661</v>
      </c>
      <c r="D16" t="s">
        <v>35</v>
      </c>
      <c r="E16" t="s">
        <v>329</v>
      </c>
      <c r="F16" t="s">
        <v>1227</v>
      </c>
      <c r="G16" t="s">
        <v>911</v>
      </c>
      <c r="H16" t="s">
        <v>329</v>
      </c>
      <c r="I16" t="s">
        <v>623</v>
      </c>
      <c r="J16" t="s">
        <v>907</v>
      </c>
      <c r="K16" t="s">
        <v>17</v>
      </c>
      <c r="L16">
        <v>-10</v>
      </c>
      <c r="M16" t="s">
        <v>18</v>
      </c>
      <c r="N16" s="2" t="s">
        <v>20</v>
      </c>
      <c r="O16" t="s">
        <v>19</v>
      </c>
    </row>
    <row r="17" spans="1:15" x14ac:dyDescent="0.25">
      <c r="A17" t="s">
        <v>930</v>
      </c>
      <c r="B17" t="s">
        <v>16</v>
      </c>
      <c r="C17">
        <v>127007661</v>
      </c>
      <c r="D17" t="s">
        <v>36</v>
      </c>
      <c r="E17" t="s">
        <v>330</v>
      </c>
      <c r="F17" t="s">
        <v>1228</v>
      </c>
      <c r="G17" t="s">
        <v>911</v>
      </c>
      <c r="H17" t="s">
        <v>330</v>
      </c>
      <c r="I17" t="s">
        <v>624</v>
      </c>
      <c r="J17" t="s">
        <v>907</v>
      </c>
      <c r="K17" t="s">
        <v>17</v>
      </c>
      <c r="L17">
        <v>-10</v>
      </c>
      <c r="M17" t="s">
        <v>18</v>
      </c>
      <c r="N17" s="2" t="s">
        <v>20</v>
      </c>
      <c r="O17" t="s">
        <v>19</v>
      </c>
    </row>
    <row r="18" spans="1:15" x14ac:dyDescent="0.25">
      <c r="A18" t="s">
        <v>931</v>
      </c>
      <c r="B18" t="s">
        <v>16</v>
      </c>
      <c r="C18">
        <v>127007661</v>
      </c>
      <c r="D18" t="s">
        <v>37</v>
      </c>
      <c r="E18" t="s">
        <v>331</v>
      </c>
      <c r="F18" t="s">
        <v>1229</v>
      </c>
      <c r="G18" t="s">
        <v>911</v>
      </c>
      <c r="H18" t="s">
        <v>331</v>
      </c>
      <c r="I18" t="s">
        <v>625</v>
      </c>
      <c r="J18" t="s">
        <v>907</v>
      </c>
      <c r="K18" t="s">
        <v>17</v>
      </c>
      <c r="L18">
        <v>-10</v>
      </c>
      <c r="M18" t="s">
        <v>18</v>
      </c>
      <c r="N18" s="2" t="s">
        <v>20</v>
      </c>
      <c r="O18" t="s">
        <v>19</v>
      </c>
    </row>
    <row r="19" spans="1:15" x14ac:dyDescent="0.25">
      <c r="A19" t="s">
        <v>932</v>
      </c>
      <c r="B19" t="s">
        <v>16</v>
      </c>
      <c r="C19">
        <v>127007661</v>
      </c>
      <c r="D19" t="s">
        <v>38</v>
      </c>
      <c r="E19" t="s">
        <v>332</v>
      </c>
      <c r="F19" t="s">
        <v>1230</v>
      </c>
      <c r="G19" t="s">
        <v>911</v>
      </c>
      <c r="H19" t="s">
        <v>332</v>
      </c>
      <c r="I19" t="s">
        <v>626</v>
      </c>
      <c r="J19" t="s">
        <v>907</v>
      </c>
      <c r="K19" t="s">
        <v>17</v>
      </c>
      <c r="L19">
        <v>-10</v>
      </c>
      <c r="M19" t="s">
        <v>18</v>
      </c>
      <c r="N19" s="2" t="s">
        <v>20</v>
      </c>
      <c r="O19" t="s">
        <v>19</v>
      </c>
    </row>
    <row r="20" spans="1:15" x14ac:dyDescent="0.25">
      <c r="A20" t="s">
        <v>933</v>
      </c>
      <c r="B20" t="s">
        <v>16</v>
      </c>
      <c r="C20">
        <v>127007661</v>
      </c>
      <c r="D20" t="s">
        <v>39</v>
      </c>
      <c r="E20" t="s">
        <v>333</v>
      </c>
      <c r="F20" t="s">
        <v>1231</v>
      </c>
      <c r="G20" t="s">
        <v>911</v>
      </c>
      <c r="H20" t="s">
        <v>333</v>
      </c>
      <c r="I20" t="s">
        <v>627</v>
      </c>
      <c r="J20" t="s">
        <v>907</v>
      </c>
      <c r="K20" t="s">
        <v>17</v>
      </c>
      <c r="L20">
        <v>-10</v>
      </c>
      <c r="M20" t="s">
        <v>18</v>
      </c>
      <c r="N20" s="2" t="s">
        <v>20</v>
      </c>
      <c r="O20" t="s">
        <v>19</v>
      </c>
    </row>
    <row r="21" spans="1:15" x14ac:dyDescent="0.25">
      <c r="A21" t="s">
        <v>934</v>
      </c>
      <c r="B21" t="s">
        <v>16</v>
      </c>
      <c r="C21">
        <v>127007661</v>
      </c>
      <c r="D21" t="s">
        <v>40</v>
      </c>
      <c r="E21" t="s">
        <v>334</v>
      </c>
      <c r="F21" t="s">
        <v>1232</v>
      </c>
      <c r="G21" t="s">
        <v>911</v>
      </c>
      <c r="H21" t="s">
        <v>334</v>
      </c>
      <c r="I21" t="s">
        <v>628</v>
      </c>
      <c r="J21" t="s">
        <v>907</v>
      </c>
      <c r="K21" t="s">
        <v>17</v>
      </c>
      <c r="L21">
        <v>-10</v>
      </c>
      <c r="M21" t="s">
        <v>18</v>
      </c>
      <c r="N21" s="2" t="s">
        <v>20</v>
      </c>
      <c r="O21" t="s">
        <v>19</v>
      </c>
    </row>
    <row r="22" spans="1:15" x14ac:dyDescent="0.25">
      <c r="A22" t="s">
        <v>935</v>
      </c>
      <c r="B22" t="s">
        <v>16</v>
      </c>
      <c r="C22">
        <v>127007661</v>
      </c>
      <c r="D22" t="s">
        <v>41</v>
      </c>
      <c r="E22" t="s">
        <v>335</v>
      </c>
      <c r="F22" t="s">
        <v>1233</v>
      </c>
      <c r="G22" t="s">
        <v>911</v>
      </c>
      <c r="H22" t="s">
        <v>335</v>
      </c>
      <c r="I22" t="s">
        <v>629</v>
      </c>
      <c r="J22" t="s">
        <v>907</v>
      </c>
      <c r="K22" t="s">
        <v>17</v>
      </c>
      <c r="L22">
        <v>-10</v>
      </c>
      <c r="M22" t="s">
        <v>18</v>
      </c>
      <c r="N22" s="2" t="s">
        <v>20</v>
      </c>
      <c r="O22" t="s">
        <v>19</v>
      </c>
    </row>
    <row r="23" spans="1:15" x14ac:dyDescent="0.25">
      <c r="A23" t="s">
        <v>936</v>
      </c>
      <c r="B23" t="s">
        <v>16</v>
      </c>
      <c r="C23">
        <v>127007661</v>
      </c>
      <c r="D23" t="s">
        <v>42</v>
      </c>
      <c r="E23" t="s">
        <v>336</v>
      </c>
      <c r="F23" t="s">
        <v>1234</v>
      </c>
      <c r="G23" t="s">
        <v>911</v>
      </c>
      <c r="H23" t="s">
        <v>336</v>
      </c>
      <c r="I23" t="s">
        <v>630</v>
      </c>
      <c r="J23" t="s">
        <v>907</v>
      </c>
      <c r="K23" t="s">
        <v>17</v>
      </c>
      <c r="L23">
        <v>-10</v>
      </c>
      <c r="M23" t="s">
        <v>18</v>
      </c>
      <c r="N23" s="2" t="s">
        <v>20</v>
      </c>
      <c r="O23" t="s">
        <v>19</v>
      </c>
    </row>
    <row r="24" spans="1:15" x14ac:dyDescent="0.25">
      <c r="A24" t="s">
        <v>937</v>
      </c>
      <c r="B24" t="s">
        <v>16</v>
      </c>
      <c r="C24">
        <v>127007661</v>
      </c>
      <c r="D24" t="s">
        <v>43</v>
      </c>
      <c r="E24" t="s">
        <v>337</v>
      </c>
      <c r="F24" t="s">
        <v>1235</v>
      </c>
      <c r="G24" t="s">
        <v>911</v>
      </c>
      <c r="H24" t="s">
        <v>337</v>
      </c>
      <c r="I24" t="s">
        <v>631</v>
      </c>
      <c r="J24" t="s">
        <v>907</v>
      </c>
      <c r="K24" t="s">
        <v>17</v>
      </c>
      <c r="L24">
        <v>-10</v>
      </c>
      <c r="M24" t="s">
        <v>18</v>
      </c>
      <c r="N24" s="2" t="s">
        <v>20</v>
      </c>
      <c r="O24" t="s">
        <v>19</v>
      </c>
    </row>
    <row r="25" spans="1:15" x14ac:dyDescent="0.25">
      <c r="A25" t="s">
        <v>938</v>
      </c>
      <c r="B25" t="s">
        <v>16</v>
      </c>
      <c r="C25">
        <v>127007661</v>
      </c>
      <c r="D25" t="s">
        <v>44</v>
      </c>
      <c r="E25" t="s">
        <v>338</v>
      </c>
      <c r="F25" t="s">
        <v>1236</v>
      </c>
      <c r="G25" t="s">
        <v>911</v>
      </c>
      <c r="H25" t="s">
        <v>338</v>
      </c>
      <c r="I25" t="s">
        <v>632</v>
      </c>
      <c r="J25" t="s">
        <v>907</v>
      </c>
      <c r="K25" t="s">
        <v>17</v>
      </c>
      <c r="L25">
        <v>-10</v>
      </c>
      <c r="M25" t="s">
        <v>18</v>
      </c>
      <c r="N25" s="2" t="s">
        <v>20</v>
      </c>
      <c r="O25" t="s">
        <v>19</v>
      </c>
    </row>
    <row r="26" spans="1:15" x14ac:dyDescent="0.25">
      <c r="A26" t="s">
        <v>939</v>
      </c>
      <c r="B26" t="s">
        <v>16</v>
      </c>
      <c r="C26">
        <v>127007661</v>
      </c>
      <c r="D26" t="s">
        <v>45</v>
      </c>
      <c r="E26" t="s">
        <v>339</v>
      </c>
      <c r="F26" t="s">
        <v>1237</v>
      </c>
      <c r="G26" t="s">
        <v>911</v>
      </c>
      <c r="H26" t="s">
        <v>339</v>
      </c>
      <c r="I26" t="s">
        <v>633</v>
      </c>
      <c r="J26" t="s">
        <v>907</v>
      </c>
      <c r="K26" t="s">
        <v>17</v>
      </c>
      <c r="L26">
        <v>-10</v>
      </c>
      <c r="M26" t="s">
        <v>18</v>
      </c>
      <c r="N26" s="2" t="s">
        <v>20</v>
      </c>
      <c r="O26" t="s">
        <v>19</v>
      </c>
    </row>
    <row r="27" spans="1:15" x14ac:dyDescent="0.25">
      <c r="A27" t="s">
        <v>940</v>
      </c>
      <c r="B27" t="s">
        <v>16</v>
      </c>
      <c r="C27">
        <v>127007661</v>
      </c>
      <c r="D27" t="s">
        <v>46</v>
      </c>
      <c r="E27" t="s">
        <v>340</v>
      </c>
      <c r="F27" t="s">
        <v>1238</v>
      </c>
      <c r="G27" t="s">
        <v>911</v>
      </c>
      <c r="H27" t="s">
        <v>340</v>
      </c>
      <c r="I27" t="s">
        <v>634</v>
      </c>
      <c r="J27" t="s">
        <v>907</v>
      </c>
      <c r="K27" t="s">
        <v>17</v>
      </c>
      <c r="L27">
        <v>-10</v>
      </c>
      <c r="M27" t="s">
        <v>18</v>
      </c>
      <c r="N27" s="2" t="s">
        <v>20</v>
      </c>
      <c r="O27" t="s">
        <v>19</v>
      </c>
    </row>
    <row r="28" spans="1:15" x14ac:dyDescent="0.25">
      <c r="A28" t="s">
        <v>941</v>
      </c>
      <c r="B28" t="s">
        <v>16</v>
      </c>
      <c r="C28">
        <v>127007661</v>
      </c>
      <c r="D28" t="s">
        <v>47</v>
      </c>
      <c r="E28" t="s">
        <v>341</v>
      </c>
      <c r="F28" t="s">
        <v>1239</v>
      </c>
      <c r="G28" t="s">
        <v>911</v>
      </c>
      <c r="H28" t="s">
        <v>341</v>
      </c>
      <c r="I28" t="s">
        <v>635</v>
      </c>
      <c r="J28" t="s">
        <v>907</v>
      </c>
      <c r="K28" t="s">
        <v>17</v>
      </c>
      <c r="L28">
        <v>-10</v>
      </c>
      <c r="M28" t="s">
        <v>18</v>
      </c>
      <c r="N28" s="2" t="s">
        <v>20</v>
      </c>
      <c r="O28" t="s">
        <v>19</v>
      </c>
    </row>
    <row r="29" spans="1:15" x14ac:dyDescent="0.25">
      <c r="A29" t="s">
        <v>942</v>
      </c>
      <c r="B29" t="s">
        <v>16</v>
      </c>
      <c r="C29">
        <v>127007661</v>
      </c>
      <c r="D29" t="s">
        <v>48</v>
      </c>
      <c r="E29" t="s">
        <v>342</v>
      </c>
      <c r="F29" t="s">
        <v>1240</v>
      </c>
      <c r="G29" t="s">
        <v>911</v>
      </c>
      <c r="H29" t="s">
        <v>342</v>
      </c>
      <c r="I29" t="s">
        <v>636</v>
      </c>
      <c r="J29" t="s">
        <v>907</v>
      </c>
      <c r="K29" t="s">
        <v>17</v>
      </c>
      <c r="L29">
        <v>-10</v>
      </c>
      <c r="M29" t="s">
        <v>18</v>
      </c>
      <c r="N29" s="2" t="s">
        <v>20</v>
      </c>
      <c r="O29" t="s">
        <v>19</v>
      </c>
    </row>
    <row r="30" spans="1:15" x14ac:dyDescent="0.25">
      <c r="A30" t="s">
        <v>943</v>
      </c>
      <c r="B30" t="s">
        <v>16</v>
      </c>
      <c r="C30">
        <v>127007661</v>
      </c>
      <c r="D30" t="s">
        <v>49</v>
      </c>
      <c r="E30" t="s">
        <v>343</v>
      </c>
      <c r="F30" t="s">
        <v>1241</v>
      </c>
      <c r="G30" t="s">
        <v>911</v>
      </c>
      <c r="H30" t="s">
        <v>343</v>
      </c>
      <c r="I30" t="s">
        <v>637</v>
      </c>
      <c r="J30" t="s">
        <v>907</v>
      </c>
      <c r="K30" t="s">
        <v>17</v>
      </c>
      <c r="L30">
        <v>-10</v>
      </c>
      <c r="M30" t="s">
        <v>18</v>
      </c>
      <c r="N30" s="2" t="s">
        <v>20</v>
      </c>
      <c r="O30" t="s">
        <v>19</v>
      </c>
    </row>
    <row r="31" spans="1:15" x14ac:dyDescent="0.25">
      <c r="A31" t="s">
        <v>944</v>
      </c>
      <c r="B31" t="s">
        <v>16</v>
      </c>
      <c r="C31">
        <v>127007661</v>
      </c>
      <c r="D31" t="s">
        <v>50</v>
      </c>
      <c r="E31" t="s">
        <v>344</v>
      </c>
      <c r="F31" t="s">
        <v>1242</v>
      </c>
      <c r="G31" t="s">
        <v>911</v>
      </c>
      <c r="H31" t="s">
        <v>344</v>
      </c>
      <c r="I31" t="s">
        <v>638</v>
      </c>
      <c r="J31" t="s">
        <v>907</v>
      </c>
      <c r="K31" t="s">
        <v>17</v>
      </c>
      <c r="L31">
        <v>-10</v>
      </c>
      <c r="M31" t="s">
        <v>18</v>
      </c>
      <c r="N31" s="2" t="s">
        <v>20</v>
      </c>
      <c r="O31" t="s">
        <v>19</v>
      </c>
    </row>
    <row r="32" spans="1:15" x14ac:dyDescent="0.25">
      <c r="A32" t="s">
        <v>945</v>
      </c>
      <c r="B32" t="s">
        <v>16</v>
      </c>
      <c r="C32">
        <v>127007661</v>
      </c>
      <c r="D32" t="s">
        <v>51</v>
      </c>
      <c r="E32" t="s">
        <v>345</v>
      </c>
      <c r="F32" t="s">
        <v>1243</v>
      </c>
      <c r="G32" t="s">
        <v>911</v>
      </c>
      <c r="H32" t="s">
        <v>345</v>
      </c>
      <c r="I32" t="s">
        <v>639</v>
      </c>
      <c r="J32" t="s">
        <v>907</v>
      </c>
      <c r="K32" t="s">
        <v>17</v>
      </c>
      <c r="L32">
        <v>-10</v>
      </c>
      <c r="M32" t="s">
        <v>18</v>
      </c>
      <c r="N32" s="2" t="s">
        <v>20</v>
      </c>
      <c r="O32" t="s">
        <v>19</v>
      </c>
    </row>
    <row r="33" spans="1:15" x14ac:dyDescent="0.25">
      <c r="A33" t="s">
        <v>946</v>
      </c>
      <c r="B33" t="s">
        <v>16</v>
      </c>
      <c r="C33">
        <v>127007661</v>
      </c>
      <c r="D33" t="s">
        <v>52</v>
      </c>
      <c r="E33" t="s">
        <v>346</v>
      </c>
      <c r="F33" t="s">
        <v>1244</v>
      </c>
      <c r="G33" t="s">
        <v>911</v>
      </c>
      <c r="H33" t="s">
        <v>346</v>
      </c>
      <c r="I33" t="s">
        <v>640</v>
      </c>
      <c r="J33" t="s">
        <v>907</v>
      </c>
      <c r="K33" t="s">
        <v>17</v>
      </c>
      <c r="L33">
        <v>-10</v>
      </c>
      <c r="M33" t="s">
        <v>18</v>
      </c>
      <c r="N33" s="2" t="s">
        <v>20</v>
      </c>
      <c r="O33" t="s">
        <v>19</v>
      </c>
    </row>
    <row r="34" spans="1:15" x14ac:dyDescent="0.25">
      <c r="A34" t="s">
        <v>947</v>
      </c>
      <c r="B34" t="s">
        <v>16</v>
      </c>
      <c r="C34">
        <v>127007661</v>
      </c>
      <c r="D34" t="s">
        <v>53</v>
      </c>
      <c r="E34" t="s">
        <v>347</v>
      </c>
      <c r="F34" t="s">
        <v>1245</v>
      </c>
      <c r="G34" t="s">
        <v>911</v>
      </c>
      <c r="H34" t="s">
        <v>347</v>
      </c>
      <c r="I34" t="s">
        <v>641</v>
      </c>
      <c r="J34" t="s">
        <v>907</v>
      </c>
      <c r="K34" t="s">
        <v>17</v>
      </c>
      <c r="L34">
        <v>-10</v>
      </c>
      <c r="M34" t="s">
        <v>18</v>
      </c>
      <c r="N34" s="2" t="s">
        <v>20</v>
      </c>
      <c r="O34" t="s">
        <v>19</v>
      </c>
    </row>
    <row r="35" spans="1:15" x14ac:dyDescent="0.25">
      <c r="A35" t="s">
        <v>948</v>
      </c>
      <c r="B35" t="s">
        <v>16</v>
      </c>
      <c r="C35">
        <v>127007661</v>
      </c>
      <c r="D35" t="s">
        <v>54</v>
      </c>
      <c r="E35" t="s">
        <v>348</v>
      </c>
      <c r="F35" t="s">
        <v>1246</v>
      </c>
      <c r="G35" t="s">
        <v>911</v>
      </c>
      <c r="H35" t="s">
        <v>348</v>
      </c>
      <c r="I35" t="s">
        <v>642</v>
      </c>
      <c r="J35" t="s">
        <v>907</v>
      </c>
      <c r="K35" t="s">
        <v>17</v>
      </c>
      <c r="L35">
        <v>-10</v>
      </c>
      <c r="M35" t="s">
        <v>18</v>
      </c>
      <c r="N35" s="2" t="s">
        <v>20</v>
      </c>
      <c r="O35" t="s">
        <v>19</v>
      </c>
    </row>
    <row r="36" spans="1:15" x14ac:dyDescent="0.25">
      <c r="A36" t="s">
        <v>949</v>
      </c>
      <c r="B36" t="s">
        <v>16</v>
      </c>
      <c r="C36">
        <v>127007661</v>
      </c>
      <c r="D36" t="s">
        <v>55</v>
      </c>
      <c r="E36" t="s">
        <v>349</v>
      </c>
      <c r="F36" t="s">
        <v>1247</v>
      </c>
      <c r="G36" t="s">
        <v>911</v>
      </c>
      <c r="H36" t="s">
        <v>349</v>
      </c>
      <c r="I36" t="s">
        <v>643</v>
      </c>
      <c r="J36" t="s">
        <v>907</v>
      </c>
      <c r="K36" t="s">
        <v>17</v>
      </c>
      <c r="L36">
        <v>-10</v>
      </c>
      <c r="M36" t="s">
        <v>18</v>
      </c>
      <c r="N36" s="2" t="s">
        <v>20</v>
      </c>
      <c r="O36" t="s">
        <v>19</v>
      </c>
    </row>
    <row r="37" spans="1:15" x14ac:dyDescent="0.25">
      <c r="A37" t="s">
        <v>950</v>
      </c>
      <c r="B37" t="s">
        <v>16</v>
      </c>
      <c r="C37">
        <v>127007661</v>
      </c>
      <c r="D37" t="s">
        <v>56</v>
      </c>
      <c r="E37" t="s">
        <v>350</v>
      </c>
      <c r="F37" t="s">
        <v>1248</v>
      </c>
      <c r="G37" t="s">
        <v>911</v>
      </c>
      <c r="H37" t="s">
        <v>350</v>
      </c>
      <c r="I37" t="s">
        <v>644</v>
      </c>
      <c r="J37" t="s">
        <v>907</v>
      </c>
      <c r="K37" t="s">
        <v>17</v>
      </c>
      <c r="L37">
        <v>-10</v>
      </c>
      <c r="M37" t="s">
        <v>18</v>
      </c>
      <c r="N37" s="2" t="s">
        <v>20</v>
      </c>
      <c r="O37" t="s">
        <v>19</v>
      </c>
    </row>
    <row r="38" spans="1:15" x14ac:dyDescent="0.25">
      <c r="A38" t="s">
        <v>951</v>
      </c>
      <c r="B38" t="s">
        <v>16</v>
      </c>
      <c r="C38">
        <v>127007661</v>
      </c>
      <c r="D38" t="s">
        <v>57</v>
      </c>
      <c r="E38" t="s">
        <v>351</v>
      </c>
      <c r="F38" t="s">
        <v>1249</v>
      </c>
      <c r="G38" t="s">
        <v>911</v>
      </c>
      <c r="H38" t="s">
        <v>351</v>
      </c>
      <c r="I38" t="s">
        <v>645</v>
      </c>
      <c r="J38" t="s">
        <v>907</v>
      </c>
      <c r="K38" t="s">
        <v>17</v>
      </c>
      <c r="L38">
        <v>-10</v>
      </c>
      <c r="M38" t="s">
        <v>18</v>
      </c>
      <c r="N38" s="2" t="s">
        <v>20</v>
      </c>
      <c r="O38" t="s">
        <v>19</v>
      </c>
    </row>
    <row r="39" spans="1:15" x14ac:dyDescent="0.25">
      <c r="A39" t="s">
        <v>952</v>
      </c>
      <c r="B39" t="s">
        <v>16</v>
      </c>
      <c r="C39">
        <v>127007661</v>
      </c>
      <c r="D39" t="s">
        <v>58</v>
      </c>
      <c r="E39" t="s">
        <v>352</v>
      </c>
      <c r="F39" t="s">
        <v>1250</v>
      </c>
      <c r="G39" t="s">
        <v>911</v>
      </c>
      <c r="H39" t="s">
        <v>352</v>
      </c>
      <c r="I39" t="s">
        <v>646</v>
      </c>
      <c r="J39" t="s">
        <v>907</v>
      </c>
      <c r="K39" t="s">
        <v>17</v>
      </c>
      <c r="L39">
        <v>-10</v>
      </c>
      <c r="M39" t="s">
        <v>18</v>
      </c>
      <c r="N39" s="2" t="s">
        <v>20</v>
      </c>
      <c r="O39" t="s">
        <v>19</v>
      </c>
    </row>
    <row r="40" spans="1:15" x14ac:dyDescent="0.25">
      <c r="A40" t="s">
        <v>953</v>
      </c>
      <c r="B40" t="s">
        <v>16</v>
      </c>
      <c r="C40">
        <v>127007661</v>
      </c>
      <c r="D40" t="s">
        <v>59</v>
      </c>
      <c r="E40" t="s">
        <v>353</v>
      </c>
      <c r="F40" t="s">
        <v>1251</v>
      </c>
      <c r="G40" t="s">
        <v>911</v>
      </c>
      <c r="H40" t="s">
        <v>353</v>
      </c>
      <c r="I40" t="s">
        <v>647</v>
      </c>
      <c r="J40" t="s">
        <v>907</v>
      </c>
      <c r="K40" t="s">
        <v>17</v>
      </c>
      <c r="L40">
        <v>-10</v>
      </c>
      <c r="M40" t="s">
        <v>18</v>
      </c>
      <c r="N40" s="2" t="s">
        <v>20</v>
      </c>
      <c r="O40" t="s">
        <v>19</v>
      </c>
    </row>
    <row r="41" spans="1:15" x14ac:dyDescent="0.25">
      <c r="A41" t="s">
        <v>954</v>
      </c>
      <c r="B41" t="s">
        <v>16</v>
      </c>
      <c r="C41">
        <v>127007661</v>
      </c>
      <c r="D41" t="s">
        <v>60</v>
      </c>
      <c r="E41" t="s">
        <v>354</v>
      </c>
      <c r="F41" t="s">
        <v>1252</v>
      </c>
      <c r="G41" t="s">
        <v>911</v>
      </c>
      <c r="H41" t="s">
        <v>354</v>
      </c>
      <c r="I41" t="s">
        <v>648</v>
      </c>
      <c r="J41" t="s">
        <v>907</v>
      </c>
      <c r="K41" t="s">
        <v>17</v>
      </c>
      <c r="L41">
        <v>-10</v>
      </c>
      <c r="M41" t="s">
        <v>18</v>
      </c>
      <c r="N41" s="2" t="s">
        <v>20</v>
      </c>
      <c r="O41" t="s">
        <v>19</v>
      </c>
    </row>
    <row r="42" spans="1:15" x14ac:dyDescent="0.25">
      <c r="A42" t="s">
        <v>955</v>
      </c>
      <c r="B42" t="s">
        <v>16</v>
      </c>
      <c r="C42">
        <v>127007661</v>
      </c>
      <c r="D42" t="s">
        <v>61</v>
      </c>
      <c r="E42" t="s">
        <v>355</v>
      </c>
      <c r="F42" t="s">
        <v>1253</v>
      </c>
      <c r="G42" t="s">
        <v>911</v>
      </c>
      <c r="H42" t="s">
        <v>355</v>
      </c>
      <c r="I42" t="s">
        <v>649</v>
      </c>
      <c r="J42" t="s">
        <v>907</v>
      </c>
      <c r="K42" t="s">
        <v>17</v>
      </c>
      <c r="L42">
        <v>-10</v>
      </c>
      <c r="M42" t="s">
        <v>18</v>
      </c>
      <c r="N42" s="2" t="s">
        <v>20</v>
      </c>
      <c r="O42" t="s">
        <v>19</v>
      </c>
    </row>
    <row r="43" spans="1:15" x14ac:dyDescent="0.25">
      <c r="A43" t="s">
        <v>956</v>
      </c>
      <c r="B43" t="s">
        <v>16</v>
      </c>
      <c r="C43">
        <v>127007661</v>
      </c>
      <c r="D43" t="s">
        <v>62</v>
      </c>
      <c r="E43" t="s">
        <v>356</v>
      </c>
      <c r="F43" t="s">
        <v>1254</v>
      </c>
      <c r="G43" t="s">
        <v>911</v>
      </c>
      <c r="H43" t="s">
        <v>356</v>
      </c>
      <c r="I43" t="s">
        <v>650</v>
      </c>
      <c r="J43" t="s">
        <v>907</v>
      </c>
      <c r="K43" t="s">
        <v>17</v>
      </c>
      <c r="L43">
        <v>-10</v>
      </c>
      <c r="M43" t="s">
        <v>18</v>
      </c>
      <c r="N43" s="2" t="s">
        <v>20</v>
      </c>
      <c r="O43" t="s">
        <v>19</v>
      </c>
    </row>
    <row r="44" spans="1:15" x14ac:dyDescent="0.25">
      <c r="A44" t="s">
        <v>957</v>
      </c>
      <c r="B44" t="s">
        <v>16</v>
      </c>
      <c r="C44">
        <v>127007661</v>
      </c>
      <c r="D44" t="s">
        <v>63</v>
      </c>
      <c r="E44" t="s">
        <v>357</v>
      </c>
      <c r="F44" t="s">
        <v>1255</v>
      </c>
      <c r="G44" t="s">
        <v>911</v>
      </c>
      <c r="H44" t="s">
        <v>357</v>
      </c>
      <c r="I44" t="s">
        <v>651</v>
      </c>
      <c r="J44" t="s">
        <v>907</v>
      </c>
      <c r="K44" t="s">
        <v>17</v>
      </c>
      <c r="L44">
        <v>-10</v>
      </c>
      <c r="M44" t="s">
        <v>18</v>
      </c>
      <c r="N44" s="2" t="s">
        <v>20</v>
      </c>
      <c r="O44" t="s">
        <v>19</v>
      </c>
    </row>
    <row r="45" spans="1:15" x14ac:dyDescent="0.25">
      <c r="A45" t="s">
        <v>958</v>
      </c>
      <c r="B45" t="s">
        <v>16</v>
      </c>
      <c r="C45">
        <v>127007661</v>
      </c>
      <c r="D45" t="s">
        <v>64</v>
      </c>
      <c r="E45" t="s">
        <v>358</v>
      </c>
      <c r="F45" t="s">
        <v>1256</v>
      </c>
      <c r="G45" t="s">
        <v>911</v>
      </c>
      <c r="H45" t="s">
        <v>358</v>
      </c>
      <c r="I45" t="s">
        <v>652</v>
      </c>
      <c r="J45" t="s">
        <v>907</v>
      </c>
      <c r="K45" t="s">
        <v>17</v>
      </c>
      <c r="L45">
        <v>-10</v>
      </c>
      <c r="M45" t="s">
        <v>18</v>
      </c>
      <c r="N45" s="2" t="s">
        <v>20</v>
      </c>
      <c r="O45" t="s">
        <v>19</v>
      </c>
    </row>
    <row r="46" spans="1:15" x14ac:dyDescent="0.25">
      <c r="A46" t="s">
        <v>959</v>
      </c>
      <c r="B46" t="s">
        <v>16</v>
      </c>
      <c r="C46">
        <v>127007661</v>
      </c>
      <c r="D46" t="s">
        <v>65</v>
      </c>
      <c r="E46" t="s">
        <v>359</v>
      </c>
      <c r="F46" t="s">
        <v>1257</v>
      </c>
      <c r="G46" t="s">
        <v>911</v>
      </c>
      <c r="H46" t="s">
        <v>359</v>
      </c>
      <c r="I46" t="s">
        <v>653</v>
      </c>
      <c r="J46" t="s">
        <v>907</v>
      </c>
      <c r="K46" t="s">
        <v>17</v>
      </c>
      <c r="L46">
        <v>-10</v>
      </c>
      <c r="M46" t="s">
        <v>18</v>
      </c>
      <c r="N46" s="2" t="s">
        <v>20</v>
      </c>
      <c r="O46" t="s">
        <v>19</v>
      </c>
    </row>
    <row r="47" spans="1:15" x14ac:dyDescent="0.25">
      <c r="A47" t="s">
        <v>960</v>
      </c>
      <c r="B47" t="s">
        <v>16</v>
      </c>
      <c r="C47">
        <v>127007661</v>
      </c>
      <c r="D47" t="s">
        <v>66</v>
      </c>
      <c r="E47" t="s">
        <v>360</v>
      </c>
      <c r="F47" t="s">
        <v>1258</v>
      </c>
      <c r="G47" t="s">
        <v>911</v>
      </c>
      <c r="H47" t="s">
        <v>360</v>
      </c>
      <c r="I47" t="s">
        <v>654</v>
      </c>
      <c r="J47" t="s">
        <v>907</v>
      </c>
      <c r="K47" t="s">
        <v>17</v>
      </c>
      <c r="L47">
        <v>-10</v>
      </c>
      <c r="M47" t="s">
        <v>18</v>
      </c>
      <c r="N47" s="2" t="s">
        <v>20</v>
      </c>
      <c r="O47" t="s">
        <v>19</v>
      </c>
    </row>
    <row r="48" spans="1:15" x14ac:dyDescent="0.25">
      <c r="A48" t="s">
        <v>961</v>
      </c>
      <c r="B48" t="s">
        <v>16</v>
      </c>
      <c r="C48">
        <v>127007661</v>
      </c>
      <c r="D48" t="s">
        <v>67</v>
      </c>
      <c r="E48" t="s">
        <v>361</v>
      </c>
      <c r="F48" t="s">
        <v>1259</v>
      </c>
      <c r="G48" t="s">
        <v>911</v>
      </c>
      <c r="H48" t="s">
        <v>361</v>
      </c>
      <c r="I48" t="s">
        <v>655</v>
      </c>
      <c r="J48" t="s">
        <v>907</v>
      </c>
      <c r="K48" t="s">
        <v>17</v>
      </c>
      <c r="L48">
        <v>-10</v>
      </c>
      <c r="M48" t="s">
        <v>18</v>
      </c>
      <c r="N48" s="2" t="s">
        <v>20</v>
      </c>
      <c r="O48" t="s">
        <v>19</v>
      </c>
    </row>
    <row r="49" spans="1:15" x14ac:dyDescent="0.25">
      <c r="A49" t="s">
        <v>962</v>
      </c>
      <c r="B49" t="s">
        <v>16</v>
      </c>
      <c r="C49">
        <v>127007661</v>
      </c>
      <c r="D49" t="s">
        <v>68</v>
      </c>
      <c r="E49" t="s">
        <v>362</v>
      </c>
      <c r="F49" t="s">
        <v>1260</v>
      </c>
      <c r="G49" t="s">
        <v>911</v>
      </c>
      <c r="H49" t="s">
        <v>362</v>
      </c>
      <c r="I49" t="s">
        <v>656</v>
      </c>
      <c r="J49" t="s">
        <v>907</v>
      </c>
      <c r="K49" t="s">
        <v>17</v>
      </c>
      <c r="L49">
        <v>-10</v>
      </c>
      <c r="M49" t="s">
        <v>18</v>
      </c>
      <c r="N49" s="2" t="s">
        <v>20</v>
      </c>
      <c r="O49" t="s">
        <v>19</v>
      </c>
    </row>
    <row r="50" spans="1:15" x14ac:dyDescent="0.25">
      <c r="A50" t="s">
        <v>963</v>
      </c>
      <c r="B50" t="s">
        <v>16</v>
      </c>
      <c r="C50">
        <v>127007661</v>
      </c>
      <c r="D50" t="s">
        <v>69</v>
      </c>
      <c r="E50" t="s">
        <v>363</v>
      </c>
      <c r="F50" t="s">
        <v>1261</v>
      </c>
      <c r="G50" t="s">
        <v>911</v>
      </c>
      <c r="H50" t="s">
        <v>363</v>
      </c>
      <c r="I50" t="s">
        <v>657</v>
      </c>
      <c r="J50" t="s">
        <v>907</v>
      </c>
      <c r="K50" t="s">
        <v>17</v>
      </c>
      <c r="L50">
        <v>-10</v>
      </c>
      <c r="M50" t="s">
        <v>18</v>
      </c>
      <c r="N50" s="2" t="s">
        <v>20</v>
      </c>
      <c r="O50" t="s">
        <v>19</v>
      </c>
    </row>
    <row r="51" spans="1:15" x14ac:dyDescent="0.25">
      <c r="A51" t="s">
        <v>964</v>
      </c>
      <c r="B51" t="s">
        <v>16</v>
      </c>
      <c r="C51">
        <v>127007661</v>
      </c>
      <c r="D51" t="s">
        <v>70</v>
      </c>
      <c r="E51" t="s">
        <v>364</v>
      </c>
      <c r="F51" t="s">
        <v>1262</v>
      </c>
      <c r="G51" t="s">
        <v>911</v>
      </c>
      <c r="H51" t="s">
        <v>364</v>
      </c>
      <c r="I51" t="s">
        <v>658</v>
      </c>
      <c r="J51" t="s">
        <v>907</v>
      </c>
      <c r="K51" t="s">
        <v>17</v>
      </c>
      <c r="L51">
        <v>-10</v>
      </c>
      <c r="M51" t="s">
        <v>18</v>
      </c>
      <c r="N51" s="2" t="s">
        <v>20</v>
      </c>
      <c r="O51" t="s">
        <v>19</v>
      </c>
    </row>
    <row r="52" spans="1:15" x14ac:dyDescent="0.25">
      <c r="A52" t="s">
        <v>965</v>
      </c>
      <c r="B52" t="s">
        <v>16</v>
      </c>
      <c r="C52">
        <v>127007661</v>
      </c>
      <c r="D52" t="s">
        <v>71</v>
      </c>
      <c r="E52" t="s">
        <v>365</v>
      </c>
      <c r="F52" t="s">
        <v>1263</v>
      </c>
      <c r="G52" t="s">
        <v>911</v>
      </c>
      <c r="H52" t="s">
        <v>365</v>
      </c>
      <c r="I52" t="s">
        <v>659</v>
      </c>
      <c r="J52" t="s">
        <v>907</v>
      </c>
      <c r="K52" t="s">
        <v>17</v>
      </c>
      <c r="L52">
        <v>-10</v>
      </c>
      <c r="M52" t="s">
        <v>18</v>
      </c>
      <c r="N52" s="2" t="s">
        <v>20</v>
      </c>
      <c r="O52" t="s">
        <v>19</v>
      </c>
    </row>
    <row r="53" spans="1:15" x14ac:dyDescent="0.25">
      <c r="A53" t="s">
        <v>966</v>
      </c>
      <c r="B53" t="s">
        <v>16</v>
      </c>
      <c r="C53">
        <v>127007661</v>
      </c>
      <c r="D53" t="s">
        <v>72</v>
      </c>
      <c r="E53" t="s">
        <v>366</v>
      </c>
      <c r="F53" t="s">
        <v>1264</v>
      </c>
      <c r="G53" t="s">
        <v>911</v>
      </c>
      <c r="H53" t="s">
        <v>366</v>
      </c>
      <c r="I53" t="s">
        <v>660</v>
      </c>
      <c r="J53" t="s">
        <v>907</v>
      </c>
      <c r="K53" t="s">
        <v>17</v>
      </c>
      <c r="L53">
        <v>-10</v>
      </c>
      <c r="M53" t="s">
        <v>18</v>
      </c>
      <c r="N53" s="2" t="s">
        <v>20</v>
      </c>
      <c r="O53" t="s">
        <v>19</v>
      </c>
    </row>
    <row r="54" spans="1:15" x14ac:dyDescent="0.25">
      <c r="A54" t="s">
        <v>967</v>
      </c>
      <c r="B54" t="s">
        <v>16</v>
      </c>
      <c r="C54">
        <v>127007661</v>
      </c>
      <c r="D54" t="s">
        <v>73</v>
      </c>
      <c r="E54" t="s">
        <v>367</v>
      </c>
      <c r="F54" t="s">
        <v>1265</v>
      </c>
      <c r="G54" t="s">
        <v>911</v>
      </c>
      <c r="H54" t="s">
        <v>367</v>
      </c>
      <c r="I54" t="s">
        <v>661</v>
      </c>
      <c r="J54" t="s">
        <v>907</v>
      </c>
      <c r="K54" t="s">
        <v>17</v>
      </c>
      <c r="L54">
        <v>-10</v>
      </c>
      <c r="M54" t="s">
        <v>18</v>
      </c>
      <c r="N54" s="2" t="s">
        <v>20</v>
      </c>
      <c r="O54" t="s">
        <v>19</v>
      </c>
    </row>
    <row r="55" spans="1:15" x14ac:dyDescent="0.25">
      <c r="A55" t="s">
        <v>968</v>
      </c>
      <c r="B55" t="s">
        <v>16</v>
      </c>
      <c r="C55">
        <v>127007661</v>
      </c>
      <c r="D55" t="s">
        <v>74</v>
      </c>
      <c r="E55" t="s">
        <v>368</v>
      </c>
      <c r="F55" t="s">
        <v>1266</v>
      </c>
      <c r="G55" t="s">
        <v>911</v>
      </c>
      <c r="H55" t="s">
        <v>368</v>
      </c>
      <c r="I55" t="s">
        <v>662</v>
      </c>
      <c r="J55" t="s">
        <v>907</v>
      </c>
      <c r="K55" t="s">
        <v>17</v>
      </c>
      <c r="L55">
        <v>-10</v>
      </c>
      <c r="M55" t="s">
        <v>18</v>
      </c>
      <c r="N55" s="2" t="s">
        <v>20</v>
      </c>
      <c r="O55" t="s">
        <v>19</v>
      </c>
    </row>
    <row r="56" spans="1:15" x14ac:dyDescent="0.25">
      <c r="A56" t="s">
        <v>969</v>
      </c>
      <c r="B56" t="s">
        <v>16</v>
      </c>
      <c r="C56">
        <v>127007661</v>
      </c>
      <c r="D56" t="s">
        <v>75</v>
      </c>
      <c r="E56" t="s">
        <v>369</v>
      </c>
      <c r="F56" t="s">
        <v>1267</v>
      </c>
      <c r="G56" t="s">
        <v>911</v>
      </c>
      <c r="H56" t="s">
        <v>369</v>
      </c>
      <c r="I56" t="s">
        <v>663</v>
      </c>
      <c r="J56" t="s">
        <v>907</v>
      </c>
      <c r="K56" t="s">
        <v>17</v>
      </c>
      <c r="L56">
        <v>-10</v>
      </c>
      <c r="M56" t="s">
        <v>18</v>
      </c>
      <c r="N56" s="2" t="s">
        <v>20</v>
      </c>
      <c r="O56" t="s">
        <v>19</v>
      </c>
    </row>
    <row r="57" spans="1:15" x14ac:dyDescent="0.25">
      <c r="A57" t="s">
        <v>970</v>
      </c>
      <c r="B57" t="s">
        <v>16</v>
      </c>
      <c r="C57">
        <v>127007661</v>
      </c>
      <c r="D57" t="s">
        <v>76</v>
      </c>
      <c r="E57" t="s">
        <v>370</v>
      </c>
      <c r="F57" t="s">
        <v>1268</v>
      </c>
      <c r="G57" t="s">
        <v>911</v>
      </c>
      <c r="H57" t="s">
        <v>370</v>
      </c>
      <c r="I57" t="s">
        <v>664</v>
      </c>
      <c r="J57" t="s">
        <v>907</v>
      </c>
      <c r="K57" t="s">
        <v>17</v>
      </c>
      <c r="L57">
        <v>-10</v>
      </c>
      <c r="M57" t="s">
        <v>18</v>
      </c>
      <c r="N57" s="2" t="s">
        <v>20</v>
      </c>
      <c r="O57" t="s">
        <v>19</v>
      </c>
    </row>
    <row r="58" spans="1:15" x14ac:dyDescent="0.25">
      <c r="A58" t="s">
        <v>971</v>
      </c>
      <c r="B58" t="s">
        <v>16</v>
      </c>
      <c r="C58">
        <v>127007661</v>
      </c>
      <c r="D58" t="s">
        <v>77</v>
      </c>
      <c r="E58" t="s">
        <v>371</v>
      </c>
      <c r="F58" t="s">
        <v>1269</v>
      </c>
      <c r="G58" t="s">
        <v>911</v>
      </c>
      <c r="H58" t="s">
        <v>371</v>
      </c>
      <c r="I58" t="s">
        <v>665</v>
      </c>
      <c r="J58" t="s">
        <v>907</v>
      </c>
      <c r="K58" t="s">
        <v>17</v>
      </c>
      <c r="L58">
        <v>-10</v>
      </c>
      <c r="M58" t="s">
        <v>18</v>
      </c>
      <c r="N58" s="2" t="s">
        <v>20</v>
      </c>
      <c r="O58" t="s">
        <v>19</v>
      </c>
    </row>
    <row r="59" spans="1:15" x14ac:dyDescent="0.25">
      <c r="A59" t="s">
        <v>972</v>
      </c>
      <c r="B59" t="s">
        <v>16</v>
      </c>
      <c r="C59">
        <v>127007661</v>
      </c>
      <c r="D59" t="s">
        <v>78</v>
      </c>
      <c r="E59" t="s">
        <v>372</v>
      </c>
      <c r="F59" t="s">
        <v>1270</v>
      </c>
      <c r="G59" t="s">
        <v>911</v>
      </c>
      <c r="H59" t="s">
        <v>372</v>
      </c>
      <c r="I59" t="s">
        <v>666</v>
      </c>
      <c r="J59" t="s">
        <v>907</v>
      </c>
      <c r="K59" t="s">
        <v>17</v>
      </c>
      <c r="L59">
        <v>-10</v>
      </c>
      <c r="M59" t="s">
        <v>18</v>
      </c>
      <c r="N59" s="2" t="s">
        <v>20</v>
      </c>
      <c r="O59" t="s">
        <v>19</v>
      </c>
    </row>
    <row r="60" spans="1:15" x14ac:dyDescent="0.25">
      <c r="A60" t="s">
        <v>973</v>
      </c>
      <c r="B60" t="s">
        <v>16</v>
      </c>
      <c r="C60">
        <v>127007661</v>
      </c>
      <c r="D60" t="s">
        <v>79</v>
      </c>
      <c r="E60" t="s">
        <v>373</v>
      </c>
      <c r="F60" t="s">
        <v>1271</v>
      </c>
      <c r="G60" t="s">
        <v>911</v>
      </c>
      <c r="H60" t="s">
        <v>373</v>
      </c>
      <c r="I60" t="s">
        <v>667</v>
      </c>
      <c r="J60" t="s">
        <v>907</v>
      </c>
      <c r="K60" t="s">
        <v>17</v>
      </c>
      <c r="L60">
        <v>-10</v>
      </c>
      <c r="M60" t="s">
        <v>18</v>
      </c>
      <c r="N60" s="2" t="s">
        <v>20</v>
      </c>
      <c r="O60" t="s">
        <v>19</v>
      </c>
    </row>
    <row r="61" spans="1:15" x14ac:dyDescent="0.25">
      <c r="A61" t="s">
        <v>974</v>
      </c>
      <c r="B61" t="s">
        <v>16</v>
      </c>
      <c r="C61">
        <v>127007661</v>
      </c>
      <c r="D61" t="s">
        <v>80</v>
      </c>
      <c r="E61" t="s">
        <v>374</v>
      </c>
      <c r="F61" t="s">
        <v>1272</v>
      </c>
      <c r="G61" t="s">
        <v>911</v>
      </c>
      <c r="H61" t="s">
        <v>374</v>
      </c>
      <c r="I61" t="s">
        <v>668</v>
      </c>
      <c r="J61" t="s">
        <v>907</v>
      </c>
      <c r="K61" t="s">
        <v>17</v>
      </c>
      <c r="L61">
        <v>-10</v>
      </c>
      <c r="M61" t="s">
        <v>18</v>
      </c>
      <c r="N61" s="2" t="s">
        <v>20</v>
      </c>
      <c r="O61" t="s">
        <v>19</v>
      </c>
    </row>
    <row r="62" spans="1:15" x14ac:dyDescent="0.25">
      <c r="A62" t="s">
        <v>975</v>
      </c>
      <c r="B62" t="s">
        <v>16</v>
      </c>
      <c r="C62">
        <v>127007661</v>
      </c>
      <c r="D62" t="s">
        <v>81</v>
      </c>
      <c r="E62" t="s">
        <v>375</v>
      </c>
      <c r="F62" t="s">
        <v>1273</v>
      </c>
      <c r="G62" t="s">
        <v>911</v>
      </c>
      <c r="H62" t="s">
        <v>375</v>
      </c>
      <c r="I62" t="s">
        <v>669</v>
      </c>
      <c r="J62" t="s">
        <v>907</v>
      </c>
      <c r="K62" t="s">
        <v>17</v>
      </c>
      <c r="L62">
        <v>-10</v>
      </c>
      <c r="M62" t="s">
        <v>18</v>
      </c>
      <c r="N62" s="2" t="s">
        <v>20</v>
      </c>
      <c r="O62" t="s">
        <v>19</v>
      </c>
    </row>
    <row r="63" spans="1:15" x14ac:dyDescent="0.25">
      <c r="A63" t="s">
        <v>976</v>
      </c>
      <c r="B63" t="s">
        <v>16</v>
      </c>
      <c r="C63">
        <v>127007661</v>
      </c>
      <c r="D63" t="s">
        <v>82</v>
      </c>
      <c r="E63" t="s">
        <v>376</v>
      </c>
      <c r="F63" t="s">
        <v>1274</v>
      </c>
      <c r="G63" t="s">
        <v>911</v>
      </c>
      <c r="H63" t="s">
        <v>376</v>
      </c>
      <c r="I63" t="s">
        <v>670</v>
      </c>
      <c r="J63" t="s">
        <v>907</v>
      </c>
      <c r="K63" t="s">
        <v>17</v>
      </c>
      <c r="L63">
        <v>-10</v>
      </c>
      <c r="M63" t="s">
        <v>18</v>
      </c>
      <c r="N63" s="2" t="s">
        <v>20</v>
      </c>
      <c r="O63" t="s">
        <v>19</v>
      </c>
    </row>
    <row r="64" spans="1:15" x14ac:dyDescent="0.25">
      <c r="A64" t="s">
        <v>977</v>
      </c>
      <c r="B64" t="s">
        <v>16</v>
      </c>
      <c r="C64">
        <v>127007661</v>
      </c>
      <c r="D64" t="s">
        <v>83</v>
      </c>
      <c r="E64" t="s">
        <v>377</v>
      </c>
      <c r="F64" t="s">
        <v>1275</v>
      </c>
      <c r="G64" t="s">
        <v>911</v>
      </c>
      <c r="H64" t="s">
        <v>377</v>
      </c>
      <c r="I64" t="s">
        <v>671</v>
      </c>
      <c r="J64" t="s">
        <v>907</v>
      </c>
      <c r="K64" t="s">
        <v>17</v>
      </c>
      <c r="L64">
        <v>-10</v>
      </c>
      <c r="M64" t="s">
        <v>18</v>
      </c>
      <c r="N64" s="2" t="s">
        <v>20</v>
      </c>
      <c r="O64" t="s">
        <v>19</v>
      </c>
    </row>
    <row r="65" spans="1:15" x14ac:dyDescent="0.25">
      <c r="A65" t="s">
        <v>978</v>
      </c>
      <c r="B65" t="s">
        <v>16</v>
      </c>
      <c r="C65">
        <v>127007661</v>
      </c>
      <c r="D65" t="s">
        <v>84</v>
      </c>
      <c r="E65" t="s">
        <v>378</v>
      </c>
      <c r="F65" t="s">
        <v>1276</v>
      </c>
      <c r="G65" t="s">
        <v>911</v>
      </c>
      <c r="H65" t="s">
        <v>378</v>
      </c>
      <c r="I65" t="s">
        <v>672</v>
      </c>
      <c r="J65" t="s">
        <v>907</v>
      </c>
      <c r="K65" t="s">
        <v>17</v>
      </c>
      <c r="L65">
        <v>-10</v>
      </c>
      <c r="M65" t="s">
        <v>18</v>
      </c>
      <c r="N65" s="2" t="s">
        <v>20</v>
      </c>
      <c r="O65" t="s">
        <v>19</v>
      </c>
    </row>
    <row r="66" spans="1:15" x14ac:dyDescent="0.25">
      <c r="A66" t="s">
        <v>979</v>
      </c>
      <c r="B66" t="s">
        <v>16</v>
      </c>
      <c r="C66">
        <v>127007661</v>
      </c>
      <c r="D66" t="s">
        <v>85</v>
      </c>
      <c r="E66" t="s">
        <v>379</v>
      </c>
      <c r="F66" t="s">
        <v>1277</v>
      </c>
      <c r="G66" t="s">
        <v>911</v>
      </c>
      <c r="H66" t="s">
        <v>379</v>
      </c>
      <c r="I66" t="s">
        <v>673</v>
      </c>
      <c r="J66" t="s">
        <v>907</v>
      </c>
      <c r="K66" t="s">
        <v>17</v>
      </c>
      <c r="L66">
        <v>-10</v>
      </c>
      <c r="M66" t="s">
        <v>18</v>
      </c>
      <c r="N66" s="2" t="s">
        <v>20</v>
      </c>
      <c r="O66" t="s">
        <v>19</v>
      </c>
    </row>
    <row r="67" spans="1:15" x14ac:dyDescent="0.25">
      <c r="A67" t="s">
        <v>980</v>
      </c>
      <c r="B67" t="s">
        <v>16</v>
      </c>
      <c r="C67">
        <v>127007661</v>
      </c>
      <c r="D67" t="s">
        <v>86</v>
      </c>
      <c r="E67" t="s">
        <v>380</v>
      </c>
      <c r="F67" t="s">
        <v>1278</v>
      </c>
      <c r="G67" t="s">
        <v>911</v>
      </c>
      <c r="H67" t="s">
        <v>380</v>
      </c>
      <c r="I67" t="s">
        <v>674</v>
      </c>
      <c r="J67" t="s">
        <v>907</v>
      </c>
      <c r="K67" t="s">
        <v>17</v>
      </c>
      <c r="L67">
        <v>-10</v>
      </c>
      <c r="M67" t="s">
        <v>18</v>
      </c>
      <c r="N67" s="2" t="s">
        <v>20</v>
      </c>
      <c r="O67" t="s">
        <v>19</v>
      </c>
    </row>
    <row r="68" spans="1:15" x14ac:dyDescent="0.25">
      <c r="A68" t="s">
        <v>981</v>
      </c>
      <c r="B68" t="s">
        <v>16</v>
      </c>
      <c r="C68">
        <v>127007661</v>
      </c>
      <c r="D68" t="s">
        <v>87</v>
      </c>
      <c r="E68" t="s">
        <v>381</v>
      </c>
      <c r="F68" t="s">
        <v>1279</v>
      </c>
      <c r="G68" t="s">
        <v>911</v>
      </c>
      <c r="H68" t="s">
        <v>381</v>
      </c>
      <c r="I68" t="s">
        <v>675</v>
      </c>
      <c r="J68" t="s">
        <v>907</v>
      </c>
      <c r="K68" t="s">
        <v>17</v>
      </c>
      <c r="L68">
        <v>-10</v>
      </c>
      <c r="M68" t="s">
        <v>18</v>
      </c>
      <c r="N68" s="2" t="s">
        <v>20</v>
      </c>
      <c r="O68" t="s">
        <v>19</v>
      </c>
    </row>
    <row r="69" spans="1:15" x14ac:dyDescent="0.25">
      <c r="A69" t="s">
        <v>982</v>
      </c>
      <c r="B69" t="s">
        <v>16</v>
      </c>
      <c r="C69">
        <v>127007661</v>
      </c>
      <c r="D69" t="s">
        <v>88</v>
      </c>
      <c r="E69" t="s">
        <v>382</v>
      </c>
      <c r="F69" t="s">
        <v>1280</v>
      </c>
      <c r="G69" t="s">
        <v>911</v>
      </c>
      <c r="H69" t="s">
        <v>382</v>
      </c>
      <c r="I69" t="s">
        <v>676</v>
      </c>
      <c r="J69" t="s">
        <v>907</v>
      </c>
      <c r="K69" t="s">
        <v>17</v>
      </c>
      <c r="L69">
        <v>-10</v>
      </c>
      <c r="M69" t="s">
        <v>18</v>
      </c>
      <c r="N69" s="2" t="s">
        <v>20</v>
      </c>
      <c r="O69" t="s">
        <v>19</v>
      </c>
    </row>
    <row r="70" spans="1:15" x14ac:dyDescent="0.25">
      <c r="A70" t="s">
        <v>983</v>
      </c>
      <c r="B70" t="s">
        <v>16</v>
      </c>
      <c r="C70">
        <v>127007661</v>
      </c>
      <c r="D70" t="s">
        <v>89</v>
      </c>
      <c r="E70" t="s">
        <v>383</v>
      </c>
      <c r="F70" t="s">
        <v>1281</v>
      </c>
      <c r="G70" t="s">
        <v>911</v>
      </c>
      <c r="H70" t="s">
        <v>383</v>
      </c>
      <c r="I70" t="s">
        <v>677</v>
      </c>
      <c r="J70" t="s">
        <v>907</v>
      </c>
      <c r="K70" t="s">
        <v>17</v>
      </c>
      <c r="L70">
        <v>-10</v>
      </c>
      <c r="M70" t="s">
        <v>18</v>
      </c>
      <c r="N70" s="2" t="s">
        <v>20</v>
      </c>
      <c r="O70" t="s">
        <v>19</v>
      </c>
    </row>
    <row r="71" spans="1:15" x14ac:dyDescent="0.25">
      <c r="A71" t="s">
        <v>984</v>
      </c>
      <c r="B71" t="s">
        <v>16</v>
      </c>
      <c r="C71">
        <v>127007661</v>
      </c>
      <c r="D71" t="s">
        <v>90</v>
      </c>
      <c r="E71" t="s">
        <v>384</v>
      </c>
      <c r="F71" t="s">
        <v>1282</v>
      </c>
      <c r="G71" t="s">
        <v>911</v>
      </c>
      <c r="H71" t="s">
        <v>384</v>
      </c>
      <c r="I71" t="s">
        <v>678</v>
      </c>
      <c r="J71" t="s">
        <v>907</v>
      </c>
      <c r="K71" t="s">
        <v>17</v>
      </c>
      <c r="L71">
        <v>-10</v>
      </c>
      <c r="M71" t="s">
        <v>18</v>
      </c>
      <c r="N71" s="2" t="s">
        <v>20</v>
      </c>
      <c r="O71" t="s">
        <v>19</v>
      </c>
    </row>
    <row r="72" spans="1:15" x14ac:dyDescent="0.25">
      <c r="A72" t="s">
        <v>985</v>
      </c>
      <c r="B72" t="s">
        <v>16</v>
      </c>
      <c r="C72">
        <v>127007661</v>
      </c>
      <c r="D72" t="s">
        <v>91</v>
      </c>
      <c r="E72" t="s">
        <v>385</v>
      </c>
      <c r="F72" t="s">
        <v>1283</v>
      </c>
      <c r="G72" t="s">
        <v>911</v>
      </c>
      <c r="H72" t="s">
        <v>385</v>
      </c>
      <c r="I72" t="s">
        <v>679</v>
      </c>
      <c r="J72" t="s">
        <v>907</v>
      </c>
      <c r="K72" t="s">
        <v>17</v>
      </c>
      <c r="L72">
        <v>-10</v>
      </c>
      <c r="M72" t="s">
        <v>18</v>
      </c>
      <c r="N72" s="2" t="s">
        <v>20</v>
      </c>
      <c r="O72" t="s">
        <v>19</v>
      </c>
    </row>
    <row r="73" spans="1:15" x14ac:dyDescent="0.25">
      <c r="A73" t="s">
        <v>986</v>
      </c>
      <c r="B73" t="s">
        <v>16</v>
      </c>
      <c r="C73">
        <v>127007661</v>
      </c>
      <c r="D73" t="s">
        <v>92</v>
      </c>
      <c r="E73" t="s">
        <v>386</v>
      </c>
      <c r="F73" t="s">
        <v>1284</v>
      </c>
      <c r="G73" t="s">
        <v>911</v>
      </c>
      <c r="H73" t="s">
        <v>386</v>
      </c>
      <c r="I73" t="s">
        <v>680</v>
      </c>
      <c r="J73" t="s">
        <v>907</v>
      </c>
      <c r="K73" t="s">
        <v>17</v>
      </c>
      <c r="L73">
        <v>-10</v>
      </c>
      <c r="M73" t="s">
        <v>18</v>
      </c>
      <c r="N73" s="2" t="s">
        <v>20</v>
      </c>
      <c r="O73" t="s">
        <v>19</v>
      </c>
    </row>
    <row r="74" spans="1:15" x14ac:dyDescent="0.25">
      <c r="A74" t="s">
        <v>987</v>
      </c>
      <c r="B74" t="s">
        <v>16</v>
      </c>
      <c r="C74">
        <v>127007661</v>
      </c>
      <c r="D74" t="s">
        <v>93</v>
      </c>
      <c r="E74" t="s">
        <v>387</v>
      </c>
      <c r="F74" t="s">
        <v>1285</v>
      </c>
      <c r="G74" t="s">
        <v>911</v>
      </c>
      <c r="H74" t="s">
        <v>387</v>
      </c>
      <c r="I74" t="s">
        <v>681</v>
      </c>
      <c r="J74" t="s">
        <v>907</v>
      </c>
      <c r="K74" t="s">
        <v>17</v>
      </c>
      <c r="L74">
        <v>-10</v>
      </c>
      <c r="M74" t="s">
        <v>18</v>
      </c>
      <c r="N74" s="2" t="s">
        <v>20</v>
      </c>
      <c r="O74" t="s">
        <v>19</v>
      </c>
    </row>
    <row r="75" spans="1:15" x14ac:dyDescent="0.25">
      <c r="A75" t="s">
        <v>988</v>
      </c>
      <c r="B75" t="s">
        <v>16</v>
      </c>
      <c r="C75">
        <v>127007661</v>
      </c>
      <c r="D75" t="s">
        <v>94</v>
      </c>
      <c r="E75" t="s">
        <v>388</v>
      </c>
      <c r="F75" t="s">
        <v>1286</v>
      </c>
      <c r="G75" t="s">
        <v>911</v>
      </c>
      <c r="H75" t="s">
        <v>388</v>
      </c>
      <c r="I75" t="s">
        <v>682</v>
      </c>
      <c r="J75" t="s">
        <v>907</v>
      </c>
      <c r="K75" t="s">
        <v>17</v>
      </c>
      <c r="L75">
        <v>-10</v>
      </c>
      <c r="M75" t="s">
        <v>18</v>
      </c>
      <c r="N75" s="2" t="s">
        <v>20</v>
      </c>
      <c r="O75" t="s">
        <v>19</v>
      </c>
    </row>
    <row r="76" spans="1:15" x14ac:dyDescent="0.25">
      <c r="A76" t="s">
        <v>989</v>
      </c>
      <c r="B76" t="s">
        <v>16</v>
      </c>
      <c r="C76">
        <v>127007661</v>
      </c>
      <c r="D76" t="s">
        <v>95</v>
      </c>
      <c r="E76" t="s">
        <v>389</v>
      </c>
      <c r="F76" t="s">
        <v>1287</v>
      </c>
      <c r="G76" t="s">
        <v>911</v>
      </c>
      <c r="H76" t="s">
        <v>389</v>
      </c>
      <c r="I76" t="s">
        <v>683</v>
      </c>
      <c r="J76" t="s">
        <v>907</v>
      </c>
      <c r="K76" t="s">
        <v>17</v>
      </c>
      <c r="L76">
        <v>-10</v>
      </c>
      <c r="M76" t="s">
        <v>18</v>
      </c>
      <c r="N76" s="2" t="s">
        <v>20</v>
      </c>
      <c r="O76" t="s">
        <v>19</v>
      </c>
    </row>
    <row r="77" spans="1:15" x14ac:dyDescent="0.25">
      <c r="A77" t="s">
        <v>990</v>
      </c>
      <c r="B77" t="s">
        <v>16</v>
      </c>
      <c r="C77">
        <v>127007661</v>
      </c>
      <c r="D77" t="s">
        <v>95</v>
      </c>
      <c r="E77" t="s">
        <v>389</v>
      </c>
      <c r="F77" t="s">
        <v>1288</v>
      </c>
      <c r="G77" t="s">
        <v>912</v>
      </c>
      <c r="H77" t="s">
        <v>389</v>
      </c>
      <c r="I77" t="s">
        <v>684</v>
      </c>
      <c r="J77" t="s">
        <v>908</v>
      </c>
      <c r="K77" t="s">
        <v>17</v>
      </c>
      <c r="L77">
        <v>-10</v>
      </c>
      <c r="M77" t="s">
        <v>18</v>
      </c>
      <c r="N77" s="2" t="s">
        <v>20</v>
      </c>
      <c r="O77" t="s">
        <v>19</v>
      </c>
    </row>
    <row r="78" spans="1:15" x14ac:dyDescent="0.25">
      <c r="A78" t="s">
        <v>991</v>
      </c>
      <c r="B78" t="s">
        <v>16</v>
      </c>
      <c r="C78">
        <v>127007661</v>
      </c>
      <c r="D78" t="s">
        <v>96</v>
      </c>
      <c r="E78" t="s">
        <v>390</v>
      </c>
      <c r="F78" t="s">
        <v>1289</v>
      </c>
      <c r="G78" t="s">
        <v>911</v>
      </c>
      <c r="H78" t="s">
        <v>390</v>
      </c>
      <c r="I78" t="s">
        <v>685</v>
      </c>
      <c r="J78" t="s">
        <v>907</v>
      </c>
      <c r="K78" t="s">
        <v>17</v>
      </c>
      <c r="L78">
        <v>-10</v>
      </c>
      <c r="M78" t="s">
        <v>18</v>
      </c>
      <c r="N78" s="2" t="s">
        <v>20</v>
      </c>
      <c r="O78" t="s">
        <v>19</v>
      </c>
    </row>
    <row r="79" spans="1:15" x14ac:dyDescent="0.25">
      <c r="A79" t="s">
        <v>992</v>
      </c>
      <c r="B79" t="s">
        <v>16</v>
      </c>
      <c r="C79">
        <v>127007661</v>
      </c>
      <c r="D79" t="s">
        <v>97</v>
      </c>
      <c r="E79" t="s">
        <v>391</v>
      </c>
      <c r="F79" t="s">
        <v>1290</v>
      </c>
      <c r="G79" t="s">
        <v>911</v>
      </c>
      <c r="H79" t="s">
        <v>391</v>
      </c>
      <c r="I79" t="s">
        <v>686</v>
      </c>
      <c r="J79" t="s">
        <v>907</v>
      </c>
      <c r="K79" t="s">
        <v>17</v>
      </c>
      <c r="L79">
        <v>-10</v>
      </c>
      <c r="M79" t="s">
        <v>18</v>
      </c>
      <c r="N79" s="2" t="s">
        <v>20</v>
      </c>
      <c r="O79" t="s">
        <v>19</v>
      </c>
    </row>
    <row r="80" spans="1:15" x14ac:dyDescent="0.25">
      <c r="A80" t="s">
        <v>993</v>
      </c>
      <c r="B80" t="s">
        <v>16</v>
      </c>
      <c r="C80">
        <v>127007661</v>
      </c>
      <c r="D80" t="s">
        <v>98</v>
      </c>
      <c r="E80" t="s">
        <v>392</v>
      </c>
      <c r="F80" t="s">
        <v>1291</v>
      </c>
      <c r="G80" t="s">
        <v>911</v>
      </c>
      <c r="H80" t="s">
        <v>392</v>
      </c>
      <c r="I80" t="s">
        <v>687</v>
      </c>
      <c r="J80" t="s">
        <v>907</v>
      </c>
      <c r="K80" t="s">
        <v>17</v>
      </c>
      <c r="L80">
        <v>-10</v>
      </c>
      <c r="M80" t="s">
        <v>18</v>
      </c>
      <c r="N80" s="2" t="s">
        <v>20</v>
      </c>
      <c r="O80" t="s">
        <v>19</v>
      </c>
    </row>
    <row r="81" spans="1:15" x14ac:dyDescent="0.25">
      <c r="A81" t="s">
        <v>994</v>
      </c>
      <c r="B81" t="s">
        <v>16</v>
      </c>
      <c r="C81">
        <v>127007661</v>
      </c>
      <c r="D81" t="s">
        <v>99</v>
      </c>
      <c r="E81" t="s">
        <v>393</v>
      </c>
      <c r="F81" t="s">
        <v>1292</v>
      </c>
      <c r="G81" t="s">
        <v>912</v>
      </c>
      <c r="H81" t="s">
        <v>393</v>
      </c>
      <c r="I81" t="s">
        <v>688</v>
      </c>
      <c r="J81" t="s">
        <v>908</v>
      </c>
      <c r="K81" t="s">
        <v>17</v>
      </c>
      <c r="L81">
        <v>-10</v>
      </c>
      <c r="M81" t="s">
        <v>18</v>
      </c>
      <c r="N81" s="2" t="s">
        <v>20</v>
      </c>
      <c r="O81" t="s">
        <v>19</v>
      </c>
    </row>
    <row r="82" spans="1:15" x14ac:dyDescent="0.25">
      <c r="A82" t="s">
        <v>995</v>
      </c>
      <c r="B82" t="s">
        <v>16</v>
      </c>
      <c r="C82">
        <v>127007661</v>
      </c>
      <c r="D82" t="s">
        <v>100</v>
      </c>
      <c r="E82" t="s">
        <v>394</v>
      </c>
      <c r="F82" t="s">
        <v>1293</v>
      </c>
      <c r="G82" t="s">
        <v>911</v>
      </c>
      <c r="H82" t="s">
        <v>394</v>
      </c>
      <c r="I82" t="s">
        <v>689</v>
      </c>
      <c r="J82" t="s">
        <v>907</v>
      </c>
      <c r="K82" t="s">
        <v>17</v>
      </c>
      <c r="L82">
        <v>-10</v>
      </c>
      <c r="M82" t="s">
        <v>18</v>
      </c>
      <c r="N82" s="2" t="s">
        <v>20</v>
      </c>
      <c r="O82" t="s">
        <v>19</v>
      </c>
    </row>
    <row r="83" spans="1:15" x14ac:dyDescent="0.25">
      <c r="A83" t="s">
        <v>996</v>
      </c>
      <c r="B83" t="s">
        <v>16</v>
      </c>
      <c r="C83">
        <v>127007661</v>
      </c>
      <c r="D83" t="s">
        <v>101</v>
      </c>
      <c r="E83" t="s">
        <v>395</v>
      </c>
      <c r="F83" t="s">
        <v>1294</v>
      </c>
      <c r="G83" t="s">
        <v>911</v>
      </c>
      <c r="H83" t="s">
        <v>395</v>
      </c>
      <c r="I83" t="s">
        <v>690</v>
      </c>
      <c r="J83" t="s">
        <v>907</v>
      </c>
      <c r="K83" t="s">
        <v>17</v>
      </c>
      <c r="L83">
        <v>-10</v>
      </c>
      <c r="M83" t="s">
        <v>18</v>
      </c>
      <c r="N83" s="2" t="s">
        <v>20</v>
      </c>
      <c r="O83" t="s">
        <v>19</v>
      </c>
    </row>
    <row r="84" spans="1:15" x14ac:dyDescent="0.25">
      <c r="A84" t="s">
        <v>997</v>
      </c>
      <c r="B84" t="s">
        <v>16</v>
      </c>
      <c r="C84">
        <v>127007661</v>
      </c>
      <c r="D84" t="s">
        <v>102</v>
      </c>
      <c r="E84" t="s">
        <v>396</v>
      </c>
      <c r="F84" t="s">
        <v>1295</v>
      </c>
      <c r="G84" t="s">
        <v>911</v>
      </c>
      <c r="H84" t="s">
        <v>396</v>
      </c>
      <c r="I84" t="s">
        <v>691</v>
      </c>
      <c r="J84" t="s">
        <v>907</v>
      </c>
      <c r="K84" t="s">
        <v>17</v>
      </c>
      <c r="L84">
        <v>-10</v>
      </c>
      <c r="M84" t="s">
        <v>18</v>
      </c>
      <c r="N84" s="2" t="s">
        <v>20</v>
      </c>
      <c r="O84" t="s">
        <v>19</v>
      </c>
    </row>
    <row r="85" spans="1:15" x14ac:dyDescent="0.25">
      <c r="A85" t="s">
        <v>998</v>
      </c>
      <c r="B85" t="s">
        <v>16</v>
      </c>
      <c r="C85">
        <v>127007661</v>
      </c>
      <c r="D85" t="s">
        <v>103</v>
      </c>
      <c r="E85" t="s">
        <v>397</v>
      </c>
      <c r="F85" t="s">
        <v>1296</v>
      </c>
      <c r="G85" t="s">
        <v>911</v>
      </c>
      <c r="H85" t="s">
        <v>397</v>
      </c>
      <c r="I85" t="s">
        <v>692</v>
      </c>
      <c r="J85" t="s">
        <v>907</v>
      </c>
      <c r="K85" t="s">
        <v>17</v>
      </c>
      <c r="L85">
        <v>-10</v>
      </c>
      <c r="M85" t="s">
        <v>18</v>
      </c>
      <c r="N85" s="2" t="s">
        <v>20</v>
      </c>
      <c r="O85" t="s">
        <v>19</v>
      </c>
    </row>
    <row r="86" spans="1:15" x14ac:dyDescent="0.25">
      <c r="A86" t="s">
        <v>999</v>
      </c>
      <c r="B86" t="s">
        <v>16</v>
      </c>
      <c r="C86">
        <v>127007661</v>
      </c>
      <c r="D86" t="s">
        <v>104</v>
      </c>
      <c r="E86" t="s">
        <v>398</v>
      </c>
      <c r="F86" t="s">
        <v>1297</v>
      </c>
      <c r="G86" t="s">
        <v>911</v>
      </c>
      <c r="H86" t="s">
        <v>398</v>
      </c>
      <c r="I86" t="s">
        <v>693</v>
      </c>
      <c r="J86" t="s">
        <v>907</v>
      </c>
      <c r="K86" t="s">
        <v>17</v>
      </c>
      <c r="L86">
        <v>-10</v>
      </c>
      <c r="M86" t="s">
        <v>18</v>
      </c>
      <c r="N86" s="2" t="s">
        <v>20</v>
      </c>
      <c r="O86" t="s">
        <v>19</v>
      </c>
    </row>
    <row r="87" spans="1:15" x14ac:dyDescent="0.25">
      <c r="A87" t="s">
        <v>1000</v>
      </c>
      <c r="B87" t="s">
        <v>16</v>
      </c>
      <c r="C87">
        <v>127007661</v>
      </c>
      <c r="D87" t="s">
        <v>105</v>
      </c>
      <c r="E87" t="s">
        <v>399</v>
      </c>
      <c r="F87" t="s">
        <v>1298</v>
      </c>
      <c r="G87" t="s">
        <v>911</v>
      </c>
      <c r="H87" t="s">
        <v>399</v>
      </c>
      <c r="I87" t="s">
        <v>694</v>
      </c>
      <c r="J87" t="s">
        <v>907</v>
      </c>
      <c r="K87" t="s">
        <v>17</v>
      </c>
      <c r="L87">
        <v>-10</v>
      </c>
      <c r="M87" t="s">
        <v>18</v>
      </c>
      <c r="N87" s="2" t="s">
        <v>20</v>
      </c>
      <c r="O87" t="s">
        <v>19</v>
      </c>
    </row>
    <row r="88" spans="1:15" x14ac:dyDescent="0.25">
      <c r="A88" t="s">
        <v>1001</v>
      </c>
      <c r="B88" t="s">
        <v>16</v>
      </c>
      <c r="C88">
        <v>127007661</v>
      </c>
      <c r="D88" t="s">
        <v>106</v>
      </c>
      <c r="E88" t="s">
        <v>400</v>
      </c>
      <c r="F88" t="s">
        <v>1299</v>
      </c>
      <c r="G88" t="s">
        <v>911</v>
      </c>
      <c r="H88" t="s">
        <v>400</v>
      </c>
      <c r="I88" t="s">
        <v>695</v>
      </c>
      <c r="J88" t="s">
        <v>907</v>
      </c>
      <c r="K88" t="s">
        <v>17</v>
      </c>
      <c r="L88">
        <v>-10</v>
      </c>
      <c r="M88" t="s">
        <v>18</v>
      </c>
      <c r="N88" s="2" t="s">
        <v>20</v>
      </c>
      <c r="O88" t="s">
        <v>19</v>
      </c>
    </row>
    <row r="89" spans="1:15" x14ac:dyDescent="0.25">
      <c r="A89" t="s">
        <v>1002</v>
      </c>
      <c r="B89" t="s">
        <v>16</v>
      </c>
      <c r="C89">
        <v>127007661</v>
      </c>
      <c r="D89" t="s">
        <v>107</v>
      </c>
      <c r="E89" t="s">
        <v>401</v>
      </c>
      <c r="F89" t="s">
        <v>1300</v>
      </c>
      <c r="G89" t="s">
        <v>911</v>
      </c>
      <c r="H89" t="s">
        <v>401</v>
      </c>
      <c r="I89" t="s">
        <v>696</v>
      </c>
      <c r="J89" t="s">
        <v>907</v>
      </c>
      <c r="K89" t="s">
        <v>17</v>
      </c>
      <c r="L89">
        <v>-10</v>
      </c>
      <c r="M89" t="s">
        <v>18</v>
      </c>
      <c r="N89" s="2" t="s">
        <v>20</v>
      </c>
      <c r="O89" t="s">
        <v>19</v>
      </c>
    </row>
    <row r="90" spans="1:15" x14ac:dyDescent="0.25">
      <c r="A90" t="s">
        <v>1003</v>
      </c>
      <c r="B90" t="s">
        <v>16</v>
      </c>
      <c r="C90">
        <v>127007661</v>
      </c>
      <c r="D90" t="s">
        <v>108</v>
      </c>
      <c r="E90" t="s">
        <v>402</v>
      </c>
      <c r="F90" t="s">
        <v>1301</v>
      </c>
      <c r="G90" t="s">
        <v>911</v>
      </c>
      <c r="H90" t="s">
        <v>402</v>
      </c>
      <c r="I90" t="s">
        <v>697</v>
      </c>
      <c r="J90" t="s">
        <v>907</v>
      </c>
      <c r="K90" t="s">
        <v>17</v>
      </c>
      <c r="L90">
        <v>-10</v>
      </c>
      <c r="M90" t="s">
        <v>18</v>
      </c>
      <c r="N90" s="2" t="s">
        <v>20</v>
      </c>
      <c r="O90" t="s">
        <v>19</v>
      </c>
    </row>
    <row r="91" spans="1:15" x14ac:dyDescent="0.25">
      <c r="A91" t="s">
        <v>1004</v>
      </c>
      <c r="B91" t="s">
        <v>16</v>
      </c>
      <c r="C91">
        <v>127007661</v>
      </c>
      <c r="D91" t="s">
        <v>109</v>
      </c>
      <c r="E91" t="s">
        <v>403</v>
      </c>
      <c r="F91" t="s">
        <v>1302</v>
      </c>
      <c r="G91" t="s">
        <v>911</v>
      </c>
      <c r="H91" t="s">
        <v>403</v>
      </c>
      <c r="I91" t="s">
        <v>698</v>
      </c>
      <c r="J91" t="s">
        <v>907</v>
      </c>
      <c r="K91" t="s">
        <v>17</v>
      </c>
      <c r="L91">
        <v>-10</v>
      </c>
      <c r="M91" t="s">
        <v>18</v>
      </c>
      <c r="N91" s="2" t="s">
        <v>20</v>
      </c>
      <c r="O91" t="s">
        <v>19</v>
      </c>
    </row>
    <row r="92" spans="1:15" x14ac:dyDescent="0.25">
      <c r="A92" t="s">
        <v>1005</v>
      </c>
      <c r="B92" t="s">
        <v>16</v>
      </c>
      <c r="C92">
        <v>127007661</v>
      </c>
      <c r="D92" t="s">
        <v>110</v>
      </c>
      <c r="E92" t="s">
        <v>404</v>
      </c>
      <c r="F92" t="s">
        <v>1303</v>
      </c>
      <c r="G92" t="s">
        <v>911</v>
      </c>
      <c r="H92" t="s">
        <v>404</v>
      </c>
      <c r="I92" t="s">
        <v>699</v>
      </c>
      <c r="J92" t="s">
        <v>907</v>
      </c>
      <c r="K92" t="s">
        <v>17</v>
      </c>
      <c r="L92">
        <v>-10</v>
      </c>
      <c r="M92" t="s">
        <v>18</v>
      </c>
      <c r="N92" s="2" t="s">
        <v>20</v>
      </c>
      <c r="O92" t="s">
        <v>19</v>
      </c>
    </row>
    <row r="93" spans="1:15" x14ac:dyDescent="0.25">
      <c r="A93" t="s">
        <v>1006</v>
      </c>
      <c r="B93" t="s">
        <v>16</v>
      </c>
      <c r="C93">
        <v>127007661</v>
      </c>
      <c r="D93" t="s">
        <v>111</v>
      </c>
      <c r="E93" t="s">
        <v>405</v>
      </c>
      <c r="F93" t="s">
        <v>1304</v>
      </c>
      <c r="G93" t="s">
        <v>911</v>
      </c>
      <c r="H93" t="s">
        <v>405</v>
      </c>
      <c r="I93" t="s">
        <v>700</v>
      </c>
      <c r="J93" t="s">
        <v>907</v>
      </c>
      <c r="K93" t="s">
        <v>17</v>
      </c>
      <c r="L93">
        <v>-10</v>
      </c>
      <c r="M93" t="s">
        <v>18</v>
      </c>
      <c r="N93" s="2" t="s">
        <v>20</v>
      </c>
      <c r="O93" t="s">
        <v>19</v>
      </c>
    </row>
    <row r="94" spans="1:15" x14ac:dyDescent="0.25">
      <c r="A94" t="s">
        <v>1007</v>
      </c>
      <c r="B94" t="s">
        <v>16</v>
      </c>
      <c r="C94">
        <v>127007661</v>
      </c>
      <c r="D94" t="s">
        <v>112</v>
      </c>
      <c r="E94" t="s">
        <v>406</v>
      </c>
      <c r="F94" t="s">
        <v>1305</v>
      </c>
      <c r="G94" t="s">
        <v>911</v>
      </c>
      <c r="H94" t="s">
        <v>406</v>
      </c>
      <c r="I94" t="s">
        <v>701</v>
      </c>
      <c r="J94" t="s">
        <v>907</v>
      </c>
      <c r="K94" t="s">
        <v>17</v>
      </c>
      <c r="L94">
        <v>-10</v>
      </c>
      <c r="M94" t="s">
        <v>18</v>
      </c>
      <c r="N94" s="2" t="s">
        <v>20</v>
      </c>
      <c r="O94" t="s">
        <v>19</v>
      </c>
    </row>
    <row r="95" spans="1:15" x14ac:dyDescent="0.25">
      <c r="A95" t="s">
        <v>1008</v>
      </c>
      <c r="B95" t="s">
        <v>16</v>
      </c>
      <c r="C95">
        <v>127007661</v>
      </c>
      <c r="D95" t="s">
        <v>113</v>
      </c>
      <c r="E95" t="s">
        <v>407</v>
      </c>
      <c r="F95" t="s">
        <v>1306</v>
      </c>
      <c r="G95" t="s">
        <v>911</v>
      </c>
      <c r="H95" t="s">
        <v>407</v>
      </c>
      <c r="I95" t="s">
        <v>702</v>
      </c>
      <c r="J95" t="s">
        <v>907</v>
      </c>
      <c r="K95" t="s">
        <v>17</v>
      </c>
      <c r="L95">
        <v>-10</v>
      </c>
      <c r="M95" t="s">
        <v>18</v>
      </c>
      <c r="N95" s="2" t="s">
        <v>20</v>
      </c>
      <c r="O95" t="s">
        <v>19</v>
      </c>
    </row>
    <row r="96" spans="1:15" x14ac:dyDescent="0.25">
      <c r="A96" t="s">
        <v>1009</v>
      </c>
      <c r="B96" t="s">
        <v>16</v>
      </c>
      <c r="C96">
        <v>127007661</v>
      </c>
      <c r="D96" t="s">
        <v>114</v>
      </c>
      <c r="E96" t="s">
        <v>408</v>
      </c>
      <c r="F96" t="s">
        <v>1307</v>
      </c>
      <c r="G96" t="s">
        <v>911</v>
      </c>
      <c r="H96" t="s">
        <v>408</v>
      </c>
      <c r="I96" t="s">
        <v>703</v>
      </c>
      <c r="J96" t="s">
        <v>907</v>
      </c>
      <c r="K96" t="s">
        <v>17</v>
      </c>
      <c r="L96">
        <v>-10</v>
      </c>
      <c r="M96" t="s">
        <v>18</v>
      </c>
      <c r="N96" s="2" t="s">
        <v>20</v>
      </c>
      <c r="O96" t="s">
        <v>19</v>
      </c>
    </row>
    <row r="97" spans="1:15" x14ac:dyDescent="0.25">
      <c r="A97" t="s">
        <v>1010</v>
      </c>
      <c r="B97" t="s">
        <v>16</v>
      </c>
      <c r="C97">
        <v>127007661</v>
      </c>
      <c r="D97" t="s">
        <v>115</v>
      </c>
      <c r="E97" t="s">
        <v>409</v>
      </c>
      <c r="F97" t="s">
        <v>1308</v>
      </c>
      <c r="G97" t="s">
        <v>911</v>
      </c>
      <c r="H97" t="s">
        <v>409</v>
      </c>
      <c r="I97" t="s">
        <v>704</v>
      </c>
      <c r="J97" t="s">
        <v>907</v>
      </c>
      <c r="K97" t="s">
        <v>17</v>
      </c>
      <c r="L97">
        <v>-10</v>
      </c>
      <c r="M97" t="s">
        <v>18</v>
      </c>
      <c r="N97" s="2" t="s">
        <v>20</v>
      </c>
      <c r="O97" t="s">
        <v>19</v>
      </c>
    </row>
    <row r="98" spans="1:15" x14ac:dyDescent="0.25">
      <c r="A98" t="s">
        <v>1011</v>
      </c>
      <c r="B98" t="s">
        <v>16</v>
      </c>
      <c r="C98">
        <v>127007661</v>
      </c>
      <c r="D98" t="s">
        <v>116</v>
      </c>
      <c r="E98" t="s">
        <v>410</v>
      </c>
      <c r="F98" t="s">
        <v>1309</v>
      </c>
      <c r="G98" t="s">
        <v>911</v>
      </c>
      <c r="H98" t="s">
        <v>410</v>
      </c>
      <c r="I98" t="s">
        <v>705</v>
      </c>
      <c r="J98" t="s">
        <v>907</v>
      </c>
      <c r="K98" t="s">
        <v>17</v>
      </c>
      <c r="L98">
        <v>-10</v>
      </c>
      <c r="M98" t="s">
        <v>18</v>
      </c>
      <c r="N98" s="2" t="s">
        <v>20</v>
      </c>
      <c r="O98" t="s">
        <v>19</v>
      </c>
    </row>
    <row r="99" spans="1:15" x14ac:dyDescent="0.25">
      <c r="A99" t="s">
        <v>1012</v>
      </c>
      <c r="B99" t="s">
        <v>16</v>
      </c>
      <c r="C99">
        <v>127007661</v>
      </c>
      <c r="D99" t="s">
        <v>116</v>
      </c>
      <c r="E99" t="s">
        <v>410</v>
      </c>
      <c r="F99" t="s">
        <v>1310</v>
      </c>
      <c r="G99" t="s">
        <v>912</v>
      </c>
      <c r="H99" t="s">
        <v>410</v>
      </c>
      <c r="I99" t="s">
        <v>706</v>
      </c>
      <c r="J99" t="s">
        <v>908</v>
      </c>
      <c r="K99" t="s">
        <v>17</v>
      </c>
      <c r="L99">
        <v>-10</v>
      </c>
      <c r="M99" t="s">
        <v>18</v>
      </c>
      <c r="N99" s="2" t="s">
        <v>20</v>
      </c>
      <c r="O99" t="s">
        <v>19</v>
      </c>
    </row>
    <row r="100" spans="1:15" x14ac:dyDescent="0.25">
      <c r="A100" t="s">
        <v>1013</v>
      </c>
      <c r="B100" t="s">
        <v>16</v>
      </c>
      <c r="C100">
        <v>127007661</v>
      </c>
      <c r="D100" t="s">
        <v>117</v>
      </c>
      <c r="E100" t="s">
        <v>411</v>
      </c>
      <c r="F100" t="s">
        <v>1311</v>
      </c>
      <c r="G100" t="s">
        <v>911</v>
      </c>
      <c r="H100" t="s">
        <v>411</v>
      </c>
      <c r="I100" t="s">
        <v>707</v>
      </c>
      <c r="J100" t="s">
        <v>907</v>
      </c>
      <c r="K100" t="s">
        <v>17</v>
      </c>
      <c r="L100">
        <v>-10</v>
      </c>
      <c r="M100" t="s">
        <v>18</v>
      </c>
      <c r="N100" s="2" t="s">
        <v>20</v>
      </c>
      <c r="O100" t="s">
        <v>19</v>
      </c>
    </row>
    <row r="101" spans="1:15" x14ac:dyDescent="0.25">
      <c r="A101" t="s">
        <v>1014</v>
      </c>
      <c r="B101" t="s">
        <v>16</v>
      </c>
      <c r="C101">
        <v>127007661</v>
      </c>
      <c r="D101" t="s">
        <v>118</v>
      </c>
      <c r="E101" t="s">
        <v>412</v>
      </c>
      <c r="F101" t="s">
        <v>1312</v>
      </c>
      <c r="G101" t="s">
        <v>911</v>
      </c>
      <c r="H101" t="s">
        <v>412</v>
      </c>
      <c r="I101" t="s">
        <v>708</v>
      </c>
      <c r="J101" t="s">
        <v>907</v>
      </c>
      <c r="K101" t="s">
        <v>17</v>
      </c>
      <c r="L101">
        <v>-10</v>
      </c>
      <c r="M101" t="s">
        <v>18</v>
      </c>
      <c r="N101" s="2" t="s">
        <v>20</v>
      </c>
      <c r="O101" t="s">
        <v>19</v>
      </c>
    </row>
    <row r="102" spans="1:15" x14ac:dyDescent="0.25">
      <c r="A102" t="s">
        <v>1015</v>
      </c>
      <c r="B102" t="s">
        <v>16</v>
      </c>
      <c r="C102">
        <v>127007661</v>
      </c>
      <c r="D102" t="s">
        <v>119</v>
      </c>
      <c r="E102" t="s">
        <v>413</v>
      </c>
      <c r="F102" t="s">
        <v>1313</v>
      </c>
      <c r="G102" t="s">
        <v>911</v>
      </c>
      <c r="H102" t="s">
        <v>413</v>
      </c>
      <c r="I102" t="s">
        <v>709</v>
      </c>
      <c r="J102" t="s">
        <v>907</v>
      </c>
      <c r="K102" t="s">
        <v>17</v>
      </c>
      <c r="L102">
        <v>-10</v>
      </c>
      <c r="M102" t="s">
        <v>18</v>
      </c>
      <c r="N102" s="2" t="s">
        <v>20</v>
      </c>
      <c r="O102" t="s">
        <v>19</v>
      </c>
    </row>
    <row r="103" spans="1:15" x14ac:dyDescent="0.25">
      <c r="A103" t="s">
        <v>1016</v>
      </c>
      <c r="B103" t="s">
        <v>16</v>
      </c>
      <c r="C103">
        <v>127007661</v>
      </c>
      <c r="D103" t="s">
        <v>120</v>
      </c>
      <c r="E103" t="s">
        <v>414</v>
      </c>
      <c r="F103" t="s">
        <v>1314</v>
      </c>
      <c r="G103" t="s">
        <v>911</v>
      </c>
      <c r="H103" t="s">
        <v>414</v>
      </c>
      <c r="I103" t="s">
        <v>710</v>
      </c>
      <c r="J103" t="s">
        <v>907</v>
      </c>
      <c r="K103" t="s">
        <v>17</v>
      </c>
      <c r="L103">
        <v>-10</v>
      </c>
      <c r="M103" t="s">
        <v>18</v>
      </c>
      <c r="N103" s="2" t="s">
        <v>20</v>
      </c>
      <c r="O103" t="s">
        <v>19</v>
      </c>
    </row>
    <row r="104" spans="1:15" x14ac:dyDescent="0.25">
      <c r="A104" t="s">
        <v>1017</v>
      </c>
      <c r="B104" t="s">
        <v>16</v>
      </c>
      <c r="C104">
        <v>127007661</v>
      </c>
      <c r="D104" t="s">
        <v>121</v>
      </c>
      <c r="E104" t="s">
        <v>415</v>
      </c>
      <c r="F104" t="s">
        <v>1315</v>
      </c>
      <c r="G104" t="s">
        <v>911</v>
      </c>
      <c r="H104" t="s">
        <v>415</v>
      </c>
      <c r="I104" t="s">
        <v>711</v>
      </c>
      <c r="J104" t="s">
        <v>907</v>
      </c>
      <c r="K104" t="s">
        <v>17</v>
      </c>
      <c r="L104">
        <v>-10</v>
      </c>
      <c r="M104" t="s">
        <v>18</v>
      </c>
      <c r="N104" s="2" t="s">
        <v>20</v>
      </c>
      <c r="O104" t="s">
        <v>19</v>
      </c>
    </row>
    <row r="105" spans="1:15" x14ac:dyDescent="0.25">
      <c r="A105" t="s">
        <v>1018</v>
      </c>
      <c r="B105" t="s">
        <v>16</v>
      </c>
      <c r="C105">
        <v>127007661</v>
      </c>
      <c r="D105" t="s">
        <v>122</v>
      </c>
      <c r="E105" t="s">
        <v>416</v>
      </c>
      <c r="F105" t="s">
        <v>1316</v>
      </c>
      <c r="G105" t="s">
        <v>911</v>
      </c>
      <c r="H105" t="s">
        <v>416</v>
      </c>
      <c r="I105" t="s">
        <v>712</v>
      </c>
      <c r="J105" t="s">
        <v>907</v>
      </c>
      <c r="K105" t="s">
        <v>17</v>
      </c>
      <c r="L105">
        <v>-10</v>
      </c>
      <c r="M105" t="s">
        <v>18</v>
      </c>
      <c r="N105" s="2" t="s">
        <v>20</v>
      </c>
      <c r="O105" t="s">
        <v>19</v>
      </c>
    </row>
    <row r="106" spans="1:15" x14ac:dyDescent="0.25">
      <c r="A106" t="s">
        <v>1019</v>
      </c>
      <c r="B106" t="s">
        <v>16</v>
      </c>
      <c r="C106">
        <v>127007661</v>
      </c>
      <c r="D106" t="s">
        <v>123</v>
      </c>
      <c r="E106" t="s">
        <v>417</v>
      </c>
      <c r="F106" t="s">
        <v>1317</v>
      </c>
      <c r="G106" t="s">
        <v>911</v>
      </c>
      <c r="H106" t="s">
        <v>417</v>
      </c>
      <c r="I106" t="s">
        <v>713</v>
      </c>
      <c r="J106" t="s">
        <v>907</v>
      </c>
      <c r="K106" t="s">
        <v>17</v>
      </c>
      <c r="L106">
        <v>-10</v>
      </c>
      <c r="M106" t="s">
        <v>18</v>
      </c>
      <c r="N106" s="2" t="s">
        <v>20</v>
      </c>
      <c r="O106" t="s">
        <v>19</v>
      </c>
    </row>
    <row r="107" spans="1:15" x14ac:dyDescent="0.25">
      <c r="A107" t="s">
        <v>1020</v>
      </c>
      <c r="B107" t="s">
        <v>16</v>
      </c>
      <c r="C107">
        <v>127007661</v>
      </c>
      <c r="D107" t="s">
        <v>124</v>
      </c>
      <c r="E107" t="s">
        <v>418</v>
      </c>
      <c r="F107" t="s">
        <v>1318</v>
      </c>
      <c r="G107" t="s">
        <v>911</v>
      </c>
      <c r="H107" t="s">
        <v>418</v>
      </c>
      <c r="I107" t="s">
        <v>714</v>
      </c>
      <c r="J107" t="s">
        <v>907</v>
      </c>
      <c r="K107" t="s">
        <v>17</v>
      </c>
      <c r="L107">
        <v>-10</v>
      </c>
      <c r="M107" t="s">
        <v>18</v>
      </c>
      <c r="N107" s="2" t="s">
        <v>20</v>
      </c>
      <c r="O107" t="s">
        <v>19</v>
      </c>
    </row>
    <row r="108" spans="1:15" x14ac:dyDescent="0.25">
      <c r="A108" t="s">
        <v>1021</v>
      </c>
      <c r="B108" t="s">
        <v>16</v>
      </c>
      <c r="C108">
        <v>127007661</v>
      </c>
      <c r="D108" t="s">
        <v>125</v>
      </c>
      <c r="E108" t="s">
        <v>419</v>
      </c>
      <c r="F108" t="s">
        <v>1319</v>
      </c>
      <c r="G108" t="s">
        <v>911</v>
      </c>
      <c r="H108" t="s">
        <v>419</v>
      </c>
      <c r="I108" t="s">
        <v>715</v>
      </c>
      <c r="J108" t="s">
        <v>907</v>
      </c>
      <c r="K108" t="s">
        <v>17</v>
      </c>
      <c r="L108">
        <v>-10</v>
      </c>
      <c r="M108" t="s">
        <v>18</v>
      </c>
      <c r="N108" s="2" t="s">
        <v>20</v>
      </c>
      <c r="O108" t="s">
        <v>19</v>
      </c>
    </row>
    <row r="109" spans="1:15" x14ac:dyDescent="0.25">
      <c r="A109" t="s">
        <v>1022</v>
      </c>
      <c r="B109" t="s">
        <v>16</v>
      </c>
      <c r="C109">
        <v>127007661</v>
      </c>
      <c r="D109" t="s">
        <v>126</v>
      </c>
      <c r="E109" t="s">
        <v>420</v>
      </c>
      <c r="F109" t="s">
        <v>1320</v>
      </c>
      <c r="G109" t="s">
        <v>911</v>
      </c>
      <c r="H109" t="s">
        <v>420</v>
      </c>
      <c r="I109" t="s">
        <v>716</v>
      </c>
      <c r="J109" t="s">
        <v>907</v>
      </c>
      <c r="K109" t="s">
        <v>17</v>
      </c>
      <c r="L109">
        <v>-10</v>
      </c>
      <c r="M109" t="s">
        <v>18</v>
      </c>
      <c r="N109" s="2" t="s">
        <v>20</v>
      </c>
      <c r="O109" t="s">
        <v>19</v>
      </c>
    </row>
    <row r="110" spans="1:15" x14ac:dyDescent="0.25">
      <c r="A110" t="s">
        <v>1023</v>
      </c>
      <c r="B110" t="s">
        <v>16</v>
      </c>
      <c r="C110">
        <v>127007661</v>
      </c>
      <c r="D110" t="s">
        <v>127</v>
      </c>
      <c r="E110" t="s">
        <v>421</v>
      </c>
      <c r="F110" t="s">
        <v>1321</v>
      </c>
      <c r="G110" t="s">
        <v>911</v>
      </c>
      <c r="H110" t="s">
        <v>421</v>
      </c>
      <c r="I110" t="s">
        <v>717</v>
      </c>
      <c r="J110" t="s">
        <v>907</v>
      </c>
      <c r="K110" t="s">
        <v>17</v>
      </c>
      <c r="L110">
        <v>-10</v>
      </c>
      <c r="M110" t="s">
        <v>18</v>
      </c>
      <c r="N110" s="2" t="s">
        <v>20</v>
      </c>
      <c r="O110" t="s">
        <v>19</v>
      </c>
    </row>
    <row r="111" spans="1:15" x14ac:dyDescent="0.25">
      <c r="A111" t="s">
        <v>1024</v>
      </c>
      <c r="B111" t="s">
        <v>16</v>
      </c>
      <c r="C111">
        <v>127007661</v>
      </c>
      <c r="D111" t="s">
        <v>128</v>
      </c>
      <c r="E111" t="s">
        <v>422</v>
      </c>
      <c r="F111" t="s">
        <v>1322</v>
      </c>
      <c r="G111" t="s">
        <v>911</v>
      </c>
      <c r="H111" t="s">
        <v>422</v>
      </c>
      <c r="I111" t="s">
        <v>718</v>
      </c>
      <c r="J111" t="s">
        <v>907</v>
      </c>
      <c r="K111" t="s">
        <v>17</v>
      </c>
      <c r="L111">
        <v>-10</v>
      </c>
      <c r="M111" t="s">
        <v>18</v>
      </c>
      <c r="N111" s="2" t="s">
        <v>20</v>
      </c>
      <c r="O111" t="s">
        <v>19</v>
      </c>
    </row>
    <row r="112" spans="1:15" x14ac:dyDescent="0.25">
      <c r="A112" t="s">
        <v>1025</v>
      </c>
      <c r="B112" t="s">
        <v>16</v>
      </c>
      <c r="C112">
        <v>127007661</v>
      </c>
      <c r="D112" t="s">
        <v>129</v>
      </c>
      <c r="E112" t="s">
        <v>423</v>
      </c>
      <c r="F112" t="s">
        <v>1323</v>
      </c>
      <c r="G112" t="s">
        <v>911</v>
      </c>
      <c r="H112" t="s">
        <v>423</v>
      </c>
      <c r="I112" t="s">
        <v>719</v>
      </c>
      <c r="J112" t="s">
        <v>907</v>
      </c>
      <c r="K112" t="s">
        <v>17</v>
      </c>
      <c r="L112">
        <v>-10</v>
      </c>
      <c r="M112" t="s">
        <v>18</v>
      </c>
      <c r="N112" s="2" t="s">
        <v>20</v>
      </c>
      <c r="O112" t="s">
        <v>19</v>
      </c>
    </row>
    <row r="113" spans="1:15" x14ac:dyDescent="0.25">
      <c r="A113" t="s">
        <v>1026</v>
      </c>
      <c r="B113" t="s">
        <v>16</v>
      </c>
      <c r="C113">
        <v>127007661</v>
      </c>
      <c r="D113" t="s">
        <v>130</v>
      </c>
      <c r="E113" t="s">
        <v>424</v>
      </c>
      <c r="F113" t="s">
        <v>1324</v>
      </c>
      <c r="G113" t="s">
        <v>911</v>
      </c>
      <c r="H113" t="s">
        <v>424</v>
      </c>
      <c r="I113" t="s">
        <v>720</v>
      </c>
      <c r="J113" t="s">
        <v>907</v>
      </c>
      <c r="K113" t="s">
        <v>17</v>
      </c>
      <c r="L113">
        <v>-10</v>
      </c>
      <c r="M113" t="s">
        <v>18</v>
      </c>
      <c r="N113" s="2" t="s">
        <v>20</v>
      </c>
      <c r="O113" t="s">
        <v>19</v>
      </c>
    </row>
    <row r="114" spans="1:15" x14ac:dyDescent="0.25">
      <c r="A114" t="s">
        <v>1027</v>
      </c>
      <c r="B114" t="s">
        <v>16</v>
      </c>
      <c r="C114">
        <v>127007661</v>
      </c>
      <c r="D114" t="s">
        <v>131</v>
      </c>
      <c r="E114" t="s">
        <v>425</v>
      </c>
      <c r="F114" t="s">
        <v>1325</v>
      </c>
      <c r="G114" t="s">
        <v>911</v>
      </c>
      <c r="H114" t="s">
        <v>425</v>
      </c>
      <c r="I114" t="s">
        <v>721</v>
      </c>
      <c r="J114" t="s">
        <v>907</v>
      </c>
      <c r="K114" t="s">
        <v>17</v>
      </c>
      <c r="L114">
        <v>-10</v>
      </c>
      <c r="M114" t="s">
        <v>18</v>
      </c>
      <c r="N114" s="2" t="s">
        <v>20</v>
      </c>
      <c r="O114" t="s">
        <v>19</v>
      </c>
    </row>
    <row r="115" spans="1:15" x14ac:dyDescent="0.25">
      <c r="A115" t="s">
        <v>1028</v>
      </c>
      <c r="B115" t="s">
        <v>16</v>
      </c>
      <c r="C115">
        <v>127007661</v>
      </c>
      <c r="D115" t="s">
        <v>132</v>
      </c>
      <c r="E115" t="s">
        <v>426</v>
      </c>
      <c r="F115" t="s">
        <v>1326</v>
      </c>
      <c r="G115" t="s">
        <v>911</v>
      </c>
      <c r="H115" t="s">
        <v>426</v>
      </c>
      <c r="I115" t="s">
        <v>722</v>
      </c>
      <c r="J115" t="s">
        <v>907</v>
      </c>
      <c r="K115" t="s">
        <v>17</v>
      </c>
      <c r="L115">
        <v>-10</v>
      </c>
      <c r="M115" t="s">
        <v>18</v>
      </c>
      <c r="N115" s="2" t="s">
        <v>20</v>
      </c>
      <c r="O115" t="s">
        <v>19</v>
      </c>
    </row>
    <row r="116" spans="1:15" x14ac:dyDescent="0.25">
      <c r="A116" t="s">
        <v>1029</v>
      </c>
      <c r="B116" t="s">
        <v>16</v>
      </c>
      <c r="C116">
        <v>127007661</v>
      </c>
      <c r="D116" t="s">
        <v>133</v>
      </c>
      <c r="E116" t="s">
        <v>427</v>
      </c>
      <c r="F116" t="s">
        <v>1327</v>
      </c>
      <c r="G116" t="s">
        <v>911</v>
      </c>
      <c r="H116" t="s">
        <v>427</v>
      </c>
      <c r="I116" t="s">
        <v>723</v>
      </c>
      <c r="J116" t="s">
        <v>907</v>
      </c>
      <c r="K116" t="s">
        <v>17</v>
      </c>
      <c r="L116">
        <v>-10</v>
      </c>
      <c r="M116" t="s">
        <v>18</v>
      </c>
      <c r="N116" s="2" t="s">
        <v>20</v>
      </c>
      <c r="O116" t="s">
        <v>19</v>
      </c>
    </row>
    <row r="117" spans="1:15" x14ac:dyDescent="0.25">
      <c r="A117" t="s">
        <v>1030</v>
      </c>
      <c r="B117" t="s">
        <v>16</v>
      </c>
      <c r="C117">
        <v>127007661</v>
      </c>
      <c r="D117" t="s">
        <v>134</v>
      </c>
      <c r="E117" t="s">
        <v>428</v>
      </c>
      <c r="F117" t="s">
        <v>1328</v>
      </c>
      <c r="G117" t="s">
        <v>911</v>
      </c>
      <c r="H117" t="s">
        <v>428</v>
      </c>
      <c r="I117" t="s">
        <v>724</v>
      </c>
      <c r="J117" t="s">
        <v>907</v>
      </c>
      <c r="K117" t="s">
        <v>17</v>
      </c>
      <c r="L117">
        <v>-10</v>
      </c>
      <c r="M117" t="s">
        <v>18</v>
      </c>
      <c r="N117" s="2" t="s">
        <v>20</v>
      </c>
      <c r="O117" t="s">
        <v>19</v>
      </c>
    </row>
    <row r="118" spans="1:15" x14ac:dyDescent="0.25">
      <c r="A118" t="s">
        <v>1031</v>
      </c>
      <c r="B118" t="s">
        <v>16</v>
      </c>
      <c r="C118">
        <v>127007661</v>
      </c>
      <c r="D118" t="s">
        <v>135</v>
      </c>
      <c r="E118" t="s">
        <v>429</v>
      </c>
      <c r="F118" t="s">
        <v>1329</v>
      </c>
      <c r="G118" t="s">
        <v>911</v>
      </c>
      <c r="H118" t="s">
        <v>429</v>
      </c>
      <c r="I118" t="s">
        <v>725</v>
      </c>
      <c r="J118" t="s">
        <v>907</v>
      </c>
      <c r="K118" t="s">
        <v>17</v>
      </c>
      <c r="L118">
        <v>-10</v>
      </c>
      <c r="M118" t="s">
        <v>18</v>
      </c>
      <c r="N118" s="2" t="s">
        <v>20</v>
      </c>
      <c r="O118" t="s">
        <v>19</v>
      </c>
    </row>
    <row r="119" spans="1:15" x14ac:dyDescent="0.25">
      <c r="A119" t="s">
        <v>1032</v>
      </c>
      <c r="B119" t="s">
        <v>16</v>
      </c>
      <c r="C119">
        <v>127007661</v>
      </c>
      <c r="D119" t="s">
        <v>136</v>
      </c>
      <c r="E119" t="s">
        <v>430</v>
      </c>
      <c r="F119" t="s">
        <v>1330</v>
      </c>
      <c r="G119" t="s">
        <v>911</v>
      </c>
      <c r="H119" t="s">
        <v>430</v>
      </c>
      <c r="I119" t="s">
        <v>726</v>
      </c>
      <c r="J119" t="s">
        <v>907</v>
      </c>
      <c r="K119" t="s">
        <v>17</v>
      </c>
      <c r="L119">
        <v>-10</v>
      </c>
      <c r="M119" t="s">
        <v>18</v>
      </c>
      <c r="N119" s="2" t="s">
        <v>20</v>
      </c>
      <c r="O119" t="s">
        <v>19</v>
      </c>
    </row>
    <row r="120" spans="1:15" x14ac:dyDescent="0.25">
      <c r="A120" t="s">
        <v>1033</v>
      </c>
      <c r="B120" t="s">
        <v>16</v>
      </c>
      <c r="C120">
        <v>127007661</v>
      </c>
      <c r="D120" t="s">
        <v>137</v>
      </c>
      <c r="E120" t="s">
        <v>431</v>
      </c>
      <c r="F120" t="s">
        <v>1331</v>
      </c>
      <c r="G120" t="s">
        <v>911</v>
      </c>
      <c r="H120" t="s">
        <v>431</v>
      </c>
      <c r="I120" t="s">
        <v>727</v>
      </c>
      <c r="J120" t="s">
        <v>907</v>
      </c>
      <c r="K120" t="s">
        <v>17</v>
      </c>
      <c r="L120">
        <v>-10</v>
      </c>
      <c r="M120" t="s">
        <v>18</v>
      </c>
      <c r="N120" s="2" t="s">
        <v>20</v>
      </c>
      <c r="O120" t="s">
        <v>19</v>
      </c>
    </row>
    <row r="121" spans="1:15" x14ac:dyDescent="0.25">
      <c r="A121" t="s">
        <v>1034</v>
      </c>
      <c r="B121" t="s">
        <v>16</v>
      </c>
      <c r="C121">
        <v>127007661</v>
      </c>
      <c r="D121" t="s">
        <v>138</v>
      </c>
      <c r="E121" t="s">
        <v>432</v>
      </c>
      <c r="F121" t="s">
        <v>1332</v>
      </c>
      <c r="G121" t="s">
        <v>911</v>
      </c>
      <c r="H121" t="s">
        <v>432</v>
      </c>
      <c r="I121" t="s">
        <v>728</v>
      </c>
      <c r="J121" t="s">
        <v>907</v>
      </c>
      <c r="K121" t="s">
        <v>17</v>
      </c>
      <c r="L121">
        <v>-10</v>
      </c>
      <c r="M121" t="s">
        <v>18</v>
      </c>
      <c r="N121" s="2" t="s">
        <v>20</v>
      </c>
      <c r="O121" t="s">
        <v>19</v>
      </c>
    </row>
    <row r="122" spans="1:15" x14ac:dyDescent="0.25">
      <c r="A122" t="s">
        <v>1035</v>
      </c>
      <c r="B122" t="s">
        <v>16</v>
      </c>
      <c r="C122">
        <v>127007661</v>
      </c>
      <c r="D122" t="s">
        <v>139</v>
      </c>
      <c r="E122" t="s">
        <v>433</v>
      </c>
      <c r="F122" t="s">
        <v>1333</v>
      </c>
      <c r="G122" t="s">
        <v>911</v>
      </c>
      <c r="H122" t="s">
        <v>433</v>
      </c>
      <c r="I122" t="s">
        <v>729</v>
      </c>
      <c r="J122" t="s">
        <v>907</v>
      </c>
      <c r="K122" t="s">
        <v>17</v>
      </c>
      <c r="L122">
        <v>-10</v>
      </c>
      <c r="M122" t="s">
        <v>18</v>
      </c>
      <c r="N122" s="2" t="s">
        <v>20</v>
      </c>
      <c r="O122" t="s">
        <v>19</v>
      </c>
    </row>
    <row r="123" spans="1:15" x14ac:dyDescent="0.25">
      <c r="A123" t="s">
        <v>1036</v>
      </c>
      <c r="B123" t="s">
        <v>16</v>
      </c>
      <c r="C123">
        <v>127007661</v>
      </c>
      <c r="D123" t="s">
        <v>140</v>
      </c>
      <c r="E123" t="s">
        <v>434</v>
      </c>
      <c r="F123" t="s">
        <v>1334</v>
      </c>
      <c r="G123" t="s">
        <v>911</v>
      </c>
      <c r="H123" t="s">
        <v>434</v>
      </c>
      <c r="I123" t="s">
        <v>730</v>
      </c>
      <c r="J123" t="s">
        <v>907</v>
      </c>
      <c r="K123" t="s">
        <v>17</v>
      </c>
      <c r="L123">
        <v>-10</v>
      </c>
      <c r="M123" t="s">
        <v>18</v>
      </c>
      <c r="N123" s="2" t="s">
        <v>20</v>
      </c>
      <c r="O123" t="s">
        <v>19</v>
      </c>
    </row>
    <row r="124" spans="1:15" x14ac:dyDescent="0.25">
      <c r="A124" t="s">
        <v>1037</v>
      </c>
      <c r="B124" t="s">
        <v>16</v>
      </c>
      <c r="C124">
        <v>127007661</v>
      </c>
      <c r="D124" t="s">
        <v>141</v>
      </c>
      <c r="E124" t="s">
        <v>435</v>
      </c>
      <c r="F124" t="s">
        <v>1335</v>
      </c>
      <c r="G124" t="s">
        <v>911</v>
      </c>
      <c r="H124" t="s">
        <v>435</v>
      </c>
      <c r="I124" t="s">
        <v>731</v>
      </c>
      <c r="J124" t="s">
        <v>907</v>
      </c>
      <c r="K124" t="s">
        <v>17</v>
      </c>
      <c r="L124">
        <v>-10</v>
      </c>
      <c r="M124" t="s">
        <v>18</v>
      </c>
      <c r="N124" s="2" t="s">
        <v>20</v>
      </c>
      <c r="O124" t="s">
        <v>19</v>
      </c>
    </row>
    <row r="125" spans="1:15" x14ac:dyDescent="0.25">
      <c r="A125" t="s">
        <v>1038</v>
      </c>
      <c r="B125" t="s">
        <v>16</v>
      </c>
      <c r="C125">
        <v>127007661</v>
      </c>
      <c r="D125" t="s">
        <v>142</v>
      </c>
      <c r="E125" t="s">
        <v>436</v>
      </c>
      <c r="F125" t="s">
        <v>1336</v>
      </c>
      <c r="G125" t="s">
        <v>911</v>
      </c>
      <c r="H125" t="s">
        <v>436</v>
      </c>
      <c r="I125" t="s">
        <v>732</v>
      </c>
      <c r="J125" t="s">
        <v>907</v>
      </c>
      <c r="K125" t="s">
        <v>17</v>
      </c>
      <c r="L125">
        <v>-10</v>
      </c>
      <c r="M125" t="s">
        <v>18</v>
      </c>
      <c r="N125" s="2" t="s">
        <v>20</v>
      </c>
      <c r="O125" t="s">
        <v>19</v>
      </c>
    </row>
    <row r="126" spans="1:15" x14ac:dyDescent="0.25">
      <c r="A126" t="s">
        <v>1039</v>
      </c>
      <c r="B126" t="s">
        <v>16</v>
      </c>
      <c r="C126">
        <v>127007661</v>
      </c>
      <c r="D126" t="s">
        <v>143</v>
      </c>
      <c r="E126" t="s">
        <v>437</v>
      </c>
      <c r="F126" t="s">
        <v>1337</v>
      </c>
      <c r="G126" t="s">
        <v>911</v>
      </c>
      <c r="H126" t="s">
        <v>437</v>
      </c>
      <c r="I126" t="s">
        <v>733</v>
      </c>
      <c r="J126" t="s">
        <v>907</v>
      </c>
      <c r="K126" t="s">
        <v>17</v>
      </c>
      <c r="L126">
        <v>-10</v>
      </c>
      <c r="M126" t="s">
        <v>18</v>
      </c>
      <c r="N126" s="2" t="s">
        <v>20</v>
      </c>
      <c r="O126" t="s">
        <v>19</v>
      </c>
    </row>
    <row r="127" spans="1:15" x14ac:dyDescent="0.25">
      <c r="A127" t="s">
        <v>1040</v>
      </c>
      <c r="B127" t="s">
        <v>16</v>
      </c>
      <c r="C127">
        <v>127007661</v>
      </c>
      <c r="D127" t="s">
        <v>144</v>
      </c>
      <c r="E127" t="s">
        <v>438</v>
      </c>
      <c r="F127" t="s">
        <v>1338</v>
      </c>
      <c r="G127" t="s">
        <v>911</v>
      </c>
      <c r="H127" t="s">
        <v>438</v>
      </c>
      <c r="I127" t="s">
        <v>734</v>
      </c>
      <c r="J127" t="s">
        <v>907</v>
      </c>
      <c r="K127" t="s">
        <v>17</v>
      </c>
      <c r="L127">
        <v>-10</v>
      </c>
      <c r="M127" t="s">
        <v>18</v>
      </c>
      <c r="N127" s="2" t="s">
        <v>20</v>
      </c>
      <c r="O127" t="s">
        <v>19</v>
      </c>
    </row>
    <row r="128" spans="1:15" x14ac:dyDescent="0.25">
      <c r="A128" t="s">
        <v>1041</v>
      </c>
      <c r="B128" t="s">
        <v>16</v>
      </c>
      <c r="C128">
        <v>127007661</v>
      </c>
      <c r="D128" t="s">
        <v>145</v>
      </c>
      <c r="E128" t="s">
        <v>439</v>
      </c>
      <c r="F128" t="s">
        <v>1339</v>
      </c>
      <c r="G128" t="s">
        <v>911</v>
      </c>
      <c r="H128" t="s">
        <v>439</v>
      </c>
      <c r="I128" t="s">
        <v>735</v>
      </c>
      <c r="J128" t="s">
        <v>907</v>
      </c>
      <c r="K128" t="s">
        <v>17</v>
      </c>
      <c r="L128">
        <v>-10</v>
      </c>
      <c r="M128" t="s">
        <v>18</v>
      </c>
      <c r="N128" s="2" t="s">
        <v>20</v>
      </c>
      <c r="O128" t="s">
        <v>19</v>
      </c>
    </row>
    <row r="129" spans="1:15" x14ac:dyDescent="0.25">
      <c r="A129" t="s">
        <v>1042</v>
      </c>
      <c r="B129" t="s">
        <v>16</v>
      </c>
      <c r="C129">
        <v>127007661</v>
      </c>
      <c r="D129" t="s">
        <v>146</v>
      </c>
      <c r="E129" t="s">
        <v>440</v>
      </c>
      <c r="F129" t="s">
        <v>1340</v>
      </c>
      <c r="G129" t="s">
        <v>911</v>
      </c>
      <c r="H129" t="s">
        <v>440</v>
      </c>
      <c r="I129" t="s">
        <v>736</v>
      </c>
      <c r="J129" t="s">
        <v>907</v>
      </c>
      <c r="K129" t="s">
        <v>17</v>
      </c>
      <c r="L129">
        <v>-10</v>
      </c>
      <c r="M129" t="s">
        <v>18</v>
      </c>
      <c r="N129" s="2" t="s">
        <v>20</v>
      </c>
      <c r="O129" t="s">
        <v>19</v>
      </c>
    </row>
    <row r="130" spans="1:15" x14ac:dyDescent="0.25">
      <c r="A130" t="s">
        <v>1043</v>
      </c>
      <c r="B130" t="s">
        <v>16</v>
      </c>
      <c r="C130">
        <v>127007661</v>
      </c>
      <c r="D130" t="s">
        <v>147</v>
      </c>
      <c r="E130" t="s">
        <v>441</v>
      </c>
      <c r="F130" t="s">
        <v>1341</v>
      </c>
      <c r="G130" t="s">
        <v>911</v>
      </c>
      <c r="H130" t="s">
        <v>441</v>
      </c>
      <c r="I130" t="s">
        <v>737</v>
      </c>
      <c r="J130" t="s">
        <v>907</v>
      </c>
      <c r="K130" t="s">
        <v>17</v>
      </c>
      <c r="L130">
        <v>-10</v>
      </c>
      <c r="M130" t="s">
        <v>18</v>
      </c>
      <c r="N130" s="2" t="s">
        <v>20</v>
      </c>
      <c r="O130" t="s">
        <v>19</v>
      </c>
    </row>
    <row r="131" spans="1:15" x14ac:dyDescent="0.25">
      <c r="A131" t="s">
        <v>1044</v>
      </c>
      <c r="B131" t="s">
        <v>16</v>
      </c>
      <c r="C131">
        <v>127007661</v>
      </c>
      <c r="D131" t="s">
        <v>148</v>
      </c>
      <c r="E131" t="s">
        <v>442</v>
      </c>
      <c r="F131" t="s">
        <v>1342</v>
      </c>
      <c r="G131" t="s">
        <v>911</v>
      </c>
      <c r="H131" t="s">
        <v>442</v>
      </c>
      <c r="I131" t="s">
        <v>738</v>
      </c>
      <c r="J131" t="s">
        <v>907</v>
      </c>
      <c r="K131" t="s">
        <v>17</v>
      </c>
      <c r="L131">
        <v>-10</v>
      </c>
      <c r="M131" t="s">
        <v>18</v>
      </c>
      <c r="N131" s="2" t="s">
        <v>20</v>
      </c>
      <c r="O131" t="s">
        <v>19</v>
      </c>
    </row>
    <row r="132" spans="1:15" x14ac:dyDescent="0.25">
      <c r="A132" t="s">
        <v>1045</v>
      </c>
      <c r="B132" t="s">
        <v>16</v>
      </c>
      <c r="C132">
        <v>127007661</v>
      </c>
      <c r="D132" t="s">
        <v>148</v>
      </c>
      <c r="E132" t="s">
        <v>442</v>
      </c>
      <c r="F132" t="s">
        <v>1343</v>
      </c>
      <c r="G132" t="s">
        <v>912</v>
      </c>
      <c r="H132" t="s">
        <v>442</v>
      </c>
      <c r="I132" t="s">
        <v>739</v>
      </c>
      <c r="J132" t="s">
        <v>908</v>
      </c>
      <c r="K132" t="s">
        <v>17</v>
      </c>
      <c r="L132">
        <v>-10</v>
      </c>
      <c r="M132" t="s">
        <v>18</v>
      </c>
      <c r="N132" s="2" t="s">
        <v>20</v>
      </c>
      <c r="O132" t="s">
        <v>19</v>
      </c>
    </row>
    <row r="133" spans="1:15" x14ac:dyDescent="0.25">
      <c r="A133" t="s">
        <v>1046</v>
      </c>
      <c r="B133" t="s">
        <v>16</v>
      </c>
      <c r="C133">
        <v>127007661</v>
      </c>
      <c r="D133" t="s">
        <v>149</v>
      </c>
      <c r="E133" t="s">
        <v>443</v>
      </c>
      <c r="F133" t="s">
        <v>1344</v>
      </c>
      <c r="G133" t="s">
        <v>911</v>
      </c>
      <c r="H133" t="s">
        <v>443</v>
      </c>
      <c r="I133" t="s">
        <v>740</v>
      </c>
      <c r="J133" t="s">
        <v>907</v>
      </c>
      <c r="K133" t="s">
        <v>17</v>
      </c>
      <c r="L133">
        <v>-10</v>
      </c>
      <c r="M133" t="s">
        <v>18</v>
      </c>
      <c r="N133" s="2" t="s">
        <v>20</v>
      </c>
      <c r="O133" t="s">
        <v>19</v>
      </c>
    </row>
    <row r="134" spans="1:15" x14ac:dyDescent="0.25">
      <c r="A134" t="s">
        <v>1047</v>
      </c>
      <c r="B134" t="s">
        <v>16</v>
      </c>
      <c r="C134">
        <v>127007661</v>
      </c>
      <c r="D134" t="s">
        <v>150</v>
      </c>
      <c r="E134" t="s">
        <v>444</v>
      </c>
      <c r="F134" t="s">
        <v>1345</v>
      </c>
      <c r="G134" t="s">
        <v>911</v>
      </c>
      <c r="H134" t="s">
        <v>444</v>
      </c>
      <c r="I134" t="s">
        <v>741</v>
      </c>
      <c r="J134" t="s">
        <v>907</v>
      </c>
      <c r="K134" t="s">
        <v>17</v>
      </c>
      <c r="L134">
        <v>-10</v>
      </c>
      <c r="M134" t="s">
        <v>18</v>
      </c>
      <c r="N134" s="2" t="s">
        <v>20</v>
      </c>
      <c r="O134" t="s">
        <v>19</v>
      </c>
    </row>
    <row r="135" spans="1:15" x14ac:dyDescent="0.25">
      <c r="A135" t="s">
        <v>1048</v>
      </c>
      <c r="B135" t="s">
        <v>16</v>
      </c>
      <c r="C135">
        <v>127007661</v>
      </c>
      <c r="D135" t="s">
        <v>151</v>
      </c>
      <c r="E135" t="s">
        <v>445</v>
      </c>
      <c r="F135" t="s">
        <v>1346</v>
      </c>
      <c r="G135" t="s">
        <v>911</v>
      </c>
      <c r="H135" t="s">
        <v>445</v>
      </c>
      <c r="I135" t="s">
        <v>742</v>
      </c>
      <c r="J135" t="s">
        <v>907</v>
      </c>
      <c r="K135" t="s">
        <v>17</v>
      </c>
      <c r="L135">
        <v>-10</v>
      </c>
      <c r="M135" t="s">
        <v>18</v>
      </c>
      <c r="N135" s="2" t="s">
        <v>20</v>
      </c>
      <c r="O135" t="s">
        <v>19</v>
      </c>
    </row>
    <row r="136" spans="1:15" x14ac:dyDescent="0.25">
      <c r="A136" t="s">
        <v>1049</v>
      </c>
      <c r="B136" t="s">
        <v>16</v>
      </c>
      <c r="C136">
        <v>127007661</v>
      </c>
      <c r="D136" t="s">
        <v>152</v>
      </c>
      <c r="E136" t="s">
        <v>446</v>
      </c>
      <c r="F136" t="s">
        <v>1347</v>
      </c>
      <c r="G136" t="s">
        <v>911</v>
      </c>
      <c r="H136" t="s">
        <v>446</v>
      </c>
      <c r="I136" t="s">
        <v>743</v>
      </c>
      <c r="J136" t="s">
        <v>907</v>
      </c>
      <c r="K136" t="s">
        <v>17</v>
      </c>
      <c r="L136">
        <v>-10</v>
      </c>
      <c r="M136" t="s">
        <v>18</v>
      </c>
      <c r="N136" s="2" t="s">
        <v>20</v>
      </c>
      <c r="O136" t="s">
        <v>19</v>
      </c>
    </row>
    <row r="137" spans="1:15" x14ac:dyDescent="0.25">
      <c r="A137" t="s">
        <v>1050</v>
      </c>
      <c r="B137" t="s">
        <v>16</v>
      </c>
      <c r="C137">
        <v>127007661</v>
      </c>
      <c r="D137" t="s">
        <v>153</v>
      </c>
      <c r="E137" t="s">
        <v>447</v>
      </c>
      <c r="F137" t="s">
        <v>1348</v>
      </c>
      <c r="G137" t="s">
        <v>911</v>
      </c>
      <c r="H137" t="s">
        <v>447</v>
      </c>
      <c r="I137" t="s">
        <v>744</v>
      </c>
      <c r="J137" t="s">
        <v>907</v>
      </c>
      <c r="K137" t="s">
        <v>17</v>
      </c>
      <c r="L137">
        <v>-10</v>
      </c>
      <c r="M137" t="s">
        <v>18</v>
      </c>
      <c r="N137" s="2" t="s">
        <v>20</v>
      </c>
      <c r="O137" t="s">
        <v>19</v>
      </c>
    </row>
    <row r="138" spans="1:15" x14ac:dyDescent="0.25">
      <c r="A138" t="s">
        <v>1051</v>
      </c>
      <c r="B138" t="s">
        <v>16</v>
      </c>
      <c r="C138">
        <v>127007661</v>
      </c>
      <c r="D138" t="s">
        <v>154</v>
      </c>
      <c r="E138" t="s">
        <v>448</v>
      </c>
      <c r="F138" t="s">
        <v>1349</v>
      </c>
      <c r="G138" t="s">
        <v>911</v>
      </c>
      <c r="H138" t="s">
        <v>448</v>
      </c>
      <c r="I138" t="s">
        <v>745</v>
      </c>
      <c r="J138" t="s">
        <v>907</v>
      </c>
      <c r="K138" t="s">
        <v>17</v>
      </c>
      <c r="L138">
        <v>-10</v>
      </c>
      <c r="M138" t="s">
        <v>18</v>
      </c>
      <c r="N138" s="2" t="s">
        <v>20</v>
      </c>
      <c r="O138" t="s">
        <v>19</v>
      </c>
    </row>
    <row r="139" spans="1:15" x14ac:dyDescent="0.25">
      <c r="A139" t="s">
        <v>1052</v>
      </c>
      <c r="B139" t="s">
        <v>16</v>
      </c>
      <c r="C139">
        <v>127007661</v>
      </c>
      <c r="D139" t="s">
        <v>155</v>
      </c>
      <c r="E139" t="s">
        <v>449</v>
      </c>
      <c r="F139" t="s">
        <v>1350</v>
      </c>
      <c r="G139" t="s">
        <v>911</v>
      </c>
      <c r="H139" t="s">
        <v>449</v>
      </c>
      <c r="I139" t="s">
        <v>746</v>
      </c>
      <c r="J139" t="s">
        <v>907</v>
      </c>
      <c r="K139" t="s">
        <v>17</v>
      </c>
      <c r="L139">
        <v>-10</v>
      </c>
      <c r="M139" t="s">
        <v>18</v>
      </c>
      <c r="N139" s="2" t="s">
        <v>20</v>
      </c>
      <c r="O139" t="s">
        <v>19</v>
      </c>
    </row>
    <row r="140" spans="1:15" x14ac:dyDescent="0.25">
      <c r="A140" t="s">
        <v>1053</v>
      </c>
      <c r="B140" t="s">
        <v>16</v>
      </c>
      <c r="C140">
        <v>127007661</v>
      </c>
      <c r="D140" t="s">
        <v>156</v>
      </c>
      <c r="E140" t="s">
        <v>450</v>
      </c>
      <c r="F140" t="s">
        <v>1351</v>
      </c>
      <c r="G140" t="s">
        <v>911</v>
      </c>
      <c r="H140" t="s">
        <v>450</v>
      </c>
      <c r="I140" t="s">
        <v>747</v>
      </c>
      <c r="J140" t="s">
        <v>907</v>
      </c>
      <c r="K140" t="s">
        <v>17</v>
      </c>
      <c r="L140">
        <v>-10</v>
      </c>
      <c r="M140" t="s">
        <v>18</v>
      </c>
      <c r="N140" s="2" t="s">
        <v>20</v>
      </c>
      <c r="O140" t="s">
        <v>19</v>
      </c>
    </row>
    <row r="141" spans="1:15" x14ac:dyDescent="0.25">
      <c r="A141" t="s">
        <v>1054</v>
      </c>
      <c r="B141" t="s">
        <v>16</v>
      </c>
      <c r="C141">
        <v>127007661</v>
      </c>
      <c r="D141" t="s">
        <v>157</v>
      </c>
      <c r="E141" t="s">
        <v>451</v>
      </c>
      <c r="F141" t="s">
        <v>1352</v>
      </c>
      <c r="G141" t="s">
        <v>911</v>
      </c>
      <c r="H141" t="s">
        <v>451</v>
      </c>
      <c r="I141" t="s">
        <v>748</v>
      </c>
      <c r="J141" t="s">
        <v>907</v>
      </c>
      <c r="K141" t="s">
        <v>17</v>
      </c>
      <c r="L141">
        <v>-10</v>
      </c>
      <c r="M141" t="s">
        <v>18</v>
      </c>
      <c r="N141" s="2" t="s">
        <v>20</v>
      </c>
      <c r="O141" t="s">
        <v>19</v>
      </c>
    </row>
    <row r="142" spans="1:15" x14ac:dyDescent="0.25">
      <c r="A142" t="s">
        <v>1055</v>
      </c>
      <c r="B142" t="s">
        <v>16</v>
      </c>
      <c r="C142">
        <v>127007661</v>
      </c>
      <c r="D142" t="s">
        <v>158</v>
      </c>
      <c r="E142" t="s">
        <v>452</v>
      </c>
      <c r="F142" t="s">
        <v>1353</v>
      </c>
      <c r="G142" t="s">
        <v>911</v>
      </c>
      <c r="H142" t="s">
        <v>452</v>
      </c>
      <c r="I142" t="s">
        <v>749</v>
      </c>
      <c r="J142" t="s">
        <v>907</v>
      </c>
      <c r="K142" t="s">
        <v>17</v>
      </c>
      <c r="L142">
        <v>-10</v>
      </c>
      <c r="M142" t="s">
        <v>18</v>
      </c>
      <c r="N142" s="2" t="s">
        <v>20</v>
      </c>
      <c r="O142" t="s">
        <v>19</v>
      </c>
    </row>
    <row r="143" spans="1:15" x14ac:dyDescent="0.25">
      <c r="A143" t="s">
        <v>1056</v>
      </c>
      <c r="B143" t="s">
        <v>16</v>
      </c>
      <c r="C143">
        <v>127007661</v>
      </c>
      <c r="D143" t="s">
        <v>159</v>
      </c>
      <c r="E143" t="s">
        <v>453</v>
      </c>
      <c r="F143" t="s">
        <v>1354</v>
      </c>
      <c r="G143" t="s">
        <v>911</v>
      </c>
      <c r="H143" t="s">
        <v>453</v>
      </c>
      <c r="I143" t="s">
        <v>750</v>
      </c>
      <c r="J143" t="s">
        <v>907</v>
      </c>
      <c r="K143" t="s">
        <v>17</v>
      </c>
      <c r="L143">
        <v>-10</v>
      </c>
      <c r="M143" t="s">
        <v>18</v>
      </c>
      <c r="N143" s="2" t="s">
        <v>20</v>
      </c>
      <c r="O143" t="s">
        <v>19</v>
      </c>
    </row>
    <row r="144" spans="1:15" x14ac:dyDescent="0.25">
      <c r="A144" t="s">
        <v>1057</v>
      </c>
      <c r="B144" t="s">
        <v>16</v>
      </c>
      <c r="C144">
        <v>127007661</v>
      </c>
      <c r="D144" t="s">
        <v>160</v>
      </c>
      <c r="E144" t="s">
        <v>454</v>
      </c>
      <c r="F144" t="s">
        <v>1355</v>
      </c>
      <c r="G144" t="s">
        <v>911</v>
      </c>
      <c r="H144" t="s">
        <v>454</v>
      </c>
      <c r="I144" t="s">
        <v>751</v>
      </c>
      <c r="J144" t="s">
        <v>907</v>
      </c>
      <c r="K144" t="s">
        <v>17</v>
      </c>
      <c r="L144">
        <v>-10</v>
      </c>
      <c r="M144" t="s">
        <v>18</v>
      </c>
      <c r="N144" s="2" t="s">
        <v>20</v>
      </c>
      <c r="O144" t="s">
        <v>19</v>
      </c>
    </row>
    <row r="145" spans="1:15" x14ac:dyDescent="0.25">
      <c r="A145" t="s">
        <v>1058</v>
      </c>
      <c r="B145" t="s">
        <v>16</v>
      </c>
      <c r="C145">
        <v>127007661</v>
      </c>
      <c r="D145" t="s">
        <v>161</v>
      </c>
      <c r="E145" t="s">
        <v>455</v>
      </c>
      <c r="F145" t="s">
        <v>1356</v>
      </c>
      <c r="G145" t="s">
        <v>911</v>
      </c>
      <c r="H145" t="s">
        <v>455</v>
      </c>
      <c r="I145" t="s">
        <v>752</v>
      </c>
      <c r="J145" t="s">
        <v>907</v>
      </c>
      <c r="K145" t="s">
        <v>17</v>
      </c>
      <c r="L145">
        <v>-10</v>
      </c>
      <c r="M145" t="s">
        <v>18</v>
      </c>
      <c r="N145" s="2" t="s">
        <v>20</v>
      </c>
      <c r="O145" t="s">
        <v>19</v>
      </c>
    </row>
    <row r="146" spans="1:15" x14ac:dyDescent="0.25">
      <c r="A146" t="s">
        <v>1059</v>
      </c>
      <c r="B146" t="s">
        <v>16</v>
      </c>
      <c r="C146">
        <v>127007661</v>
      </c>
      <c r="D146" t="s">
        <v>162</v>
      </c>
      <c r="E146" t="s">
        <v>456</v>
      </c>
      <c r="F146" t="s">
        <v>1357</v>
      </c>
      <c r="G146" t="s">
        <v>911</v>
      </c>
      <c r="H146" t="s">
        <v>456</v>
      </c>
      <c r="I146" t="s">
        <v>753</v>
      </c>
      <c r="J146" t="s">
        <v>907</v>
      </c>
      <c r="K146" t="s">
        <v>17</v>
      </c>
      <c r="L146">
        <v>-10</v>
      </c>
      <c r="M146" t="s">
        <v>18</v>
      </c>
      <c r="N146" s="2" t="s">
        <v>20</v>
      </c>
      <c r="O146" t="s">
        <v>19</v>
      </c>
    </row>
    <row r="147" spans="1:15" x14ac:dyDescent="0.25">
      <c r="A147" t="s">
        <v>1060</v>
      </c>
      <c r="B147" t="s">
        <v>16</v>
      </c>
      <c r="C147">
        <v>127007661</v>
      </c>
      <c r="D147" t="s">
        <v>163</v>
      </c>
      <c r="E147" t="s">
        <v>457</v>
      </c>
      <c r="F147" t="s">
        <v>1358</v>
      </c>
      <c r="G147" t="s">
        <v>911</v>
      </c>
      <c r="H147" t="s">
        <v>457</v>
      </c>
      <c r="I147" t="s">
        <v>754</v>
      </c>
      <c r="J147" t="s">
        <v>907</v>
      </c>
      <c r="K147" t="s">
        <v>17</v>
      </c>
      <c r="L147">
        <v>-10</v>
      </c>
      <c r="M147" t="s">
        <v>18</v>
      </c>
      <c r="N147" s="2" t="s">
        <v>20</v>
      </c>
      <c r="O147" t="s">
        <v>19</v>
      </c>
    </row>
    <row r="148" spans="1:15" x14ac:dyDescent="0.25">
      <c r="A148" t="s">
        <v>1061</v>
      </c>
      <c r="B148" t="s">
        <v>16</v>
      </c>
      <c r="C148">
        <v>127007661</v>
      </c>
      <c r="D148" t="s">
        <v>164</v>
      </c>
      <c r="E148" t="s">
        <v>458</v>
      </c>
      <c r="F148" t="s">
        <v>1359</v>
      </c>
      <c r="G148" t="s">
        <v>911</v>
      </c>
      <c r="H148" t="s">
        <v>458</v>
      </c>
      <c r="I148" t="s">
        <v>755</v>
      </c>
      <c r="J148" t="s">
        <v>907</v>
      </c>
      <c r="K148" t="s">
        <v>17</v>
      </c>
      <c r="L148">
        <v>-10</v>
      </c>
      <c r="M148" t="s">
        <v>18</v>
      </c>
      <c r="N148" s="2" t="s">
        <v>20</v>
      </c>
      <c r="O148" t="s">
        <v>19</v>
      </c>
    </row>
    <row r="149" spans="1:15" x14ac:dyDescent="0.25">
      <c r="A149" t="s">
        <v>1062</v>
      </c>
      <c r="B149" t="s">
        <v>16</v>
      </c>
      <c r="C149">
        <v>127007661</v>
      </c>
      <c r="D149" t="s">
        <v>165</v>
      </c>
      <c r="E149" t="s">
        <v>459</v>
      </c>
      <c r="F149" t="s">
        <v>1360</v>
      </c>
      <c r="G149" t="s">
        <v>911</v>
      </c>
      <c r="H149" t="s">
        <v>459</v>
      </c>
      <c r="I149" t="s">
        <v>756</v>
      </c>
      <c r="J149" t="s">
        <v>907</v>
      </c>
      <c r="K149" t="s">
        <v>17</v>
      </c>
      <c r="L149">
        <v>-10</v>
      </c>
      <c r="M149" t="s">
        <v>18</v>
      </c>
      <c r="N149" s="2" t="s">
        <v>20</v>
      </c>
      <c r="O149" t="s">
        <v>19</v>
      </c>
    </row>
    <row r="150" spans="1:15" x14ac:dyDescent="0.25">
      <c r="A150" t="s">
        <v>1063</v>
      </c>
      <c r="B150" t="s">
        <v>16</v>
      </c>
      <c r="C150">
        <v>127007661</v>
      </c>
      <c r="D150" t="s">
        <v>166</v>
      </c>
      <c r="E150" t="s">
        <v>460</v>
      </c>
      <c r="F150" t="s">
        <v>1361</v>
      </c>
      <c r="G150" t="s">
        <v>911</v>
      </c>
      <c r="H150" t="s">
        <v>460</v>
      </c>
      <c r="I150" t="s">
        <v>757</v>
      </c>
      <c r="J150" t="s">
        <v>907</v>
      </c>
      <c r="K150" t="s">
        <v>17</v>
      </c>
      <c r="L150">
        <v>-10</v>
      </c>
      <c r="M150" t="s">
        <v>18</v>
      </c>
      <c r="N150" s="2" t="s">
        <v>20</v>
      </c>
      <c r="O150" t="s">
        <v>19</v>
      </c>
    </row>
    <row r="151" spans="1:15" x14ac:dyDescent="0.25">
      <c r="A151" t="s">
        <v>1064</v>
      </c>
      <c r="B151" t="s">
        <v>16</v>
      </c>
      <c r="C151">
        <v>127007661</v>
      </c>
      <c r="D151" t="s">
        <v>167</v>
      </c>
      <c r="E151" t="s">
        <v>461</v>
      </c>
      <c r="F151" t="s">
        <v>1362</v>
      </c>
      <c r="G151" t="s">
        <v>911</v>
      </c>
      <c r="H151" t="s">
        <v>461</v>
      </c>
      <c r="I151" t="s">
        <v>758</v>
      </c>
      <c r="J151" t="s">
        <v>907</v>
      </c>
      <c r="K151" t="s">
        <v>17</v>
      </c>
      <c r="L151">
        <v>-10</v>
      </c>
      <c r="M151" t="s">
        <v>18</v>
      </c>
      <c r="N151" s="2" t="s">
        <v>20</v>
      </c>
      <c r="O151" t="s">
        <v>19</v>
      </c>
    </row>
    <row r="152" spans="1:15" x14ac:dyDescent="0.25">
      <c r="A152" t="s">
        <v>1065</v>
      </c>
      <c r="B152" t="s">
        <v>16</v>
      </c>
      <c r="C152">
        <v>127007661</v>
      </c>
      <c r="D152" t="s">
        <v>168</v>
      </c>
      <c r="E152" t="s">
        <v>462</v>
      </c>
      <c r="F152" t="s">
        <v>1363</v>
      </c>
      <c r="G152" t="s">
        <v>911</v>
      </c>
      <c r="H152" t="s">
        <v>462</v>
      </c>
      <c r="I152" t="s">
        <v>759</v>
      </c>
      <c r="J152" t="s">
        <v>907</v>
      </c>
      <c r="K152" t="s">
        <v>17</v>
      </c>
      <c r="L152">
        <v>-10</v>
      </c>
      <c r="M152" t="s">
        <v>18</v>
      </c>
      <c r="N152" s="2" t="s">
        <v>20</v>
      </c>
      <c r="O152" t="s">
        <v>19</v>
      </c>
    </row>
    <row r="153" spans="1:15" x14ac:dyDescent="0.25">
      <c r="A153" t="s">
        <v>1066</v>
      </c>
      <c r="B153" t="s">
        <v>16</v>
      </c>
      <c r="C153">
        <v>127007661</v>
      </c>
      <c r="D153" t="s">
        <v>169</v>
      </c>
      <c r="E153" t="s">
        <v>463</v>
      </c>
      <c r="F153" t="s">
        <v>1364</v>
      </c>
      <c r="G153" t="s">
        <v>911</v>
      </c>
      <c r="H153" t="s">
        <v>463</v>
      </c>
      <c r="I153" t="s">
        <v>760</v>
      </c>
      <c r="J153" t="s">
        <v>907</v>
      </c>
      <c r="K153" t="s">
        <v>17</v>
      </c>
      <c r="L153">
        <v>-10</v>
      </c>
      <c r="M153" t="s">
        <v>18</v>
      </c>
      <c r="N153" s="2" t="s">
        <v>20</v>
      </c>
      <c r="O153" t="s">
        <v>19</v>
      </c>
    </row>
    <row r="154" spans="1:15" x14ac:dyDescent="0.25">
      <c r="A154" t="s">
        <v>1067</v>
      </c>
      <c r="B154" t="s">
        <v>16</v>
      </c>
      <c r="C154">
        <v>127007661</v>
      </c>
      <c r="D154" t="s">
        <v>170</v>
      </c>
      <c r="E154" t="s">
        <v>464</v>
      </c>
      <c r="F154" t="s">
        <v>1365</v>
      </c>
      <c r="G154" t="s">
        <v>911</v>
      </c>
      <c r="H154" t="s">
        <v>464</v>
      </c>
      <c r="I154" t="s">
        <v>761</v>
      </c>
      <c r="J154" t="s">
        <v>907</v>
      </c>
      <c r="K154" t="s">
        <v>17</v>
      </c>
      <c r="L154">
        <v>-10</v>
      </c>
      <c r="M154" t="s">
        <v>18</v>
      </c>
      <c r="N154" s="2" t="s">
        <v>20</v>
      </c>
      <c r="O154" t="s">
        <v>19</v>
      </c>
    </row>
    <row r="155" spans="1:15" x14ac:dyDescent="0.25">
      <c r="A155" t="s">
        <v>1068</v>
      </c>
      <c r="B155" t="s">
        <v>16</v>
      </c>
      <c r="C155">
        <v>127007661</v>
      </c>
      <c r="D155" t="s">
        <v>171</v>
      </c>
      <c r="E155" t="s">
        <v>465</v>
      </c>
      <c r="F155" t="s">
        <v>1366</v>
      </c>
      <c r="G155" t="s">
        <v>911</v>
      </c>
      <c r="H155" t="s">
        <v>465</v>
      </c>
      <c r="I155" t="s">
        <v>762</v>
      </c>
      <c r="J155" t="s">
        <v>907</v>
      </c>
      <c r="K155" t="s">
        <v>17</v>
      </c>
      <c r="L155">
        <v>-10</v>
      </c>
      <c r="M155" t="s">
        <v>18</v>
      </c>
      <c r="N155" s="2" t="s">
        <v>20</v>
      </c>
      <c r="O155" t="s">
        <v>19</v>
      </c>
    </row>
    <row r="156" spans="1:15" x14ac:dyDescent="0.25">
      <c r="A156" t="s">
        <v>1069</v>
      </c>
      <c r="B156" t="s">
        <v>16</v>
      </c>
      <c r="C156">
        <v>127007661</v>
      </c>
      <c r="D156" t="s">
        <v>172</v>
      </c>
      <c r="E156" t="s">
        <v>466</v>
      </c>
      <c r="F156" t="s">
        <v>1367</v>
      </c>
      <c r="G156" t="s">
        <v>911</v>
      </c>
      <c r="H156" t="s">
        <v>466</v>
      </c>
      <c r="I156" t="s">
        <v>763</v>
      </c>
      <c r="J156" t="s">
        <v>907</v>
      </c>
      <c r="K156" t="s">
        <v>17</v>
      </c>
      <c r="L156">
        <v>-10</v>
      </c>
      <c r="M156" t="s">
        <v>18</v>
      </c>
      <c r="N156" s="2" t="s">
        <v>20</v>
      </c>
      <c r="O156" t="s">
        <v>19</v>
      </c>
    </row>
    <row r="157" spans="1:15" x14ac:dyDescent="0.25">
      <c r="A157" t="s">
        <v>1070</v>
      </c>
      <c r="B157" t="s">
        <v>16</v>
      </c>
      <c r="C157">
        <v>127007661</v>
      </c>
      <c r="D157" t="s">
        <v>173</v>
      </c>
      <c r="E157" t="s">
        <v>467</v>
      </c>
      <c r="F157" t="s">
        <v>1368</v>
      </c>
      <c r="G157" t="s">
        <v>911</v>
      </c>
      <c r="H157" t="s">
        <v>467</v>
      </c>
      <c r="I157" t="s">
        <v>764</v>
      </c>
      <c r="J157" t="s">
        <v>907</v>
      </c>
      <c r="K157" t="s">
        <v>17</v>
      </c>
      <c r="L157">
        <v>-10</v>
      </c>
      <c r="M157" t="s">
        <v>18</v>
      </c>
      <c r="N157" s="2" t="s">
        <v>20</v>
      </c>
      <c r="O157" t="s">
        <v>19</v>
      </c>
    </row>
    <row r="158" spans="1:15" x14ac:dyDescent="0.25">
      <c r="A158" t="s">
        <v>1071</v>
      </c>
      <c r="B158" t="s">
        <v>16</v>
      </c>
      <c r="C158">
        <v>127007661</v>
      </c>
      <c r="D158" t="s">
        <v>174</v>
      </c>
      <c r="E158" t="s">
        <v>468</v>
      </c>
      <c r="F158" t="s">
        <v>1369</v>
      </c>
      <c r="G158" t="s">
        <v>911</v>
      </c>
      <c r="H158" t="s">
        <v>468</v>
      </c>
      <c r="I158" t="s">
        <v>765</v>
      </c>
      <c r="J158" t="s">
        <v>907</v>
      </c>
      <c r="K158" t="s">
        <v>17</v>
      </c>
      <c r="L158">
        <v>-10</v>
      </c>
      <c r="M158" t="s">
        <v>18</v>
      </c>
      <c r="N158" s="2" t="s">
        <v>20</v>
      </c>
      <c r="O158" t="s">
        <v>19</v>
      </c>
    </row>
    <row r="159" spans="1:15" x14ac:dyDescent="0.25">
      <c r="A159" t="s">
        <v>1072</v>
      </c>
      <c r="B159" t="s">
        <v>16</v>
      </c>
      <c r="C159">
        <v>127007661</v>
      </c>
      <c r="D159" t="s">
        <v>175</v>
      </c>
      <c r="E159" t="s">
        <v>469</v>
      </c>
      <c r="F159" t="s">
        <v>1370</v>
      </c>
      <c r="G159" t="s">
        <v>911</v>
      </c>
      <c r="H159" t="s">
        <v>469</v>
      </c>
      <c r="I159" t="s">
        <v>766</v>
      </c>
      <c r="J159" t="s">
        <v>907</v>
      </c>
      <c r="K159" t="s">
        <v>17</v>
      </c>
      <c r="L159">
        <v>-10</v>
      </c>
      <c r="M159" t="s">
        <v>18</v>
      </c>
      <c r="N159" s="2" t="s">
        <v>20</v>
      </c>
      <c r="O159" t="s">
        <v>19</v>
      </c>
    </row>
    <row r="160" spans="1:15" x14ac:dyDescent="0.25">
      <c r="A160" t="s">
        <v>1073</v>
      </c>
      <c r="B160" t="s">
        <v>16</v>
      </c>
      <c r="C160">
        <v>127007661</v>
      </c>
      <c r="D160" t="s">
        <v>176</v>
      </c>
      <c r="E160" t="s">
        <v>470</v>
      </c>
      <c r="F160" t="s">
        <v>1371</v>
      </c>
      <c r="G160" t="s">
        <v>911</v>
      </c>
      <c r="H160" t="s">
        <v>470</v>
      </c>
      <c r="I160" t="s">
        <v>767</v>
      </c>
      <c r="J160" t="s">
        <v>907</v>
      </c>
      <c r="K160" t="s">
        <v>17</v>
      </c>
      <c r="L160">
        <v>-10</v>
      </c>
      <c r="M160" t="s">
        <v>18</v>
      </c>
      <c r="N160" s="2" t="s">
        <v>20</v>
      </c>
      <c r="O160" t="s">
        <v>19</v>
      </c>
    </row>
    <row r="161" spans="1:15" x14ac:dyDescent="0.25">
      <c r="A161" t="s">
        <v>1074</v>
      </c>
      <c r="B161" t="s">
        <v>16</v>
      </c>
      <c r="C161">
        <v>127007661</v>
      </c>
      <c r="D161" t="s">
        <v>177</v>
      </c>
      <c r="E161" t="s">
        <v>471</v>
      </c>
      <c r="F161" t="s">
        <v>1372</v>
      </c>
      <c r="G161" t="s">
        <v>911</v>
      </c>
      <c r="H161" t="s">
        <v>471</v>
      </c>
      <c r="I161" t="s">
        <v>768</v>
      </c>
      <c r="J161" t="s">
        <v>907</v>
      </c>
      <c r="K161" t="s">
        <v>17</v>
      </c>
      <c r="L161">
        <v>-10</v>
      </c>
      <c r="M161" t="s">
        <v>18</v>
      </c>
      <c r="N161" s="2" t="s">
        <v>20</v>
      </c>
      <c r="O161" t="s">
        <v>19</v>
      </c>
    </row>
    <row r="162" spans="1:15" x14ac:dyDescent="0.25">
      <c r="A162" t="s">
        <v>1075</v>
      </c>
      <c r="B162" t="s">
        <v>16</v>
      </c>
      <c r="C162">
        <v>127007661</v>
      </c>
      <c r="D162" t="s">
        <v>178</v>
      </c>
      <c r="E162" t="s">
        <v>472</v>
      </c>
      <c r="F162" t="s">
        <v>1373</v>
      </c>
      <c r="G162" t="s">
        <v>911</v>
      </c>
      <c r="H162" t="s">
        <v>472</v>
      </c>
      <c r="I162" t="s">
        <v>769</v>
      </c>
      <c r="J162" t="s">
        <v>907</v>
      </c>
      <c r="K162" t="s">
        <v>17</v>
      </c>
      <c r="L162">
        <v>-10</v>
      </c>
      <c r="M162" t="s">
        <v>18</v>
      </c>
      <c r="N162" s="2" t="s">
        <v>20</v>
      </c>
      <c r="O162" t="s">
        <v>19</v>
      </c>
    </row>
    <row r="163" spans="1:15" x14ac:dyDescent="0.25">
      <c r="A163" t="s">
        <v>1076</v>
      </c>
      <c r="B163" t="s">
        <v>16</v>
      </c>
      <c r="C163">
        <v>127007661</v>
      </c>
      <c r="D163" t="s">
        <v>179</v>
      </c>
      <c r="E163" t="s">
        <v>473</v>
      </c>
      <c r="F163" t="s">
        <v>1374</v>
      </c>
      <c r="G163" t="s">
        <v>911</v>
      </c>
      <c r="H163" t="s">
        <v>473</v>
      </c>
      <c r="I163" t="s">
        <v>770</v>
      </c>
      <c r="J163" t="s">
        <v>907</v>
      </c>
      <c r="K163" t="s">
        <v>17</v>
      </c>
      <c r="L163">
        <v>-10</v>
      </c>
      <c r="M163" t="s">
        <v>18</v>
      </c>
      <c r="N163" s="2" t="s">
        <v>20</v>
      </c>
      <c r="O163" t="s">
        <v>19</v>
      </c>
    </row>
    <row r="164" spans="1:15" x14ac:dyDescent="0.25">
      <c r="A164" t="s">
        <v>1077</v>
      </c>
      <c r="B164" t="s">
        <v>16</v>
      </c>
      <c r="C164">
        <v>127007661</v>
      </c>
      <c r="D164" t="s">
        <v>180</v>
      </c>
      <c r="E164" t="s">
        <v>474</v>
      </c>
      <c r="F164" t="s">
        <v>1375</v>
      </c>
      <c r="G164" t="s">
        <v>911</v>
      </c>
      <c r="H164" t="s">
        <v>474</v>
      </c>
      <c r="I164" t="s">
        <v>771</v>
      </c>
      <c r="J164" t="s">
        <v>907</v>
      </c>
      <c r="K164" t="s">
        <v>17</v>
      </c>
      <c r="L164">
        <v>-10</v>
      </c>
      <c r="M164" t="s">
        <v>18</v>
      </c>
      <c r="N164" s="2" t="s">
        <v>20</v>
      </c>
      <c r="O164" t="s">
        <v>19</v>
      </c>
    </row>
    <row r="165" spans="1:15" x14ac:dyDescent="0.25">
      <c r="A165" t="s">
        <v>1078</v>
      </c>
      <c r="B165" t="s">
        <v>16</v>
      </c>
      <c r="C165">
        <v>127007661</v>
      </c>
      <c r="D165" t="s">
        <v>181</v>
      </c>
      <c r="E165" t="s">
        <v>475</v>
      </c>
      <c r="F165" t="s">
        <v>1376</v>
      </c>
      <c r="G165" t="s">
        <v>911</v>
      </c>
      <c r="H165" t="s">
        <v>475</v>
      </c>
      <c r="I165" t="s">
        <v>772</v>
      </c>
      <c r="J165" t="s">
        <v>907</v>
      </c>
      <c r="K165" t="s">
        <v>17</v>
      </c>
      <c r="L165">
        <v>-10</v>
      </c>
      <c r="M165" t="s">
        <v>18</v>
      </c>
      <c r="N165" s="2" t="s">
        <v>20</v>
      </c>
      <c r="O165" t="s">
        <v>19</v>
      </c>
    </row>
    <row r="166" spans="1:15" x14ac:dyDescent="0.25">
      <c r="A166" t="s">
        <v>1079</v>
      </c>
      <c r="B166" t="s">
        <v>16</v>
      </c>
      <c r="C166">
        <v>127007661</v>
      </c>
      <c r="D166" t="s">
        <v>182</v>
      </c>
      <c r="E166" t="s">
        <v>476</v>
      </c>
      <c r="F166" t="s">
        <v>1377</v>
      </c>
      <c r="G166" t="s">
        <v>911</v>
      </c>
      <c r="H166" t="s">
        <v>476</v>
      </c>
      <c r="I166" t="s">
        <v>773</v>
      </c>
      <c r="J166" t="s">
        <v>907</v>
      </c>
      <c r="K166" t="s">
        <v>17</v>
      </c>
      <c r="L166">
        <v>-10</v>
      </c>
      <c r="M166" t="s">
        <v>18</v>
      </c>
      <c r="N166" s="2" t="s">
        <v>20</v>
      </c>
      <c r="O166" t="s">
        <v>19</v>
      </c>
    </row>
    <row r="167" spans="1:15" x14ac:dyDescent="0.25">
      <c r="A167" t="s">
        <v>1080</v>
      </c>
      <c r="B167" t="s">
        <v>16</v>
      </c>
      <c r="C167">
        <v>127007661</v>
      </c>
      <c r="D167" t="s">
        <v>183</v>
      </c>
      <c r="E167" t="s">
        <v>477</v>
      </c>
      <c r="F167" t="s">
        <v>1378</v>
      </c>
      <c r="G167" t="s">
        <v>911</v>
      </c>
      <c r="H167" t="s">
        <v>477</v>
      </c>
      <c r="I167" t="s">
        <v>774</v>
      </c>
      <c r="J167" t="s">
        <v>907</v>
      </c>
      <c r="K167" t="s">
        <v>17</v>
      </c>
      <c r="L167">
        <v>-10</v>
      </c>
      <c r="M167" t="s">
        <v>18</v>
      </c>
      <c r="N167" s="2" t="s">
        <v>20</v>
      </c>
      <c r="O167" t="s">
        <v>19</v>
      </c>
    </row>
    <row r="168" spans="1:15" x14ac:dyDescent="0.25">
      <c r="A168" t="s">
        <v>1081</v>
      </c>
      <c r="B168" t="s">
        <v>16</v>
      </c>
      <c r="C168">
        <v>127007661</v>
      </c>
      <c r="D168" t="s">
        <v>184</v>
      </c>
      <c r="E168" t="s">
        <v>478</v>
      </c>
      <c r="F168" t="s">
        <v>1379</v>
      </c>
      <c r="G168" t="s">
        <v>911</v>
      </c>
      <c r="H168" t="s">
        <v>478</v>
      </c>
      <c r="I168" t="s">
        <v>775</v>
      </c>
      <c r="J168" t="s">
        <v>907</v>
      </c>
      <c r="K168" t="s">
        <v>17</v>
      </c>
      <c r="L168">
        <v>-10</v>
      </c>
      <c r="M168" t="s">
        <v>18</v>
      </c>
      <c r="N168" s="2" t="s">
        <v>20</v>
      </c>
      <c r="O168" t="s">
        <v>19</v>
      </c>
    </row>
    <row r="169" spans="1:15" x14ac:dyDescent="0.25">
      <c r="A169" t="s">
        <v>1082</v>
      </c>
      <c r="B169" t="s">
        <v>16</v>
      </c>
      <c r="C169">
        <v>127007661</v>
      </c>
      <c r="D169" t="s">
        <v>185</v>
      </c>
      <c r="E169" t="s">
        <v>479</v>
      </c>
      <c r="F169" t="s">
        <v>1380</v>
      </c>
      <c r="G169" t="s">
        <v>911</v>
      </c>
      <c r="H169" t="s">
        <v>479</v>
      </c>
      <c r="I169" t="s">
        <v>776</v>
      </c>
      <c r="J169" t="s">
        <v>907</v>
      </c>
      <c r="K169" t="s">
        <v>17</v>
      </c>
      <c r="L169">
        <v>-10</v>
      </c>
      <c r="M169" t="s">
        <v>18</v>
      </c>
      <c r="N169" s="2" t="s">
        <v>20</v>
      </c>
      <c r="O169" t="s">
        <v>19</v>
      </c>
    </row>
    <row r="170" spans="1:15" x14ac:dyDescent="0.25">
      <c r="A170" t="s">
        <v>1083</v>
      </c>
      <c r="B170" t="s">
        <v>16</v>
      </c>
      <c r="C170">
        <v>127007661</v>
      </c>
      <c r="D170" t="s">
        <v>186</v>
      </c>
      <c r="E170" t="s">
        <v>480</v>
      </c>
      <c r="F170" t="s">
        <v>1381</v>
      </c>
      <c r="G170" t="s">
        <v>911</v>
      </c>
      <c r="H170" t="s">
        <v>480</v>
      </c>
      <c r="I170" t="s">
        <v>777</v>
      </c>
      <c r="J170" t="s">
        <v>907</v>
      </c>
      <c r="K170" t="s">
        <v>17</v>
      </c>
      <c r="L170">
        <v>-10</v>
      </c>
      <c r="M170" t="s">
        <v>18</v>
      </c>
      <c r="N170" s="2" t="s">
        <v>20</v>
      </c>
      <c r="O170" t="s">
        <v>19</v>
      </c>
    </row>
    <row r="171" spans="1:15" x14ac:dyDescent="0.25">
      <c r="A171" t="s">
        <v>1084</v>
      </c>
      <c r="B171" t="s">
        <v>16</v>
      </c>
      <c r="C171">
        <v>127007661</v>
      </c>
      <c r="D171" t="s">
        <v>187</v>
      </c>
      <c r="E171" t="s">
        <v>481</v>
      </c>
      <c r="F171" t="s">
        <v>1382</v>
      </c>
      <c r="G171" t="s">
        <v>911</v>
      </c>
      <c r="H171" t="s">
        <v>481</v>
      </c>
      <c r="I171" t="s">
        <v>778</v>
      </c>
      <c r="J171" t="s">
        <v>907</v>
      </c>
      <c r="K171" t="s">
        <v>17</v>
      </c>
      <c r="L171">
        <v>-10</v>
      </c>
      <c r="M171" t="s">
        <v>18</v>
      </c>
      <c r="N171" s="2" t="s">
        <v>20</v>
      </c>
      <c r="O171" t="s">
        <v>19</v>
      </c>
    </row>
    <row r="172" spans="1:15" x14ac:dyDescent="0.25">
      <c r="A172" t="s">
        <v>1085</v>
      </c>
      <c r="B172" t="s">
        <v>16</v>
      </c>
      <c r="C172">
        <v>127007661</v>
      </c>
      <c r="D172" t="s">
        <v>188</v>
      </c>
      <c r="E172" t="s">
        <v>482</v>
      </c>
      <c r="F172" t="s">
        <v>1383</v>
      </c>
      <c r="G172" t="s">
        <v>911</v>
      </c>
      <c r="H172" t="s">
        <v>482</v>
      </c>
      <c r="I172" t="s">
        <v>779</v>
      </c>
      <c r="J172" t="s">
        <v>907</v>
      </c>
      <c r="K172" t="s">
        <v>17</v>
      </c>
      <c r="L172">
        <v>-10</v>
      </c>
      <c r="M172" t="s">
        <v>18</v>
      </c>
      <c r="N172" s="2" t="s">
        <v>20</v>
      </c>
      <c r="O172" t="s">
        <v>19</v>
      </c>
    </row>
    <row r="173" spans="1:15" x14ac:dyDescent="0.25">
      <c r="A173" t="s">
        <v>1086</v>
      </c>
      <c r="B173" t="s">
        <v>16</v>
      </c>
      <c r="C173">
        <v>127007661</v>
      </c>
      <c r="D173" t="s">
        <v>189</v>
      </c>
      <c r="E173" t="s">
        <v>483</v>
      </c>
      <c r="F173" t="s">
        <v>1384</v>
      </c>
      <c r="G173" t="s">
        <v>911</v>
      </c>
      <c r="H173" t="s">
        <v>483</v>
      </c>
      <c r="I173" t="s">
        <v>780</v>
      </c>
      <c r="J173" t="s">
        <v>907</v>
      </c>
      <c r="K173" t="s">
        <v>17</v>
      </c>
      <c r="L173">
        <v>-10</v>
      </c>
      <c r="M173" t="s">
        <v>18</v>
      </c>
      <c r="N173" s="2" t="s">
        <v>20</v>
      </c>
      <c r="O173" t="s">
        <v>19</v>
      </c>
    </row>
    <row r="174" spans="1:15" x14ac:dyDescent="0.25">
      <c r="A174" t="s">
        <v>1087</v>
      </c>
      <c r="B174" t="s">
        <v>16</v>
      </c>
      <c r="C174">
        <v>127007661</v>
      </c>
      <c r="D174" t="s">
        <v>190</v>
      </c>
      <c r="E174" t="s">
        <v>484</v>
      </c>
      <c r="F174" t="s">
        <v>1385</v>
      </c>
      <c r="G174" t="s">
        <v>911</v>
      </c>
      <c r="H174" t="s">
        <v>484</v>
      </c>
      <c r="I174" t="s">
        <v>781</v>
      </c>
      <c r="J174" t="s">
        <v>907</v>
      </c>
      <c r="K174" t="s">
        <v>17</v>
      </c>
      <c r="L174">
        <v>-10</v>
      </c>
      <c r="M174" t="s">
        <v>18</v>
      </c>
      <c r="N174" s="2" t="s">
        <v>20</v>
      </c>
      <c r="O174" t="s">
        <v>19</v>
      </c>
    </row>
    <row r="175" spans="1:15" x14ac:dyDescent="0.25">
      <c r="A175" t="s">
        <v>1088</v>
      </c>
      <c r="B175" t="s">
        <v>16</v>
      </c>
      <c r="C175">
        <v>127007661</v>
      </c>
      <c r="D175" t="s">
        <v>191</v>
      </c>
      <c r="E175" t="s">
        <v>485</v>
      </c>
      <c r="F175" t="s">
        <v>1386</v>
      </c>
      <c r="G175" t="s">
        <v>911</v>
      </c>
      <c r="H175" t="s">
        <v>485</v>
      </c>
      <c r="I175" t="s">
        <v>782</v>
      </c>
      <c r="J175" t="s">
        <v>907</v>
      </c>
      <c r="K175" t="s">
        <v>17</v>
      </c>
      <c r="L175">
        <v>-10</v>
      </c>
      <c r="M175" t="s">
        <v>18</v>
      </c>
      <c r="N175" s="2" t="s">
        <v>20</v>
      </c>
      <c r="O175" t="s">
        <v>19</v>
      </c>
    </row>
    <row r="176" spans="1:15" x14ac:dyDescent="0.25">
      <c r="A176" t="s">
        <v>1089</v>
      </c>
      <c r="B176" t="s">
        <v>16</v>
      </c>
      <c r="C176">
        <v>127007661</v>
      </c>
      <c r="D176" t="s">
        <v>192</v>
      </c>
      <c r="E176" t="s">
        <v>486</v>
      </c>
      <c r="F176" t="s">
        <v>1387</v>
      </c>
      <c r="G176" t="s">
        <v>911</v>
      </c>
      <c r="H176" t="s">
        <v>486</v>
      </c>
      <c r="I176" t="s">
        <v>783</v>
      </c>
      <c r="J176" t="s">
        <v>907</v>
      </c>
      <c r="K176" t="s">
        <v>17</v>
      </c>
      <c r="L176">
        <v>-10</v>
      </c>
      <c r="M176" t="s">
        <v>18</v>
      </c>
      <c r="N176" s="2" t="s">
        <v>20</v>
      </c>
      <c r="O176" t="s">
        <v>19</v>
      </c>
    </row>
    <row r="177" spans="1:15" x14ac:dyDescent="0.25">
      <c r="A177" t="s">
        <v>1090</v>
      </c>
      <c r="B177" t="s">
        <v>16</v>
      </c>
      <c r="C177">
        <v>127007661</v>
      </c>
      <c r="D177" t="s">
        <v>193</v>
      </c>
      <c r="E177" t="s">
        <v>487</v>
      </c>
      <c r="F177" t="s">
        <v>1388</v>
      </c>
      <c r="G177" t="s">
        <v>911</v>
      </c>
      <c r="H177" t="s">
        <v>487</v>
      </c>
      <c r="I177" t="s">
        <v>784</v>
      </c>
      <c r="J177" t="s">
        <v>907</v>
      </c>
      <c r="K177" t="s">
        <v>17</v>
      </c>
      <c r="L177">
        <v>-10</v>
      </c>
      <c r="M177" t="s">
        <v>18</v>
      </c>
      <c r="N177" s="2" t="s">
        <v>20</v>
      </c>
      <c r="O177" t="s">
        <v>19</v>
      </c>
    </row>
    <row r="178" spans="1:15" x14ac:dyDescent="0.25">
      <c r="A178" t="s">
        <v>1091</v>
      </c>
      <c r="B178" t="s">
        <v>16</v>
      </c>
      <c r="C178">
        <v>127007661</v>
      </c>
      <c r="D178" t="s">
        <v>194</v>
      </c>
      <c r="E178" t="s">
        <v>488</v>
      </c>
      <c r="F178" t="s">
        <v>1389</v>
      </c>
      <c r="G178" t="s">
        <v>911</v>
      </c>
      <c r="H178" t="s">
        <v>488</v>
      </c>
      <c r="I178" t="s">
        <v>785</v>
      </c>
      <c r="J178" t="s">
        <v>907</v>
      </c>
      <c r="K178" t="s">
        <v>17</v>
      </c>
      <c r="L178">
        <v>-10</v>
      </c>
      <c r="M178" t="s">
        <v>18</v>
      </c>
      <c r="N178" s="2" t="s">
        <v>20</v>
      </c>
      <c r="O178" t="s">
        <v>19</v>
      </c>
    </row>
    <row r="179" spans="1:15" x14ac:dyDescent="0.25">
      <c r="A179" t="s">
        <v>1092</v>
      </c>
      <c r="B179" t="s">
        <v>16</v>
      </c>
      <c r="C179">
        <v>127007661</v>
      </c>
      <c r="D179" t="s">
        <v>195</v>
      </c>
      <c r="E179" t="s">
        <v>489</v>
      </c>
      <c r="F179" t="s">
        <v>1390</v>
      </c>
      <c r="G179" t="s">
        <v>911</v>
      </c>
      <c r="H179" t="s">
        <v>489</v>
      </c>
      <c r="I179" t="s">
        <v>786</v>
      </c>
      <c r="J179" t="s">
        <v>907</v>
      </c>
      <c r="K179" t="s">
        <v>17</v>
      </c>
      <c r="L179">
        <v>-10</v>
      </c>
      <c r="M179" t="s">
        <v>18</v>
      </c>
      <c r="N179" s="2" t="s">
        <v>20</v>
      </c>
      <c r="O179" t="s">
        <v>19</v>
      </c>
    </row>
    <row r="180" spans="1:15" x14ac:dyDescent="0.25">
      <c r="A180" t="s">
        <v>1093</v>
      </c>
      <c r="B180" t="s">
        <v>16</v>
      </c>
      <c r="C180">
        <v>127007661</v>
      </c>
      <c r="D180" t="s">
        <v>196</v>
      </c>
      <c r="E180" t="s">
        <v>490</v>
      </c>
      <c r="F180" t="s">
        <v>1391</v>
      </c>
      <c r="G180" t="s">
        <v>911</v>
      </c>
      <c r="H180" t="s">
        <v>490</v>
      </c>
      <c r="I180" t="s">
        <v>787</v>
      </c>
      <c r="J180" t="s">
        <v>907</v>
      </c>
      <c r="K180" t="s">
        <v>17</v>
      </c>
      <c r="L180">
        <v>-10</v>
      </c>
      <c r="M180" t="s">
        <v>18</v>
      </c>
      <c r="N180" s="2" t="s">
        <v>20</v>
      </c>
      <c r="O180" t="s">
        <v>19</v>
      </c>
    </row>
    <row r="181" spans="1:15" x14ac:dyDescent="0.25">
      <c r="A181" t="s">
        <v>1094</v>
      </c>
      <c r="B181" t="s">
        <v>16</v>
      </c>
      <c r="C181">
        <v>127007661</v>
      </c>
      <c r="D181" t="s">
        <v>197</v>
      </c>
      <c r="E181" t="s">
        <v>491</v>
      </c>
      <c r="F181" t="s">
        <v>1392</v>
      </c>
      <c r="G181" t="s">
        <v>911</v>
      </c>
      <c r="H181" t="s">
        <v>491</v>
      </c>
      <c r="I181" t="s">
        <v>788</v>
      </c>
      <c r="J181" t="s">
        <v>907</v>
      </c>
      <c r="K181" t="s">
        <v>17</v>
      </c>
      <c r="L181">
        <v>-10</v>
      </c>
      <c r="M181" t="s">
        <v>18</v>
      </c>
      <c r="N181" s="2" t="s">
        <v>20</v>
      </c>
      <c r="O181" t="s">
        <v>19</v>
      </c>
    </row>
    <row r="182" spans="1:15" x14ac:dyDescent="0.25">
      <c r="A182" t="s">
        <v>1095</v>
      </c>
      <c r="B182" t="s">
        <v>16</v>
      </c>
      <c r="C182">
        <v>127007661</v>
      </c>
      <c r="D182" t="s">
        <v>198</v>
      </c>
      <c r="E182" t="s">
        <v>492</v>
      </c>
      <c r="F182" t="s">
        <v>1393</v>
      </c>
      <c r="G182" t="s">
        <v>911</v>
      </c>
      <c r="H182" t="s">
        <v>492</v>
      </c>
      <c r="I182" t="s">
        <v>789</v>
      </c>
      <c r="J182" t="s">
        <v>907</v>
      </c>
      <c r="K182" t="s">
        <v>17</v>
      </c>
      <c r="L182">
        <v>-10</v>
      </c>
      <c r="M182" t="s">
        <v>18</v>
      </c>
      <c r="N182" s="2" t="s">
        <v>20</v>
      </c>
      <c r="O182" t="s">
        <v>19</v>
      </c>
    </row>
    <row r="183" spans="1:15" x14ac:dyDescent="0.25">
      <c r="A183" t="s">
        <v>1096</v>
      </c>
      <c r="B183" t="s">
        <v>16</v>
      </c>
      <c r="C183">
        <v>127007661</v>
      </c>
      <c r="D183" t="s">
        <v>199</v>
      </c>
      <c r="E183" t="s">
        <v>493</v>
      </c>
      <c r="F183" t="s">
        <v>1394</v>
      </c>
      <c r="G183" t="s">
        <v>911</v>
      </c>
      <c r="H183" t="s">
        <v>493</v>
      </c>
      <c r="I183" t="s">
        <v>790</v>
      </c>
      <c r="J183" t="s">
        <v>907</v>
      </c>
      <c r="K183" t="s">
        <v>17</v>
      </c>
      <c r="L183">
        <v>-10</v>
      </c>
      <c r="M183" t="s">
        <v>18</v>
      </c>
      <c r="N183" s="2" t="s">
        <v>20</v>
      </c>
      <c r="O183" t="s">
        <v>19</v>
      </c>
    </row>
    <row r="184" spans="1:15" x14ac:dyDescent="0.25">
      <c r="A184" t="s">
        <v>1097</v>
      </c>
      <c r="B184" t="s">
        <v>16</v>
      </c>
      <c r="C184">
        <v>127007661</v>
      </c>
      <c r="D184" t="s">
        <v>200</v>
      </c>
      <c r="E184" t="s">
        <v>494</v>
      </c>
      <c r="F184" t="s">
        <v>1395</v>
      </c>
      <c r="G184" t="s">
        <v>911</v>
      </c>
      <c r="H184" t="s">
        <v>494</v>
      </c>
      <c r="I184" t="s">
        <v>791</v>
      </c>
      <c r="J184" t="s">
        <v>907</v>
      </c>
      <c r="K184" t="s">
        <v>17</v>
      </c>
      <c r="L184">
        <v>-10</v>
      </c>
      <c r="M184" t="s">
        <v>18</v>
      </c>
      <c r="N184" s="2" t="s">
        <v>20</v>
      </c>
      <c r="O184" t="s">
        <v>19</v>
      </c>
    </row>
    <row r="185" spans="1:15" x14ac:dyDescent="0.25">
      <c r="A185" t="s">
        <v>1098</v>
      </c>
      <c r="B185" t="s">
        <v>16</v>
      </c>
      <c r="C185">
        <v>127007661</v>
      </c>
      <c r="D185" t="s">
        <v>201</v>
      </c>
      <c r="E185" t="s">
        <v>495</v>
      </c>
      <c r="F185" t="s">
        <v>1396</v>
      </c>
      <c r="G185" t="s">
        <v>911</v>
      </c>
      <c r="H185" t="s">
        <v>495</v>
      </c>
      <c r="I185" t="s">
        <v>792</v>
      </c>
      <c r="J185" t="s">
        <v>907</v>
      </c>
      <c r="K185" t="s">
        <v>17</v>
      </c>
      <c r="L185">
        <v>-10</v>
      </c>
      <c r="M185" t="s">
        <v>18</v>
      </c>
      <c r="N185" s="2" t="s">
        <v>20</v>
      </c>
      <c r="O185" t="s">
        <v>19</v>
      </c>
    </row>
    <row r="186" spans="1:15" x14ac:dyDescent="0.25">
      <c r="A186" t="s">
        <v>1099</v>
      </c>
      <c r="B186" t="s">
        <v>16</v>
      </c>
      <c r="C186">
        <v>127007661</v>
      </c>
      <c r="D186" t="s">
        <v>202</v>
      </c>
      <c r="E186" t="s">
        <v>496</v>
      </c>
      <c r="F186" t="s">
        <v>1397</v>
      </c>
      <c r="G186" t="s">
        <v>911</v>
      </c>
      <c r="H186" t="s">
        <v>496</v>
      </c>
      <c r="I186" t="s">
        <v>793</v>
      </c>
      <c r="J186" t="s">
        <v>907</v>
      </c>
      <c r="K186" t="s">
        <v>17</v>
      </c>
      <c r="L186">
        <v>-10</v>
      </c>
      <c r="M186" t="s">
        <v>18</v>
      </c>
      <c r="N186" s="2" t="s">
        <v>20</v>
      </c>
      <c r="O186" t="s">
        <v>19</v>
      </c>
    </row>
    <row r="187" spans="1:15" x14ac:dyDescent="0.25">
      <c r="A187" t="s">
        <v>1100</v>
      </c>
      <c r="B187" t="s">
        <v>16</v>
      </c>
      <c r="C187">
        <v>127007661</v>
      </c>
      <c r="D187" t="s">
        <v>203</v>
      </c>
      <c r="E187" t="s">
        <v>497</v>
      </c>
      <c r="F187" t="s">
        <v>1398</v>
      </c>
      <c r="G187" t="s">
        <v>911</v>
      </c>
      <c r="H187" t="s">
        <v>497</v>
      </c>
      <c r="I187" t="s">
        <v>794</v>
      </c>
      <c r="J187" t="s">
        <v>907</v>
      </c>
      <c r="K187" t="s">
        <v>17</v>
      </c>
      <c r="L187">
        <v>-10</v>
      </c>
      <c r="M187" t="s">
        <v>18</v>
      </c>
      <c r="N187" s="2" t="s">
        <v>20</v>
      </c>
      <c r="O187" t="s">
        <v>19</v>
      </c>
    </row>
    <row r="188" spans="1:15" x14ac:dyDescent="0.25">
      <c r="A188" t="s">
        <v>1101</v>
      </c>
      <c r="B188" t="s">
        <v>16</v>
      </c>
      <c r="C188">
        <v>127007661</v>
      </c>
      <c r="D188" t="s">
        <v>204</v>
      </c>
      <c r="E188" t="s">
        <v>498</v>
      </c>
      <c r="F188" t="s">
        <v>1399</v>
      </c>
      <c r="G188" t="s">
        <v>911</v>
      </c>
      <c r="H188" t="s">
        <v>498</v>
      </c>
      <c r="I188" t="s">
        <v>795</v>
      </c>
      <c r="J188" t="s">
        <v>907</v>
      </c>
      <c r="K188" t="s">
        <v>17</v>
      </c>
      <c r="L188">
        <v>-10</v>
      </c>
      <c r="M188" t="s">
        <v>18</v>
      </c>
      <c r="N188" s="2" t="s">
        <v>20</v>
      </c>
      <c r="O188" t="s">
        <v>19</v>
      </c>
    </row>
    <row r="189" spans="1:15" x14ac:dyDescent="0.25">
      <c r="A189" t="s">
        <v>1102</v>
      </c>
      <c r="B189" t="s">
        <v>16</v>
      </c>
      <c r="C189">
        <v>127007661</v>
      </c>
      <c r="D189" t="s">
        <v>205</v>
      </c>
      <c r="E189" t="s">
        <v>499</v>
      </c>
      <c r="F189" t="s">
        <v>1400</v>
      </c>
      <c r="G189" t="s">
        <v>911</v>
      </c>
      <c r="H189" t="s">
        <v>499</v>
      </c>
      <c r="I189" t="s">
        <v>796</v>
      </c>
      <c r="J189" t="s">
        <v>907</v>
      </c>
      <c r="K189" t="s">
        <v>17</v>
      </c>
      <c r="L189">
        <v>-10</v>
      </c>
      <c r="M189" t="s">
        <v>18</v>
      </c>
      <c r="N189" s="2" t="s">
        <v>20</v>
      </c>
      <c r="O189" t="s">
        <v>19</v>
      </c>
    </row>
    <row r="190" spans="1:15" x14ac:dyDescent="0.25">
      <c r="A190" t="s">
        <v>1103</v>
      </c>
      <c r="B190" t="s">
        <v>16</v>
      </c>
      <c r="C190">
        <v>127007661</v>
      </c>
      <c r="D190" t="s">
        <v>206</v>
      </c>
      <c r="E190" t="s">
        <v>500</v>
      </c>
      <c r="F190" t="s">
        <v>1401</v>
      </c>
      <c r="G190" t="s">
        <v>911</v>
      </c>
      <c r="H190" t="s">
        <v>500</v>
      </c>
      <c r="I190" t="s">
        <v>797</v>
      </c>
      <c r="J190" t="s">
        <v>907</v>
      </c>
      <c r="K190" t="s">
        <v>17</v>
      </c>
      <c r="L190">
        <v>-10</v>
      </c>
      <c r="M190" t="s">
        <v>18</v>
      </c>
      <c r="N190" s="2" t="s">
        <v>20</v>
      </c>
      <c r="O190" t="s">
        <v>19</v>
      </c>
    </row>
    <row r="191" spans="1:15" x14ac:dyDescent="0.25">
      <c r="A191" t="s">
        <v>1104</v>
      </c>
      <c r="B191" t="s">
        <v>16</v>
      </c>
      <c r="C191">
        <v>127007661</v>
      </c>
      <c r="D191" t="s">
        <v>207</v>
      </c>
      <c r="E191" t="s">
        <v>501</v>
      </c>
      <c r="F191" t="s">
        <v>1402</v>
      </c>
      <c r="G191" t="s">
        <v>911</v>
      </c>
      <c r="H191" t="s">
        <v>501</v>
      </c>
      <c r="I191" t="s">
        <v>798</v>
      </c>
      <c r="J191" t="s">
        <v>907</v>
      </c>
      <c r="K191" t="s">
        <v>17</v>
      </c>
      <c r="L191">
        <v>-10</v>
      </c>
      <c r="M191" t="s">
        <v>18</v>
      </c>
      <c r="N191" s="2" t="s">
        <v>20</v>
      </c>
      <c r="O191" t="s">
        <v>19</v>
      </c>
    </row>
    <row r="192" spans="1:15" x14ac:dyDescent="0.25">
      <c r="A192" t="s">
        <v>1105</v>
      </c>
      <c r="B192" t="s">
        <v>16</v>
      </c>
      <c r="C192">
        <v>127007661</v>
      </c>
      <c r="D192" t="s">
        <v>208</v>
      </c>
      <c r="E192" t="s">
        <v>502</v>
      </c>
      <c r="F192" t="s">
        <v>1403</v>
      </c>
      <c r="G192" t="s">
        <v>911</v>
      </c>
      <c r="H192" t="s">
        <v>502</v>
      </c>
      <c r="I192" t="s">
        <v>799</v>
      </c>
      <c r="J192" t="s">
        <v>907</v>
      </c>
      <c r="K192" t="s">
        <v>17</v>
      </c>
      <c r="L192">
        <v>-10</v>
      </c>
      <c r="M192" t="s">
        <v>18</v>
      </c>
      <c r="N192" s="2" t="s">
        <v>20</v>
      </c>
      <c r="O192" t="s">
        <v>19</v>
      </c>
    </row>
    <row r="193" spans="1:15" x14ac:dyDescent="0.25">
      <c r="A193" t="s">
        <v>1106</v>
      </c>
      <c r="B193" t="s">
        <v>16</v>
      </c>
      <c r="C193">
        <v>127007661</v>
      </c>
      <c r="D193" t="s">
        <v>209</v>
      </c>
      <c r="E193" t="s">
        <v>503</v>
      </c>
      <c r="F193" t="s">
        <v>1404</v>
      </c>
      <c r="G193" t="s">
        <v>911</v>
      </c>
      <c r="H193" t="s">
        <v>503</v>
      </c>
      <c r="I193" t="s">
        <v>800</v>
      </c>
      <c r="J193" t="s">
        <v>907</v>
      </c>
      <c r="K193" t="s">
        <v>17</v>
      </c>
      <c r="L193">
        <v>-10</v>
      </c>
      <c r="M193" t="s">
        <v>18</v>
      </c>
      <c r="N193" s="2" t="s">
        <v>20</v>
      </c>
      <c r="O193" t="s">
        <v>19</v>
      </c>
    </row>
    <row r="194" spans="1:15" x14ac:dyDescent="0.25">
      <c r="A194" t="s">
        <v>1107</v>
      </c>
      <c r="B194" t="s">
        <v>16</v>
      </c>
      <c r="C194">
        <v>127007661</v>
      </c>
      <c r="D194" t="s">
        <v>210</v>
      </c>
      <c r="E194" t="s">
        <v>504</v>
      </c>
      <c r="F194" t="s">
        <v>1405</v>
      </c>
      <c r="G194" t="s">
        <v>911</v>
      </c>
      <c r="H194" t="s">
        <v>504</v>
      </c>
      <c r="I194" t="s">
        <v>801</v>
      </c>
      <c r="J194" t="s">
        <v>907</v>
      </c>
      <c r="K194" t="s">
        <v>17</v>
      </c>
      <c r="L194">
        <v>-10</v>
      </c>
      <c r="M194" t="s">
        <v>18</v>
      </c>
      <c r="N194" s="2" t="s">
        <v>20</v>
      </c>
      <c r="O194" t="s">
        <v>19</v>
      </c>
    </row>
    <row r="195" spans="1:15" x14ac:dyDescent="0.25">
      <c r="A195" t="s">
        <v>1108</v>
      </c>
      <c r="B195" t="s">
        <v>16</v>
      </c>
      <c r="C195">
        <v>127007661</v>
      </c>
      <c r="D195" t="s">
        <v>211</v>
      </c>
      <c r="E195" t="s">
        <v>505</v>
      </c>
      <c r="F195" t="s">
        <v>1406</v>
      </c>
      <c r="G195" t="s">
        <v>911</v>
      </c>
      <c r="H195" t="s">
        <v>505</v>
      </c>
      <c r="I195" t="s">
        <v>802</v>
      </c>
      <c r="J195" t="s">
        <v>907</v>
      </c>
      <c r="K195" t="s">
        <v>17</v>
      </c>
      <c r="L195">
        <v>-10</v>
      </c>
      <c r="M195" t="s">
        <v>18</v>
      </c>
      <c r="N195" s="2" t="s">
        <v>20</v>
      </c>
      <c r="O195" t="s">
        <v>19</v>
      </c>
    </row>
    <row r="196" spans="1:15" x14ac:dyDescent="0.25">
      <c r="A196" t="s">
        <v>1109</v>
      </c>
      <c r="B196" t="s">
        <v>16</v>
      </c>
      <c r="C196">
        <v>127007661</v>
      </c>
      <c r="D196" t="s">
        <v>212</v>
      </c>
      <c r="E196" t="s">
        <v>506</v>
      </c>
      <c r="F196" t="s">
        <v>1407</v>
      </c>
      <c r="G196" t="s">
        <v>911</v>
      </c>
      <c r="H196" t="s">
        <v>506</v>
      </c>
      <c r="I196" t="s">
        <v>803</v>
      </c>
      <c r="J196" t="s">
        <v>907</v>
      </c>
      <c r="K196" t="s">
        <v>17</v>
      </c>
      <c r="L196">
        <v>-10</v>
      </c>
      <c r="M196" t="s">
        <v>18</v>
      </c>
      <c r="N196" s="2" t="s">
        <v>20</v>
      </c>
      <c r="O196" t="s">
        <v>19</v>
      </c>
    </row>
    <row r="197" spans="1:15" x14ac:dyDescent="0.25">
      <c r="A197" t="s">
        <v>1110</v>
      </c>
      <c r="B197" t="s">
        <v>16</v>
      </c>
      <c r="C197">
        <v>127007661</v>
      </c>
      <c r="D197" t="s">
        <v>213</v>
      </c>
      <c r="E197" t="s">
        <v>507</v>
      </c>
      <c r="F197" t="s">
        <v>1408</v>
      </c>
      <c r="G197" t="s">
        <v>911</v>
      </c>
      <c r="H197" t="s">
        <v>507</v>
      </c>
      <c r="I197" t="s">
        <v>804</v>
      </c>
      <c r="J197" t="s">
        <v>907</v>
      </c>
      <c r="K197" t="s">
        <v>17</v>
      </c>
      <c r="L197">
        <v>-10</v>
      </c>
      <c r="M197" t="s">
        <v>18</v>
      </c>
      <c r="N197" s="2" t="s">
        <v>20</v>
      </c>
      <c r="O197" t="s">
        <v>19</v>
      </c>
    </row>
    <row r="198" spans="1:15" x14ac:dyDescent="0.25">
      <c r="A198" t="s">
        <v>1111</v>
      </c>
      <c r="B198" t="s">
        <v>16</v>
      </c>
      <c r="C198">
        <v>127007661</v>
      </c>
      <c r="D198" t="s">
        <v>214</v>
      </c>
      <c r="E198" t="s">
        <v>508</v>
      </c>
      <c r="F198" t="s">
        <v>1409</v>
      </c>
      <c r="G198" t="s">
        <v>911</v>
      </c>
      <c r="H198" t="s">
        <v>508</v>
      </c>
      <c r="I198" t="s">
        <v>805</v>
      </c>
      <c r="J198" t="s">
        <v>907</v>
      </c>
      <c r="K198" t="s">
        <v>17</v>
      </c>
      <c r="L198">
        <v>-10</v>
      </c>
      <c r="M198" t="s">
        <v>18</v>
      </c>
      <c r="N198" s="2" t="s">
        <v>20</v>
      </c>
      <c r="O198" t="s">
        <v>19</v>
      </c>
    </row>
    <row r="199" spans="1:15" x14ac:dyDescent="0.25">
      <c r="A199" t="s">
        <v>1112</v>
      </c>
      <c r="B199" t="s">
        <v>16</v>
      </c>
      <c r="C199">
        <v>127007661</v>
      </c>
      <c r="D199" t="s">
        <v>215</v>
      </c>
      <c r="E199" t="s">
        <v>509</v>
      </c>
      <c r="F199" t="s">
        <v>1410</v>
      </c>
      <c r="G199" t="s">
        <v>911</v>
      </c>
      <c r="H199" t="s">
        <v>509</v>
      </c>
      <c r="I199" t="s">
        <v>806</v>
      </c>
      <c r="J199" t="s">
        <v>907</v>
      </c>
      <c r="K199" t="s">
        <v>17</v>
      </c>
      <c r="L199">
        <v>-10</v>
      </c>
      <c r="M199" t="s">
        <v>18</v>
      </c>
      <c r="N199" s="2" t="s">
        <v>20</v>
      </c>
      <c r="O199" t="s">
        <v>19</v>
      </c>
    </row>
    <row r="200" spans="1:15" x14ac:dyDescent="0.25">
      <c r="A200" t="s">
        <v>1113</v>
      </c>
      <c r="B200" t="s">
        <v>16</v>
      </c>
      <c r="C200">
        <v>127007661</v>
      </c>
      <c r="D200" t="s">
        <v>216</v>
      </c>
      <c r="E200" t="s">
        <v>510</v>
      </c>
      <c r="F200" t="s">
        <v>1411</v>
      </c>
      <c r="G200" t="s">
        <v>911</v>
      </c>
      <c r="H200" t="s">
        <v>510</v>
      </c>
      <c r="I200" t="s">
        <v>807</v>
      </c>
      <c r="J200" t="s">
        <v>907</v>
      </c>
      <c r="K200" t="s">
        <v>17</v>
      </c>
      <c r="L200">
        <v>-10</v>
      </c>
      <c r="M200" t="s">
        <v>18</v>
      </c>
      <c r="N200" s="2" t="s">
        <v>20</v>
      </c>
      <c r="O200" t="s">
        <v>19</v>
      </c>
    </row>
    <row r="201" spans="1:15" x14ac:dyDescent="0.25">
      <c r="A201" t="s">
        <v>1114</v>
      </c>
      <c r="B201" t="s">
        <v>16</v>
      </c>
      <c r="C201">
        <v>127007661</v>
      </c>
      <c r="D201" t="s">
        <v>217</v>
      </c>
      <c r="E201" t="s">
        <v>511</v>
      </c>
      <c r="F201" t="s">
        <v>1412</v>
      </c>
      <c r="G201" t="s">
        <v>911</v>
      </c>
      <c r="H201" t="s">
        <v>511</v>
      </c>
      <c r="I201" t="s">
        <v>808</v>
      </c>
      <c r="J201" t="s">
        <v>907</v>
      </c>
      <c r="K201" t="s">
        <v>17</v>
      </c>
      <c r="L201">
        <v>-10</v>
      </c>
      <c r="M201" t="s">
        <v>18</v>
      </c>
      <c r="N201" s="2" t="s">
        <v>20</v>
      </c>
      <c r="O201" t="s">
        <v>19</v>
      </c>
    </row>
    <row r="202" spans="1:15" x14ac:dyDescent="0.25">
      <c r="A202" t="s">
        <v>1115</v>
      </c>
      <c r="B202" t="s">
        <v>16</v>
      </c>
      <c r="C202">
        <v>127007661</v>
      </c>
      <c r="D202" t="s">
        <v>218</v>
      </c>
      <c r="E202" t="s">
        <v>512</v>
      </c>
      <c r="F202" t="s">
        <v>1413</v>
      </c>
      <c r="G202" t="s">
        <v>911</v>
      </c>
      <c r="H202" t="s">
        <v>512</v>
      </c>
      <c r="I202" t="s">
        <v>809</v>
      </c>
      <c r="J202" t="s">
        <v>907</v>
      </c>
      <c r="K202" t="s">
        <v>17</v>
      </c>
      <c r="L202">
        <v>-10</v>
      </c>
      <c r="M202" t="s">
        <v>18</v>
      </c>
      <c r="N202" s="2" t="s">
        <v>20</v>
      </c>
      <c r="O202" t="s">
        <v>19</v>
      </c>
    </row>
    <row r="203" spans="1:15" x14ac:dyDescent="0.25">
      <c r="A203" t="s">
        <v>1116</v>
      </c>
      <c r="B203" t="s">
        <v>16</v>
      </c>
      <c r="C203">
        <v>127007661</v>
      </c>
      <c r="D203" t="s">
        <v>219</v>
      </c>
      <c r="E203" t="s">
        <v>513</v>
      </c>
      <c r="F203" t="s">
        <v>1414</v>
      </c>
      <c r="G203" t="s">
        <v>911</v>
      </c>
      <c r="H203" t="s">
        <v>513</v>
      </c>
      <c r="I203" t="s">
        <v>810</v>
      </c>
      <c r="J203" t="s">
        <v>907</v>
      </c>
      <c r="K203" t="s">
        <v>17</v>
      </c>
      <c r="L203">
        <v>-10</v>
      </c>
      <c r="M203" t="s">
        <v>18</v>
      </c>
      <c r="N203" s="2" t="s">
        <v>20</v>
      </c>
      <c r="O203" t="s">
        <v>19</v>
      </c>
    </row>
    <row r="204" spans="1:15" x14ac:dyDescent="0.25">
      <c r="A204" t="s">
        <v>1117</v>
      </c>
      <c r="B204" t="s">
        <v>16</v>
      </c>
      <c r="C204">
        <v>127007661</v>
      </c>
      <c r="D204" t="s">
        <v>220</v>
      </c>
      <c r="E204" t="s">
        <v>514</v>
      </c>
      <c r="F204" t="s">
        <v>1415</v>
      </c>
      <c r="G204" t="s">
        <v>911</v>
      </c>
      <c r="H204" t="s">
        <v>514</v>
      </c>
      <c r="I204" t="s">
        <v>811</v>
      </c>
      <c r="J204" t="s">
        <v>907</v>
      </c>
      <c r="K204" t="s">
        <v>17</v>
      </c>
      <c r="L204">
        <v>-10</v>
      </c>
      <c r="M204" t="s">
        <v>18</v>
      </c>
      <c r="N204" s="2" t="s">
        <v>20</v>
      </c>
      <c r="O204" t="s">
        <v>19</v>
      </c>
    </row>
    <row r="205" spans="1:15" x14ac:dyDescent="0.25">
      <c r="A205" t="s">
        <v>1118</v>
      </c>
      <c r="B205" t="s">
        <v>16</v>
      </c>
      <c r="C205">
        <v>127007661</v>
      </c>
      <c r="D205" t="s">
        <v>221</v>
      </c>
      <c r="E205" t="s">
        <v>515</v>
      </c>
      <c r="F205" t="s">
        <v>1416</v>
      </c>
      <c r="G205" t="s">
        <v>911</v>
      </c>
      <c r="H205" t="s">
        <v>515</v>
      </c>
      <c r="I205" t="s">
        <v>812</v>
      </c>
      <c r="J205" t="s">
        <v>907</v>
      </c>
      <c r="K205" t="s">
        <v>17</v>
      </c>
      <c r="L205">
        <v>-10</v>
      </c>
      <c r="M205" t="s">
        <v>18</v>
      </c>
      <c r="N205" s="2" t="s">
        <v>20</v>
      </c>
      <c r="O205" t="s">
        <v>19</v>
      </c>
    </row>
    <row r="206" spans="1:15" x14ac:dyDescent="0.25">
      <c r="A206" t="s">
        <v>1119</v>
      </c>
      <c r="B206" t="s">
        <v>16</v>
      </c>
      <c r="C206">
        <v>127007661</v>
      </c>
      <c r="D206" t="s">
        <v>222</v>
      </c>
      <c r="E206" t="s">
        <v>516</v>
      </c>
      <c r="F206" t="s">
        <v>1417</v>
      </c>
      <c r="G206" t="s">
        <v>911</v>
      </c>
      <c r="H206" t="s">
        <v>516</v>
      </c>
      <c r="I206" t="s">
        <v>813</v>
      </c>
      <c r="J206" t="s">
        <v>907</v>
      </c>
      <c r="K206" t="s">
        <v>17</v>
      </c>
      <c r="L206">
        <v>-10</v>
      </c>
      <c r="M206" t="s">
        <v>18</v>
      </c>
      <c r="N206" s="2" t="s">
        <v>20</v>
      </c>
      <c r="O206" t="s">
        <v>19</v>
      </c>
    </row>
    <row r="207" spans="1:15" x14ac:dyDescent="0.25">
      <c r="A207" t="s">
        <v>1120</v>
      </c>
      <c r="B207" t="s">
        <v>16</v>
      </c>
      <c r="C207">
        <v>127007661</v>
      </c>
      <c r="D207" t="s">
        <v>223</v>
      </c>
      <c r="E207" t="s">
        <v>517</v>
      </c>
      <c r="F207" t="s">
        <v>1418</v>
      </c>
      <c r="G207" t="s">
        <v>911</v>
      </c>
      <c r="H207" t="s">
        <v>517</v>
      </c>
      <c r="I207" t="s">
        <v>814</v>
      </c>
      <c r="J207" t="s">
        <v>907</v>
      </c>
      <c r="K207" t="s">
        <v>17</v>
      </c>
      <c r="L207">
        <v>-10</v>
      </c>
      <c r="M207" t="s">
        <v>18</v>
      </c>
      <c r="N207" s="2" t="s">
        <v>20</v>
      </c>
      <c r="O207" t="s">
        <v>19</v>
      </c>
    </row>
    <row r="208" spans="1:15" x14ac:dyDescent="0.25">
      <c r="A208" t="s">
        <v>1121</v>
      </c>
      <c r="B208" t="s">
        <v>16</v>
      </c>
      <c r="C208">
        <v>127007661</v>
      </c>
      <c r="D208" t="s">
        <v>224</v>
      </c>
      <c r="E208" t="s">
        <v>518</v>
      </c>
      <c r="F208" t="s">
        <v>1419</v>
      </c>
      <c r="G208" t="s">
        <v>911</v>
      </c>
      <c r="H208" t="s">
        <v>518</v>
      </c>
      <c r="I208" t="s">
        <v>815</v>
      </c>
      <c r="J208" t="s">
        <v>907</v>
      </c>
      <c r="K208" t="s">
        <v>17</v>
      </c>
      <c r="L208">
        <v>-10</v>
      </c>
      <c r="M208" t="s">
        <v>18</v>
      </c>
      <c r="N208" s="2" t="s">
        <v>20</v>
      </c>
      <c r="O208" t="s">
        <v>19</v>
      </c>
    </row>
    <row r="209" spans="1:15" x14ac:dyDescent="0.25">
      <c r="A209" t="s">
        <v>1122</v>
      </c>
      <c r="B209" t="s">
        <v>16</v>
      </c>
      <c r="C209">
        <v>127007661</v>
      </c>
      <c r="D209" t="s">
        <v>225</v>
      </c>
      <c r="E209" t="s">
        <v>519</v>
      </c>
      <c r="F209" t="s">
        <v>1420</v>
      </c>
      <c r="G209" t="s">
        <v>911</v>
      </c>
      <c r="H209" t="s">
        <v>519</v>
      </c>
      <c r="I209" t="s">
        <v>816</v>
      </c>
      <c r="J209" t="s">
        <v>907</v>
      </c>
      <c r="K209" t="s">
        <v>17</v>
      </c>
      <c r="L209">
        <v>-10</v>
      </c>
      <c r="M209" t="s">
        <v>18</v>
      </c>
      <c r="N209" s="2" t="s">
        <v>20</v>
      </c>
      <c r="O209" t="s">
        <v>19</v>
      </c>
    </row>
    <row r="210" spans="1:15" x14ac:dyDescent="0.25">
      <c r="A210" t="s">
        <v>1123</v>
      </c>
      <c r="B210" t="s">
        <v>16</v>
      </c>
      <c r="C210">
        <v>127007661</v>
      </c>
      <c r="D210" t="s">
        <v>226</v>
      </c>
      <c r="E210" t="s">
        <v>520</v>
      </c>
      <c r="F210" t="s">
        <v>1421</v>
      </c>
      <c r="G210" t="s">
        <v>911</v>
      </c>
      <c r="H210" t="s">
        <v>520</v>
      </c>
      <c r="I210" t="s">
        <v>817</v>
      </c>
      <c r="J210" t="s">
        <v>907</v>
      </c>
      <c r="K210" t="s">
        <v>17</v>
      </c>
      <c r="L210">
        <v>-10</v>
      </c>
      <c r="M210" t="s">
        <v>18</v>
      </c>
      <c r="N210" s="2" t="s">
        <v>20</v>
      </c>
      <c r="O210" t="s">
        <v>19</v>
      </c>
    </row>
    <row r="211" spans="1:15" x14ac:dyDescent="0.25">
      <c r="A211" t="s">
        <v>1124</v>
      </c>
      <c r="B211" t="s">
        <v>16</v>
      </c>
      <c r="C211">
        <v>127007661</v>
      </c>
      <c r="D211" t="s">
        <v>227</v>
      </c>
      <c r="E211" t="s">
        <v>521</v>
      </c>
      <c r="F211" t="s">
        <v>1422</v>
      </c>
      <c r="G211" t="s">
        <v>911</v>
      </c>
      <c r="H211" t="s">
        <v>521</v>
      </c>
      <c r="I211" t="s">
        <v>818</v>
      </c>
      <c r="J211" t="s">
        <v>907</v>
      </c>
      <c r="K211" t="s">
        <v>17</v>
      </c>
      <c r="L211">
        <v>-10</v>
      </c>
      <c r="M211" t="s">
        <v>18</v>
      </c>
      <c r="N211" s="2" t="s">
        <v>20</v>
      </c>
      <c r="O211" t="s">
        <v>19</v>
      </c>
    </row>
    <row r="212" spans="1:15" x14ac:dyDescent="0.25">
      <c r="A212" t="s">
        <v>1125</v>
      </c>
      <c r="B212" t="s">
        <v>16</v>
      </c>
      <c r="C212">
        <v>127007661</v>
      </c>
      <c r="D212" t="s">
        <v>228</v>
      </c>
      <c r="E212" t="s">
        <v>522</v>
      </c>
      <c r="F212" t="s">
        <v>1423</v>
      </c>
      <c r="G212" t="s">
        <v>911</v>
      </c>
      <c r="H212" t="s">
        <v>522</v>
      </c>
      <c r="I212" t="s">
        <v>819</v>
      </c>
      <c r="J212" t="s">
        <v>907</v>
      </c>
      <c r="K212" t="s">
        <v>17</v>
      </c>
      <c r="L212">
        <v>-10</v>
      </c>
      <c r="M212" t="s">
        <v>18</v>
      </c>
      <c r="N212" s="2" t="s">
        <v>20</v>
      </c>
      <c r="O212" t="s">
        <v>19</v>
      </c>
    </row>
    <row r="213" spans="1:15" x14ac:dyDescent="0.25">
      <c r="A213" t="s">
        <v>1126</v>
      </c>
      <c r="B213" t="s">
        <v>16</v>
      </c>
      <c r="C213">
        <v>127007661</v>
      </c>
      <c r="D213" t="s">
        <v>229</v>
      </c>
      <c r="E213" t="s">
        <v>523</v>
      </c>
      <c r="F213" t="s">
        <v>1424</v>
      </c>
      <c r="G213" t="s">
        <v>911</v>
      </c>
      <c r="H213" t="s">
        <v>523</v>
      </c>
      <c r="I213" t="s">
        <v>820</v>
      </c>
      <c r="J213" t="s">
        <v>907</v>
      </c>
      <c r="K213" t="s">
        <v>17</v>
      </c>
      <c r="L213">
        <v>-10</v>
      </c>
      <c r="M213" t="s">
        <v>18</v>
      </c>
      <c r="N213" s="2" t="s">
        <v>20</v>
      </c>
      <c r="O213" t="s">
        <v>19</v>
      </c>
    </row>
    <row r="214" spans="1:15" x14ac:dyDescent="0.25">
      <c r="A214" t="s">
        <v>1127</v>
      </c>
      <c r="B214" t="s">
        <v>16</v>
      </c>
      <c r="C214">
        <v>127007661</v>
      </c>
      <c r="D214" t="s">
        <v>230</v>
      </c>
      <c r="E214" t="s">
        <v>524</v>
      </c>
      <c r="F214" t="s">
        <v>1425</v>
      </c>
      <c r="G214" t="s">
        <v>911</v>
      </c>
      <c r="H214" t="s">
        <v>524</v>
      </c>
      <c r="I214" t="s">
        <v>821</v>
      </c>
      <c r="J214" t="s">
        <v>907</v>
      </c>
      <c r="K214" t="s">
        <v>17</v>
      </c>
      <c r="L214">
        <v>-10</v>
      </c>
      <c r="M214" t="s">
        <v>18</v>
      </c>
      <c r="N214" s="2" t="s">
        <v>20</v>
      </c>
      <c r="O214" t="s">
        <v>19</v>
      </c>
    </row>
    <row r="215" spans="1:15" x14ac:dyDescent="0.25">
      <c r="A215" t="s">
        <v>1128</v>
      </c>
      <c r="B215" t="s">
        <v>16</v>
      </c>
      <c r="C215">
        <v>127007661</v>
      </c>
      <c r="D215" t="s">
        <v>231</v>
      </c>
      <c r="E215" t="s">
        <v>525</v>
      </c>
      <c r="F215" t="s">
        <v>1426</v>
      </c>
      <c r="G215" t="s">
        <v>911</v>
      </c>
      <c r="H215" t="s">
        <v>525</v>
      </c>
      <c r="I215" t="s">
        <v>822</v>
      </c>
      <c r="J215" t="s">
        <v>907</v>
      </c>
      <c r="K215" t="s">
        <v>17</v>
      </c>
      <c r="L215">
        <v>-10</v>
      </c>
      <c r="M215" t="s">
        <v>18</v>
      </c>
      <c r="N215" s="2" t="s">
        <v>20</v>
      </c>
      <c r="O215" t="s">
        <v>19</v>
      </c>
    </row>
    <row r="216" spans="1:15" x14ac:dyDescent="0.25">
      <c r="A216" t="s">
        <v>1129</v>
      </c>
      <c r="B216" t="s">
        <v>16</v>
      </c>
      <c r="C216">
        <v>127007661</v>
      </c>
      <c r="D216" t="s">
        <v>231</v>
      </c>
      <c r="E216" t="s">
        <v>525</v>
      </c>
      <c r="F216" t="s">
        <v>1427</v>
      </c>
      <c r="G216" t="s">
        <v>912</v>
      </c>
      <c r="H216" t="s">
        <v>525</v>
      </c>
      <c r="I216" t="s">
        <v>823</v>
      </c>
      <c r="J216" t="s">
        <v>908</v>
      </c>
      <c r="K216" t="s">
        <v>17</v>
      </c>
      <c r="L216">
        <v>-10</v>
      </c>
      <c r="M216" t="s">
        <v>18</v>
      </c>
      <c r="N216" s="2" t="s">
        <v>20</v>
      </c>
      <c r="O216" t="s">
        <v>19</v>
      </c>
    </row>
    <row r="217" spans="1:15" x14ac:dyDescent="0.25">
      <c r="A217" t="s">
        <v>1130</v>
      </c>
      <c r="B217" t="s">
        <v>16</v>
      </c>
      <c r="C217">
        <v>127007661</v>
      </c>
      <c r="D217" t="s">
        <v>232</v>
      </c>
      <c r="E217" t="s">
        <v>526</v>
      </c>
      <c r="F217" t="s">
        <v>1428</v>
      </c>
      <c r="G217" t="s">
        <v>911</v>
      </c>
      <c r="H217" t="s">
        <v>526</v>
      </c>
      <c r="I217" t="s">
        <v>824</v>
      </c>
      <c r="J217" t="s">
        <v>907</v>
      </c>
      <c r="K217" t="s">
        <v>17</v>
      </c>
      <c r="L217">
        <v>-10</v>
      </c>
      <c r="M217" t="s">
        <v>18</v>
      </c>
      <c r="N217" s="2" t="s">
        <v>20</v>
      </c>
      <c r="O217" t="s">
        <v>19</v>
      </c>
    </row>
    <row r="218" spans="1:15" x14ac:dyDescent="0.25">
      <c r="A218" t="s">
        <v>1131</v>
      </c>
      <c r="B218" t="s">
        <v>16</v>
      </c>
      <c r="C218">
        <v>127007661</v>
      </c>
      <c r="D218" t="s">
        <v>233</v>
      </c>
      <c r="E218" t="s">
        <v>527</v>
      </c>
      <c r="F218" t="s">
        <v>1429</v>
      </c>
      <c r="G218" t="s">
        <v>911</v>
      </c>
      <c r="H218" t="s">
        <v>527</v>
      </c>
      <c r="I218" t="s">
        <v>825</v>
      </c>
      <c r="J218" t="s">
        <v>907</v>
      </c>
      <c r="K218" t="s">
        <v>17</v>
      </c>
      <c r="L218">
        <v>-10</v>
      </c>
      <c r="M218" t="s">
        <v>18</v>
      </c>
      <c r="N218" s="2" t="s">
        <v>20</v>
      </c>
      <c r="O218" t="s">
        <v>19</v>
      </c>
    </row>
    <row r="219" spans="1:15" x14ac:dyDescent="0.25">
      <c r="A219" t="s">
        <v>1132</v>
      </c>
      <c r="B219" t="s">
        <v>16</v>
      </c>
      <c r="C219">
        <v>127007661</v>
      </c>
      <c r="D219" t="s">
        <v>234</v>
      </c>
      <c r="E219" t="s">
        <v>528</v>
      </c>
      <c r="F219" t="s">
        <v>1430</v>
      </c>
      <c r="G219" t="s">
        <v>911</v>
      </c>
      <c r="H219" t="s">
        <v>528</v>
      </c>
      <c r="I219" t="s">
        <v>826</v>
      </c>
      <c r="J219" t="s">
        <v>907</v>
      </c>
      <c r="K219" t="s">
        <v>17</v>
      </c>
      <c r="L219">
        <v>-10</v>
      </c>
      <c r="M219" t="s">
        <v>18</v>
      </c>
      <c r="N219" s="2" t="s">
        <v>20</v>
      </c>
      <c r="O219" t="s">
        <v>19</v>
      </c>
    </row>
    <row r="220" spans="1:15" x14ac:dyDescent="0.25">
      <c r="A220" t="s">
        <v>1133</v>
      </c>
      <c r="B220" t="s">
        <v>16</v>
      </c>
      <c r="C220">
        <v>127007661</v>
      </c>
      <c r="D220" t="s">
        <v>235</v>
      </c>
      <c r="E220" t="s">
        <v>529</v>
      </c>
      <c r="F220" t="s">
        <v>1431</v>
      </c>
      <c r="G220" t="s">
        <v>911</v>
      </c>
      <c r="H220" t="s">
        <v>529</v>
      </c>
      <c r="I220" t="s">
        <v>827</v>
      </c>
      <c r="J220" t="s">
        <v>907</v>
      </c>
      <c r="K220" t="s">
        <v>17</v>
      </c>
      <c r="L220">
        <v>-10</v>
      </c>
      <c r="M220" t="s">
        <v>18</v>
      </c>
      <c r="N220" s="2" t="s">
        <v>20</v>
      </c>
      <c r="O220" t="s">
        <v>19</v>
      </c>
    </row>
    <row r="221" spans="1:15" x14ac:dyDescent="0.25">
      <c r="A221" t="s">
        <v>1134</v>
      </c>
      <c r="B221" t="s">
        <v>16</v>
      </c>
      <c r="C221">
        <v>127007661</v>
      </c>
      <c r="D221" t="s">
        <v>236</v>
      </c>
      <c r="E221" t="s">
        <v>530</v>
      </c>
      <c r="F221" t="s">
        <v>1432</v>
      </c>
      <c r="G221" t="s">
        <v>911</v>
      </c>
      <c r="H221" t="s">
        <v>530</v>
      </c>
      <c r="I221" t="s">
        <v>828</v>
      </c>
      <c r="J221" t="s">
        <v>907</v>
      </c>
      <c r="K221" t="s">
        <v>17</v>
      </c>
      <c r="L221">
        <v>-10</v>
      </c>
      <c r="M221" t="s">
        <v>18</v>
      </c>
      <c r="N221" s="2" t="s">
        <v>20</v>
      </c>
      <c r="O221" t="s">
        <v>19</v>
      </c>
    </row>
    <row r="222" spans="1:15" x14ac:dyDescent="0.25">
      <c r="A222" t="s">
        <v>1135</v>
      </c>
      <c r="B222" t="s">
        <v>16</v>
      </c>
      <c r="C222">
        <v>127007661</v>
      </c>
      <c r="D222" t="s">
        <v>237</v>
      </c>
      <c r="E222" t="s">
        <v>531</v>
      </c>
      <c r="F222" t="s">
        <v>1433</v>
      </c>
      <c r="G222" t="s">
        <v>911</v>
      </c>
      <c r="H222" t="s">
        <v>531</v>
      </c>
      <c r="I222" t="s">
        <v>829</v>
      </c>
      <c r="J222" t="s">
        <v>907</v>
      </c>
      <c r="K222" t="s">
        <v>17</v>
      </c>
      <c r="L222">
        <v>-10</v>
      </c>
      <c r="M222" t="s">
        <v>18</v>
      </c>
      <c r="N222" s="2" t="s">
        <v>20</v>
      </c>
      <c r="O222" t="s">
        <v>19</v>
      </c>
    </row>
    <row r="223" spans="1:15" x14ac:dyDescent="0.25">
      <c r="A223" t="s">
        <v>1136</v>
      </c>
      <c r="B223" t="s">
        <v>16</v>
      </c>
      <c r="C223">
        <v>127007661</v>
      </c>
      <c r="D223" t="s">
        <v>238</v>
      </c>
      <c r="E223" t="s">
        <v>532</v>
      </c>
      <c r="F223" t="s">
        <v>1434</v>
      </c>
      <c r="G223" t="s">
        <v>911</v>
      </c>
      <c r="H223" t="s">
        <v>532</v>
      </c>
      <c r="I223" t="s">
        <v>830</v>
      </c>
      <c r="J223" t="s">
        <v>907</v>
      </c>
      <c r="K223" t="s">
        <v>17</v>
      </c>
      <c r="L223">
        <v>-10</v>
      </c>
      <c r="M223" t="s">
        <v>18</v>
      </c>
      <c r="N223" s="2" t="s">
        <v>20</v>
      </c>
      <c r="O223" t="s">
        <v>19</v>
      </c>
    </row>
    <row r="224" spans="1:15" x14ac:dyDescent="0.25">
      <c r="A224" t="s">
        <v>1137</v>
      </c>
      <c r="B224" t="s">
        <v>16</v>
      </c>
      <c r="C224">
        <v>127007661</v>
      </c>
      <c r="D224" t="s">
        <v>239</v>
      </c>
      <c r="E224" t="s">
        <v>533</v>
      </c>
      <c r="F224" t="s">
        <v>1435</v>
      </c>
      <c r="G224" t="s">
        <v>911</v>
      </c>
      <c r="H224" t="s">
        <v>533</v>
      </c>
      <c r="I224" t="s">
        <v>831</v>
      </c>
      <c r="J224" t="s">
        <v>907</v>
      </c>
      <c r="K224" t="s">
        <v>17</v>
      </c>
      <c r="L224">
        <v>-10</v>
      </c>
      <c r="M224" t="s">
        <v>18</v>
      </c>
      <c r="N224" s="2" t="s">
        <v>20</v>
      </c>
      <c r="O224" t="s">
        <v>19</v>
      </c>
    </row>
    <row r="225" spans="1:15" x14ac:dyDescent="0.25">
      <c r="A225" t="s">
        <v>1138</v>
      </c>
      <c r="B225" t="s">
        <v>16</v>
      </c>
      <c r="C225">
        <v>127007661</v>
      </c>
      <c r="D225" t="s">
        <v>240</v>
      </c>
      <c r="E225" t="s">
        <v>534</v>
      </c>
      <c r="F225" t="s">
        <v>1436</v>
      </c>
      <c r="G225" t="s">
        <v>911</v>
      </c>
      <c r="H225" t="s">
        <v>534</v>
      </c>
      <c r="I225" t="s">
        <v>832</v>
      </c>
      <c r="J225" t="s">
        <v>907</v>
      </c>
      <c r="K225" t="s">
        <v>17</v>
      </c>
      <c r="L225">
        <v>-10</v>
      </c>
      <c r="M225" t="s">
        <v>18</v>
      </c>
      <c r="N225" s="2" t="s">
        <v>20</v>
      </c>
      <c r="O225" t="s">
        <v>19</v>
      </c>
    </row>
    <row r="226" spans="1:15" x14ac:dyDescent="0.25">
      <c r="A226" t="s">
        <v>1139</v>
      </c>
      <c r="B226" t="s">
        <v>16</v>
      </c>
      <c r="C226">
        <v>127007661</v>
      </c>
      <c r="D226" t="s">
        <v>241</v>
      </c>
      <c r="E226" t="s">
        <v>535</v>
      </c>
      <c r="F226" t="s">
        <v>1437</v>
      </c>
      <c r="G226" t="s">
        <v>911</v>
      </c>
      <c r="H226" t="s">
        <v>535</v>
      </c>
      <c r="I226" t="s">
        <v>833</v>
      </c>
      <c r="J226" t="s">
        <v>907</v>
      </c>
      <c r="K226" t="s">
        <v>17</v>
      </c>
      <c r="L226">
        <v>-10</v>
      </c>
      <c r="M226" t="s">
        <v>18</v>
      </c>
      <c r="N226" s="2" t="s">
        <v>20</v>
      </c>
      <c r="O226" t="s">
        <v>19</v>
      </c>
    </row>
    <row r="227" spans="1:15" x14ac:dyDescent="0.25">
      <c r="A227" t="s">
        <v>1140</v>
      </c>
      <c r="B227" t="s">
        <v>16</v>
      </c>
      <c r="C227">
        <v>127007661</v>
      </c>
      <c r="D227" t="s">
        <v>242</v>
      </c>
      <c r="E227" t="s">
        <v>536</v>
      </c>
      <c r="F227" t="s">
        <v>1438</v>
      </c>
      <c r="G227" t="s">
        <v>911</v>
      </c>
      <c r="H227" t="s">
        <v>536</v>
      </c>
      <c r="I227" t="s">
        <v>834</v>
      </c>
      <c r="J227" t="s">
        <v>907</v>
      </c>
      <c r="K227" t="s">
        <v>17</v>
      </c>
      <c r="L227">
        <v>-10</v>
      </c>
      <c r="M227" t="s">
        <v>18</v>
      </c>
      <c r="N227" s="2" t="s">
        <v>20</v>
      </c>
      <c r="O227" t="s">
        <v>19</v>
      </c>
    </row>
    <row r="228" spans="1:15" x14ac:dyDescent="0.25">
      <c r="A228" t="s">
        <v>1141</v>
      </c>
      <c r="B228" t="s">
        <v>16</v>
      </c>
      <c r="C228">
        <v>127007661</v>
      </c>
      <c r="D228" t="s">
        <v>243</v>
      </c>
      <c r="E228" t="s">
        <v>537</v>
      </c>
      <c r="F228" t="s">
        <v>1439</v>
      </c>
      <c r="G228" t="s">
        <v>911</v>
      </c>
      <c r="H228" t="s">
        <v>537</v>
      </c>
      <c r="I228" t="s">
        <v>835</v>
      </c>
      <c r="J228" t="s">
        <v>907</v>
      </c>
      <c r="K228" t="s">
        <v>17</v>
      </c>
      <c r="L228">
        <v>-10</v>
      </c>
      <c r="M228" t="s">
        <v>18</v>
      </c>
      <c r="N228" s="2" t="s">
        <v>20</v>
      </c>
      <c r="O228" t="s">
        <v>19</v>
      </c>
    </row>
    <row r="229" spans="1:15" x14ac:dyDescent="0.25">
      <c r="A229" t="s">
        <v>1142</v>
      </c>
      <c r="B229" t="s">
        <v>16</v>
      </c>
      <c r="C229">
        <v>127007661</v>
      </c>
      <c r="D229" t="s">
        <v>244</v>
      </c>
      <c r="E229" t="s">
        <v>538</v>
      </c>
      <c r="F229" t="s">
        <v>1440</v>
      </c>
      <c r="G229" t="s">
        <v>911</v>
      </c>
      <c r="H229" t="s">
        <v>538</v>
      </c>
      <c r="I229" t="s">
        <v>836</v>
      </c>
      <c r="J229" t="s">
        <v>907</v>
      </c>
      <c r="K229" t="s">
        <v>17</v>
      </c>
      <c r="L229">
        <v>-10</v>
      </c>
      <c r="M229" t="s">
        <v>18</v>
      </c>
      <c r="N229" s="2" t="s">
        <v>20</v>
      </c>
      <c r="O229" t="s">
        <v>19</v>
      </c>
    </row>
    <row r="230" spans="1:15" x14ac:dyDescent="0.25">
      <c r="A230" t="s">
        <v>1143</v>
      </c>
      <c r="B230" t="s">
        <v>16</v>
      </c>
      <c r="C230">
        <v>127007661</v>
      </c>
      <c r="D230" t="s">
        <v>245</v>
      </c>
      <c r="E230" t="s">
        <v>539</v>
      </c>
      <c r="F230" t="s">
        <v>1441</v>
      </c>
      <c r="G230" t="s">
        <v>911</v>
      </c>
      <c r="H230" t="s">
        <v>539</v>
      </c>
      <c r="I230" t="s">
        <v>837</v>
      </c>
      <c r="J230" t="s">
        <v>907</v>
      </c>
      <c r="K230" t="s">
        <v>17</v>
      </c>
      <c r="L230">
        <v>-10</v>
      </c>
      <c r="M230" t="s">
        <v>18</v>
      </c>
      <c r="N230" s="2" t="s">
        <v>20</v>
      </c>
      <c r="O230" t="s">
        <v>19</v>
      </c>
    </row>
    <row r="231" spans="1:15" x14ac:dyDescent="0.25">
      <c r="A231" t="s">
        <v>1144</v>
      </c>
      <c r="B231" t="s">
        <v>16</v>
      </c>
      <c r="C231">
        <v>127007661</v>
      </c>
      <c r="D231" t="s">
        <v>246</v>
      </c>
      <c r="E231" t="s">
        <v>540</v>
      </c>
      <c r="F231" t="s">
        <v>1442</v>
      </c>
      <c r="G231" t="s">
        <v>911</v>
      </c>
      <c r="H231" t="s">
        <v>540</v>
      </c>
      <c r="I231" t="s">
        <v>838</v>
      </c>
      <c r="J231" t="s">
        <v>907</v>
      </c>
      <c r="K231" t="s">
        <v>17</v>
      </c>
      <c r="L231">
        <v>-10</v>
      </c>
      <c r="M231" t="s">
        <v>18</v>
      </c>
      <c r="N231" s="2" t="s">
        <v>20</v>
      </c>
      <c r="O231" t="s">
        <v>19</v>
      </c>
    </row>
    <row r="232" spans="1:15" x14ac:dyDescent="0.25">
      <c r="A232" t="s">
        <v>1145</v>
      </c>
      <c r="B232" t="s">
        <v>16</v>
      </c>
      <c r="C232">
        <v>127007661</v>
      </c>
      <c r="D232" t="s">
        <v>247</v>
      </c>
      <c r="E232" t="s">
        <v>541</v>
      </c>
      <c r="F232" t="s">
        <v>1443</v>
      </c>
      <c r="G232" t="s">
        <v>911</v>
      </c>
      <c r="H232" t="s">
        <v>541</v>
      </c>
      <c r="I232" t="s">
        <v>839</v>
      </c>
      <c r="J232" t="s">
        <v>907</v>
      </c>
      <c r="K232" t="s">
        <v>17</v>
      </c>
      <c r="L232">
        <v>-10</v>
      </c>
      <c r="M232" t="s">
        <v>18</v>
      </c>
      <c r="N232" s="2" t="s">
        <v>20</v>
      </c>
      <c r="O232" t="s">
        <v>19</v>
      </c>
    </row>
    <row r="233" spans="1:15" x14ac:dyDescent="0.25">
      <c r="A233" t="s">
        <v>1146</v>
      </c>
      <c r="B233" t="s">
        <v>16</v>
      </c>
      <c r="C233">
        <v>127007661</v>
      </c>
      <c r="D233" t="s">
        <v>248</v>
      </c>
      <c r="E233" t="s">
        <v>542</v>
      </c>
      <c r="F233" t="s">
        <v>1444</v>
      </c>
      <c r="G233" t="s">
        <v>911</v>
      </c>
      <c r="H233" t="s">
        <v>542</v>
      </c>
      <c r="I233" t="s">
        <v>840</v>
      </c>
      <c r="J233" t="s">
        <v>907</v>
      </c>
      <c r="K233" t="s">
        <v>17</v>
      </c>
      <c r="L233">
        <v>-10</v>
      </c>
      <c r="M233" t="s">
        <v>18</v>
      </c>
      <c r="N233" s="2" t="s">
        <v>20</v>
      </c>
      <c r="O233" t="s">
        <v>19</v>
      </c>
    </row>
    <row r="234" spans="1:15" x14ac:dyDescent="0.25">
      <c r="A234" t="s">
        <v>1147</v>
      </c>
      <c r="B234" t="s">
        <v>16</v>
      </c>
      <c r="C234">
        <v>127007661</v>
      </c>
      <c r="D234" t="s">
        <v>249</v>
      </c>
      <c r="E234" t="s">
        <v>543</v>
      </c>
      <c r="F234" t="s">
        <v>1445</v>
      </c>
      <c r="G234" t="s">
        <v>911</v>
      </c>
      <c r="H234" t="s">
        <v>543</v>
      </c>
      <c r="I234" t="s">
        <v>841</v>
      </c>
      <c r="J234" t="s">
        <v>907</v>
      </c>
      <c r="K234" t="s">
        <v>17</v>
      </c>
      <c r="L234">
        <v>-10</v>
      </c>
      <c r="M234" t="s">
        <v>18</v>
      </c>
      <c r="N234" s="2" t="s">
        <v>20</v>
      </c>
      <c r="O234" t="s">
        <v>19</v>
      </c>
    </row>
    <row r="235" spans="1:15" x14ac:dyDescent="0.25">
      <c r="A235" t="s">
        <v>1148</v>
      </c>
      <c r="B235" t="s">
        <v>16</v>
      </c>
      <c r="C235">
        <v>127007661</v>
      </c>
      <c r="D235" t="s">
        <v>250</v>
      </c>
      <c r="E235" t="s">
        <v>544</v>
      </c>
      <c r="F235" t="s">
        <v>1446</v>
      </c>
      <c r="G235" t="s">
        <v>911</v>
      </c>
      <c r="H235" t="s">
        <v>544</v>
      </c>
      <c r="I235" t="s">
        <v>842</v>
      </c>
      <c r="J235" t="s">
        <v>907</v>
      </c>
      <c r="K235" t="s">
        <v>17</v>
      </c>
      <c r="L235">
        <v>-10</v>
      </c>
      <c r="M235" t="s">
        <v>18</v>
      </c>
      <c r="N235" s="2" t="s">
        <v>20</v>
      </c>
      <c r="O235" t="s">
        <v>19</v>
      </c>
    </row>
    <row r="236" spans="1:15" x14ac:dyDescent="0.25">
      <c r="A236" t="s">
        <v>1149</v>
      </c>
      <c r="B236" t="s">
        <v>16</v>
      </c>
      <c r="C236">
        <v>127007661</v>
      </c>
      <c r="D236" t="s">
        <v>251</v>
      </c>
      <c r="E236" t="s">
        <v>545</v>
      </c>
      <c r="F236" t="s">
        <v>1447</v>
      </c>
      <c r="G236" t="s">
        <v>911</v>
      </c>
      <c r="H236" t="s">
        <v>545</v>
      </c>
      <c r="I236" t="s">
        <v>843</v>
      </c>
      <c r="J236" t="s">
        <v>907</v>
      </c>
      <c r="K236" t="s">
        <v>17</v>
      </c>
      <c r="L236">
        <v>-10</v>
      </c>
      <c r="M236" t="s">
        <v>18</v>
      </c>
      <c r="N236" s="2" t="s">
        <v>20</v>
      </c>
      <c r="O236" t="s">
        <v>19</v>
      </c>
    </row>
    <row r="237" spans="1:15" x14ac:dyDescent="0.25">
      <c r="A237" t="s">
        <v>1150</v>
      </c>
      <c r="B237" t="s">
        <v>16</v>
      </c>
      <c r="C237">
        <v>127007661</v>
      </c>
      <c r="D237" t="s">
        <v>252</v>
      </c>
      <c r="E237" t="s">
        <v>546</v>
      </c>
      <c r="F237" t="s">
        <v>1448</v>
      </c>
      <c r="G237" t="s">
        <v>911</v>
      </c>
      <c r="H237" t="s">
        <v>546</v>
      </c>
      <c r="I237" t="s">
        <v>844</v>
      </c>
      <c r="J237" t="s">
        <v>907</v>
      </c>
      <c r="K237" t="s">
        <v>17</v>
      </c>
      <c r="L237">
        <v>-10</v>
      </c>
      <c r="M237" t="s">
        <v>18</v>
      </c>
      <c r="N237" s="2" t="s">
        <v>20</v>
      </c>
      <c r="O237" t="s">
        <v>19</v>
      </c>
    </row>
    <row r="238" spans="1:15" x14ac:dyDescent="0.25">
      <c r="A238" t="s">
        <v>1151</v>
      </c>
      <c r="B238" t="s">
        <v>16</v>
      </c>
      <c r="C238">
        <v>127007661</v>
      </c>
      <c r="D238" t="s">
        <v>253</v>
      </c>
      <c r="E238" t="s">
        <v>547</v>
      </c>
      <c r="F238" t="s">
        <v>1449</v>
      </c>
      <c r="G238" t="s">
        <v>911</v>
      </c>
      <c r="H238" t="s">
        <v>547</v>
      </c>
      <c r="I238" t="s">
        <v>845</v>
      </c>
      <c r="J238" t="s">
        <v>907</v>
      </c>
      <c r="K238" t="s">
        <v>17</v>
      </c>
      <c r="L238">
        <v>-10</v>
      </c>
      <c r="M238" t="s">
        <v>18</v>
      </c>
      <c r="N238" s="2" t="s">
        <v>20</v>
      </c>
      <c r="O238" t="s">
        <v>19</v>
      </c>
    </row>
    <row r="239" spans="1:15" x14ac:dyDescent="0.25">
      <c r="A239" t="s">
        <v>1152</v>
      </c>
      <c r="B239" t="s">
        <v>16</v>
      </c>
      <c r="C239">
        <v>127007661</v>
      </c>
      <c r="D239" t="s">
        <v>254</v>
      </c>
      <c r="E239" t="s">
        <v>548</v>
      </c>
      <c r="F239" t="s">
        <v>1450</v>
      </c>
      <c r="G239" t="s">
        <v>911</v>
      </c>
      <c r="H239" t="s">
        <v>548</v>
      </c>
      <c r="I239" t="s">
        <v>846</v>
      </c>
      <c r="J239" t="s">
        <v>907</v>
      </c>
      <c r="K239" t="s">
        <v>17</v>
      </c>
      <c r="L239">
        <v>-10</v>
      </c>
      <c r="M239" t="s">
        <v>18</v>
      </c>
      <c r="N239" s="2" t="s">
        <v>20</v>
      </c>
      <c r="O239" t="s">
        <v>19</v>
      </c>
    </row>
    <row r="240" spans="1:15" x14ac:dyDescent="0.25">
      <c r="A240" t="s">
        <v>1153</v>
      </c>
      <c r="B240" t="s">
        <v>16</v>
      </c>
      <c r="C240">
        <v>127007661</v>
      </c>
      <c r="D240" t="s">
        <v>255</v>
      </c>
      <c r="E240" t="s">
        <v>549</v>
      </c>
      <c r="F240" t="s">
        <v>1451</v>
      </c>
      <c r="G240" t="s">
        <v>911</v>
      </c>
      <c r="H240" t="s">
        <v>549</v>
      </c>
      <c r="I240" t="s">
        <v>847</v>
      </c>
      <c r="J240" t="s">
        <v>907</v>
      </c>
      <c r="K240" t="s">
        <v>17</v>
      </c>
      <c r="L240">
        <v>-10</v>
      </c>
      <c r="M240" t="s">
        <v>18</v>
      </c>
      <c r="N240" s="2" t="s">
        <v>20</v>
      </c>
      <c r="O240" t="s">
        <v>19</v>
      </c>
    </row>
    <row r="241" spans="1:15" x14ac:dyDescent="0.25">
      <c r="A241" t="s">
        <v>1154</v>
      </c>
      <c r="B241" t="s">
        <v>16</v>
      </c>
      <c r="C241">
        <v>127007661</v>
      </c>
      <c r="D241" t="s">
        <v>256</v>
      </c>
      <c r="E241" t="s">
        <v>550</v>
      </c>
      <c r="F241" t="s">
        <v>1452</v>
      </c>
      <c r="G241" t="s">
        <v>911</v>
      </c>
      <c r="H241" t="s">
        <v>550</v>
      </c>
      <c r="I241" t="s">
        <v>848</v>
      </c>
      <c r="J241" t="s">
        <v>907</v>
      </c>
      <c r="K241" t="s">
        <v>17</v>
      </c>
      <c r="L241">
        <v>-10</v>
      </c>
      <c r="M241" t="s">
        <v>18</v>
      </c>
      <c r="N241" s="2" t="s">
        <v>20</v>
      </c>
      <c r="O241" t="s">
        <v>19</v>
      </c>
    </row>
    <row r="242" spans="1:15" x14ac:dyDescent="0.25">
      <c r="A242" t="s">
        <v>1155</v>
      </c>
      <c r="B242" t="s">
        <v>16</v>
      </c>
      <c r="C242">
        <v>127007661</v>
      </c>
      <c r="D242" t="s">
        <v>257</v>
      </c>
      <c r="E242" t="s">
        <v>551</v>
      </c>
      <c r="F242" t="s">
        <v>1453</v>
      </c>
      <c r="G242" t="s">
        <v>911</v>
      </c>
      <c r="H242" t="s">
        <v>551</v>
      </c>
      <c r="I242" t="s">
        <v>849</v>
      </c>
      <c r="J242" t="s">
        <v>907</v>
      </c>
      <c r="K242" t="s">
        <v>17</v>
      </c>
      <c r="L242">
        <v>-10</v>
      </c>
      <c r="M242" t="s">
        <v>18</v>
      </c>
      <c r="N242" s="2" t="s">
        <v>20</v>
      </c>
      <c r="O242" t="s">
        <v>19</v>
      </c>
    </row>
    <row r="243" spans="1:15" x14ac:dyDescent="0.25">
      <c r="A243" t="s">
        <v>1156</v>
      </c>
      <c r="B243" t="s">
        <v>16</v>
      </c>
      <c r="C243">
        <v>127007661</v>
      </c>
      <c r="D243" t="s">
        <v>258</v>
      </c>
      <c r="E243" t="s">
        <v>552</v>
      </c>
      <c r="F243" t="s">
        <v>1454</v>
      </c>
      <c r="G243" t="s">
        <v>911</v>
      </c>
      <c r="H243" t="s">
        <v>552</v>
      </c>
      <c r="I243" t="s">
        <v>850</v>
      </c>
      <c r="J243" t="s">
        <v>907</v>
      </c>
      <c r="K243" t="s">
        <v>17</v>
      </c>
      <c r="L243">
        <v>-10</v>
      </c>
      <c r="M243" t="s">
        <v>18</v>
      </c>
      <c r="N243" s="2" t="s">
        <v>20</v>
      </c>
      <c r="O243" t="s">
        <v>19</v>
      </c>
    </row>
    <row r="244" spans="1:15" x14ac:dyDescent="0.25">
      <c r="A244" t="s">
        <v>1157</v>
      </c>
      <c r="B244" t="s">
        <v>16</v>
      </c>
      <c r="C244">
        <v>127007661</v>
      </c>
      <c r="D244" t="s">
        <v>259</v>
      </c>
      <c r="E244" t="s">
        <v>553</v>
      </c>
      <c r="F244" t="s">
        <v>1455</v>
      </c>
      <c r="G244" t="s">
        <v>911</v>
      </c>
      <c r="H244" t="s">
        <v>553</v>
      </c>
      <c r="I244" t="s">
        <v>851</v>
      </c>
      <c r="J244" t="s">
        <v>907</v>
      </c>
      <c r="K244" t="s">
        <v>17</v>
      </c>
      <c r="L244">
        <v>-10</v>
      </c>
      <c r="M244" t="s">
        <v>18</v>
      </c>
      <c r="N244" s="2" t="s">
        <v>20</v>
      </c>
      <c r="O244" t="s">
        <v>19</v>
      </c>
    </row>
    <row r="245" spans="1:15" x14ac:dyDescent="0.25">
      <c r="A245" t="s">
        <v>1158</v>
      </c>
      <c r="B245" t="s">
        <v>16</v>
      </c>
      <c r="C245">
        <v>127007661</v>
      </c>
      <c r="D245" t="s">
        <v>260</v>
      </c>
      <c r="E245" t="s">
        <v>554</v>
      </c>
      <c r="F245" t="s">
        <v>1456</v>
      </c>
      <c r="G245" t="s">
        <v>911</v>
      </c>
      <c r="H245" t="s">
        <v>554</v>
      </c>
      <c r="I245" t="s">
        <v>852</v>
      </c>
      <c r="J245" t="s">
        <v>907</v>
      </c>
      <c r="K245" t="s">
        <v>17</v>
      </c>
      <c r="L245">
        <v>-10</v>
      </c>
      <c r="M245" t="s">
        <v>18</v>
      </c>
      <c r="N245" s="2" t="s">
        <v>20</v>
      </c>
      <c r="O245" t="s">
        <v>19</v>
      </c>
    </row>
    <row r="246" spans="1:15" x14ac:dyDescent="0.25">
      <c r="A246" t="s">
        <v>1159</v>
      </c>
      <c r="B246" t="s">
        <v>16</v>
      </c>
      <c r="C246">
        <v>127007661</v>
      </c>
      <c r="D246" t="s">
        <v>261</v>
      </c>
      <c r="E246" t="s">
        <v>555</v>
      </c>
      <c r="F246" t="s">
        <v>1457</v>
      </c>
      <c r="G246" t="s">
        <v>911</v>
      </c>
      <c r="H246" t="s">
        <v>555</v>
      </c>
      <c r="I246" t="s">
        <v>853</v>
      </c>
      <c r="J246" t="s">
        <v>907</v>
      </c>
      <c r="K246" t="s">
        <v>17</v>
      </c>
      <c r="L246">
        <v>-10</v>
      </c>
      <c r="M246" t="s">
        <v>18</v>
      </c>
      <c r="N246" s="2" t="s">
        <v>20</v>
      </c>
      <c r="O246" t="s">
        <v>19</v>
      </c>
    </row>
    <row r="247" spans="1:15" x14ac:dyDescent="0.25">
      <c r="A247" t="s">
        <v>1160</v>
      </c>
      <c r="B247" t="s">
        <v>16</v>
      </c>
      <c r="C247">
        <v>127007661</v>
      </c>
      <c r="D247" t="s">
        <v>262</v>
      </c>
      <c r="E247" t="s">
        <v>556</v>
      </c>
      <c r="F247" t="s">
        <v>1458</v>
      </c>
      <c r="G247" t="s">
        <v>911</v>
      </c>
      <c r="H247" t="s">
        <v>556</v>
      </c>
      <c r="I247" t="s">
        <v>854</v>
      </c>
      <c r="J247" t="s">
        <v>907</v>
      </c>
      <c r="K247" t="s">
        <v>17</v>
      </c>
      <c r="L247">
        <v>-10</v>
      </c>
      <c r="M247" t="s">
        <v>18</v>
      </c>
      <c r="N247" s="2" t="s">
        <v>20</v>
      </c>
      <c r="O247" t="s">
        <v>19</v>
      </c>
    </row>
    <row r="248" spans="1:15" x14ac:dyDescent="0.25">
      <c r="A248" t="s">
        <v>1161</v>
      </c>
      <c r="B248" t="s">
        <v>16</v>
      </c>
      <c r="C248">
        <v>127007661</v>
      </c>
      <c r="D248" t="s">
        <v>263</v>
      </c>
      <c r="E248" t="s">
        <v>557</v>
      </c>
      <c r="F248" t="s">
        <v>1459</v>
      </c>
      <c r="G248" t="s">
        <v>911</v>
      </c>
      <c r="H248" t="s">
        <v>557</v>
      </c>
      <c r="I248" t="s">
        <v>855</v>
      </c>
      <c r="J248" t="s">
        <v>907</v>
      </c>
      <c r="K248" t="s">
        <v>17</v>
      </c>
      <c r="L248">
        <v>-10</v>
      </c>
      <c r="M248" t="s">
        <v>18</v>
      </c>
      <c r="N248" s="2" t="s">
        <v>20</v>
      </c>
      <c r="O248" t="s">
        <v>19</v>
      </c>
    </row>
    <row r="249" spans="1:15" x14ac:dyDescent="0.25">
      <c r="A249" t="s">
        <v>1162</v>
      </c>
      <c r="B249" t="s">
        <v>16</v>
      </c>
      <c r="C249">
        <v>127007661</v>
      </c>
      <c r="D249" t="s">
        <v>264</v>
      </c>
      <c r="E249" t="s">
        <v>558</v>
      </c>
      <c r="F249" t="s">
        <v>1460</v>
      </c>
      <c r="G249" t="s">
        <v>911</v>
      </c>
      <c r="H249" t="s">
        <v>558</v>
      </c>
      <c r="I249" t="s">
        <v>856</v>
      </c>
      <c r="J249" t="s">
        <v>907</v>
      </c>
      <c r="K249" t="s">
        <v>17</v>
      </c>
      <c r="L249">
        <v>-10</v>
      </c>
      <c r="M249" t="s">
        <v>18</v>
      </c>
      <c r="N249" s="2" t="s">
        <v>20</v>
      </c>
      <c r="O249" t="s">
        <v>19</v>
      </c>
    </row>
    <row r="250" spans="1:15" x14ac:dyDescent="0.25">
      <c r="A250" t="s">
        <v>1163</v>
      </c>
      <c r="B250" t="s">
        <v>16</v>
      </c>
      <c r="C250">
        <v>127007661</v>
      </c>
      <c r="D250" t="s">
        <v>265</v>
      </c>
      <c r="E250" t="s">
        <v>559</v>
      </c>
      <c r="F250" t="s">
        <v>1461</v>
      </c>
      <c r="G250" t="s">
        <v>911</v>
      </c>
      <c r="H250" t="s">
        <v>559</v>
      </c>
      <c r="I250" t="s">
        <v>857</v>
      </c>
      <c r="J250" t="s">
        <v>907</v>
      </c>
      <c r="K250" t="s">
        <v>17</v>
      </c>
      <c r="L250">
        <v>-10</v>
      </c>
      <c r="M250" t="s">
        <v>18</v>
      </c>
      <c r="N250" s="2" t="s">
        <v>20</v>
      </c>
      <c r="O250" t="s">
        <v>19</v>
      </c>
    </row>
    <row r="251" spans="1:15" x14ac:dyDescent="0.25">
      <c r="A251" t="s">
        <v>1164</v>
      </c>
      <c r="B251" t="s">
        <v>16</v>
      </c>
      <c r="C251">
        <v>127007661</v>
      </c>
      <c r="D251" t="s">
        <v>266</v>
      </c>
      <c r="E251" t="s">
        <v>560</v>
      </c>
      <c r="F251" t="s">
        <v>1462</v>
      </c>
      <c r="G251" t="s">
        <v>911</v>
      </c>
      <c r="H251" t="s">
        <v>560</v>
      </c>
      <c r="I251" t="s">
        <v>858</v>
      </c>
      <c r="J251" t="s">
        <v>907</v>
      </c>
      <c r="K251" t="s">
        <v>17</v>
      </c>
      <c r="L251">
        <v>-10</v>
      </c>
      <c r="M251" t="s">
        <v>18</v>
      </c>
      <c r="N251" s="2" t="s">
        <v>20</v>
      </c>
      <c r="O251" t="s">
        <v>19</v>
      </c>
    </row>
    <row r="252" spans="1:15" x14ac:dyDescent="0.25">
      <c r="A252" t="s">
        <v>1165</v>
      </c>
      <c r="B252" t="s">
        <v>16</v>
      </c>
      <c r="C252">
        <v>127007661</v>
      </c>
      <c r="D252" t="s">
        <v>267</v>
      </c>
      <c r="E252" t="s">
        <v>561</v>
      </c>
      <c r="F252" t="s">
        <v>1463</v>
      </c>
      <c r="G252" t="s">
        <v>911</v>
      </c>
      <c r="H252" t="s">
        <v>561</v>
      </c>
      <c r="I252" t="s">
        <v>859</v>
      </c>
      <c r="J252" t="s">
        <v>907</v>
      </c>
      <c r="K252" t="s">
        <v>17</v>
      </c>
      <c r="L252">
        <v>-10</v>
      </c>
      <c r="M252" t="s">
        <v>18</v>
      </c>
      <c r="N252" s="2" t="s">
        <v>20</v>
      </c>
      <c r="O252" t="s">
        <v>19</v>
      </c>
    </row>
    <row r="253" spans="1:15" x14ac:dyDescent="0.25">
      <c r="A253" t="s">
        <v>1166</v>
      </c>
      <c r="B253" t="s">
        <v>16</v>
      </c>
      <c r="C253">
        <v>127007661</v>
      </c>
      <c r="D253" t="s">
        <v>268</v>
      </c>
      <c r="E253" t="s">
        <v>562</v>
      </c>
      <c r="F253" t="s">
        <v>1464</v>
      </c>
      <c r="G253" t="s">
        <v>911</v>
      </c>
      <c r="H253" t="s">
        <v>562</v>
      </c>
      <c r="I253" t="s">
        <v>860</v>
      </c>
      <c r="J253" t="s">
        <v>907</v>
      </c>
      <c r="K253" t="s">
        <v>17</v>
      </c>
      <c r="L253">
        <v>-10</v>
      </c>
      <c r="M253" t="s">
        <v>18</v>
      </c>
      <c r="N253" s="2" t="s">
        <v>20</v>
      </c>
      <c r="O253" t="s">
        <v>19</v>
      </c>
    </row>
    <row r="254" spans="1:15" x14ac:dyDescent="0.25">
      <c r="A254" t="s">
        <v>1167</v>
      </c>
      <c r="B254" t="s">
        <v>16</v>
      </c>
      <c r="C254">
        <v>127007661</v>
      </c>
      <c r="D254" t="s">
        <v>269</v>
      </c>
      <c r="E254" t="s">
        <v>563</v>
      </c>
      <c r="F254" t="s">
        <v>1465</v>
      </c>
      <c r="G254" t="s">
        <v>911</v>
      </c>
      <c r="H254" t="s">
        <v>563</v>
      </c>
      <c r="I254" t="s">
        <v>861</v>
      </c>
      <c r="J254" t="s">
        <v>907</v>
      </c>
      <c r="K254" t="s">
        <v>17</v>
      </c>
      <c r="L254">
        <v>-10</v>
      </c>
      <c r="M254" t="s">
        <v>18</v>
      </c>
      <c r="N254" s="2" t="s">
        <v>20</v>
      </c>
      <c r="O254" t="s">
        <v>19</v>
      </c>
    </row>
    <row r="255" spans="1:15" x14ac:dyDescent="0.25">
      <c r="A255" t="s">
        <v>1168</v>
      </c>
      <c r="B255" t="s">
        <v>16</v>
      </c>
      <c r="C255">
        <v>127007661</v>
      </c>
      <c r="D255" t="s">
        <v>270</v>
      </c>
      <c r="E255" t="s">
        <v>564</v>
      </c>
      <c r="F255" t="s">
        <v>1466</v>
      </c>
      <c r="G255" t="s">
        <v>911</v>
      </c>
      <c r="H255" t="s">
        <v>564</v>
      </c>
      <c r="I255" t="s">
        <v>862</v>
      </c>
      <c r="J255" t="s">
        <v>907</v>
      </c>
      <c r="K255" t="s">
        <v>17</v>
      </c>
      <c r="L255">
        <v>-10</v>
      </c>
      <c r="M255" t="s">
        <v>18</v>
      </c>
      <c r="N255" s="2" t="s">
        <v>20</v>
      </c>
      <c r="O255" t="s">
        <v>19</v>
      </c>
    </row>
    <row r="256" spans="1:15" x14ac:dyDescent="0.25">
      <c r="A256" t="s">
        <v>1169</v>
      </c>
      <c r="B256" t="s">
        <v>16</v>
      </c>
      <c r="C256">
        <v>127007661</v>
      </c>
      <c r="D256" t="s">
        <v>271</v>
      </c>
      <c r="E256" t="s">
        <v>565</v>
      </c>
      <c r="F256" t="s">
        <v>1467</v>
      </c>
      <c r="G256" t="s">
        <v>911</v>
      </c>
      <c r="H256" t="s">
        <v>565</v>
      </c>
      <c r="I256" t="s">
        <v>863</v>
      </c>
      <c r="J256" t="s">
        <v>907</v>
      </c>
      <c r="K256" t="s">
        <v>17</v>
      </c>
      <c r="L256">
        <v>-10</v>
      </c>
      <c r="M256" t="s">
        <v>18</v>
      </c>
      <c r="N256" s="2" t="s">
        <v>20</v>
      </c>
      <c r="O256" t="s">
        <v>19</v>
      </c>
    </row>
    <row r="257" spans="1:15" x14ac:dyDescent="0.25">
      <c r="A257" t="s">
        <v>1170</v>
      </c>
      <c r="B257" t="s">
        <v>16</v>
      </c>
      <c r="C257">
        <v>127007661</v>
      </c>
      <c r="D257" t="s">
        <v>272</v>
      </c>
      <c r="E257" t="s">
        <v>566</v>
      </c>
      <c r="F257" t="s">
        <v>1468</v>
      </c>
      <c r="G257" t="s">
        <v>911</v>
      </c>
      <c r="H257" t="s">
        <v>566</v>
      </c>
      <c r="I257" t="s">
        <v>864</v>
      </c>
      <c r="J257" t="s">
        <v>907</v>
      </c>
      <c r="K257" t="s">
        <v>17</v>
      </c>
      <c r="L257">
        <v>-10</v>
      </c>
      <c r="M257" t="s">
        <v>18</v>
      </c>
      <c r="N257" s="2" t="s">
        <v>20</v>
      </c>
      <c r="O257" t="s">
        <v>19</v>
      </c>
    </row>
    <row r="258" spans="1:15" x14ac:dyDescent="0.25">
      <c r="A258" t="s">
        <v>1171</v>
      </c>
      <c r="B258" t="s">
        <v>16</v>
      </c>
      <c r="C258">
        <v>127007661</v>
      </c>
      <c r="D258" t="s">
        <v>273</v>
      </c>
      <c r="E258" t="s">
        <v>567</v>
      </c>
      <c r="F258" t="s">
        <v>1469</v>
      </c>
      <c r="G258" t="s">
        <v>911</v>
      </c>
      <c r="H258" t="s">
        <v>567</v>
      </c>
      <c r="I258" t="s">
        <v>865</v>
      </c>
      <c r="J258" t="s">
        <v>907</v>
      </c>
      <c r="K258" t="s">
        <v>17</v>
      </c>
      <c r="L258">
        <v>-10</v>
      </c>
      <c r="M258" t="s">
        <v>18</v>
      </c>
      <c r="N258" s="2" t="s">
        <v>20</v>
      </c>
      <c r="O258" t="s">
        <v>19</v>
      </c>
    </row>
    <row r="259" spans="1:15" x14ac:dyDescent="0.25">
      <c r="A259" t="s">
        <v>1172</v>
      </c>
      <c r="B259" t="s">
        <v>16</v>
      </c>
      <c r="C259">
        <v>127007661</v>
      </c>
      <c r="D259" t="s">
        <v>274</v>
      </c>
      <c r="E259" t="s">
        <v>568</v>
      </c>
      <c r="F259" t="s">
        <v>1470</v>
      </c>
      <c r="G259" t="s">
        <v>911</v>
      </c>
      <c r="H259" t="s">
        <v>568</v>
      </c>
      <c r="I259" t="s">
        <v>866</v>
      </c>
      <c r="J259" t="s">
        <v>907</v>
      </c>
      <c r="K259" t="s">
        <v>17</v>
      </c>
      <c r="L259">
        <v>-10</v>
      </c>
      <c r="M259" t="s">
        <v>18</v>
      </c>
      <c r="N259" s="2" t="s">
        <v>20</v>
      </c>
      <c r="O259" t="s">
        <v>19</v>
      </c>
    </row>
    <row r="260" spans="1:15" x14ac:dyDescent="0.25">
      <c r="A260" t="s">
        <v>1173</v>
      </c>
      <c r="B260" t="s">
        <v>16</v>
      </c>
      <c r="C260">
        <v>127007661</v>
      </c>
      <c r="D260" t="s">
        <v>275</v>
      </c>
      <c r="E260" t="s">
        <v>569</v>
      </c>
      <c r="F260" t="s">
        <v>1471</v>
      </c>
      <c r="G260" t="s">
        <v>911</v>
      </c>
      <c r="H260" t="s">
        <v>569</v>
      </c>
      <c r="I260" t="s">
        <v>867</v>
      </c>
      <c r="J260" t="s">
        <v>907</v>
      </c>
      <c r="K260" t="s">
        <v>17</v>
      </c>
      <c r="L260">
        <v>-10</v>
      </c>
      <c r="M260" t="s">
        <v>18</v>
      </c>
      <c r="N260" s="2" t="s">
        <v>20</v>
      </c>
      <c r="O260" t="s">
        <v>19</v>
      </c>
    </row>
    <row r="261" spans="1:15" x14ac:dyDescent="0.25">
      <c r="A261" t="s">
        <v>1174</v>
      </c>
      <c r="B261" t="s">
        <v>16</v>
      </c>
      <c r="C261">
        <v>127007661</v>
      </c>
      <c r="D261" t="s">
        <v>276</v>
      </c>
      <c r="E261" t="s">
        <v>570</v>
      </c>
      <c r="F261" t="s">
        <v>1472</v>
      </c>
      <c r="G261" t="s">
        <v>911</v>
      </c>
      <c r="H261" t="s">
        <v>570</v>
      </c>
      <c r="I261" t="s">
        <v>868</v>
      </c>
      <c r="J261" t="s">
        <v>907</v>
      </c>
      <c r="K261" t="s">
        <v>17</v>
      </c>
      <c r="L261">
        <v>-10</v>
      </c>
      <c r="M261" t="s">
        <v>18</v>
      </c>
      <c r="N261" s="2" t="s">
        <v>20</v>
      </c>
      <c r="O261" t="s">
        <v>19</v>
      </c>
    </row>
    <row r="262" spans="1:15" x14ac:dyDescent="0.25">
      <c r="A262" t="s">
        <v>1175</v>
      </c>
      <c r="B262" t="s">
        <v>16</v>
      </c>
      <c r="C262">
        <v>127007661</v>
      </c>
      <c r="D262" t="s">
        <v>277</v>
      </c>
      <c r="E262" t="s">
        <v>571</v>
      </c>
      <c r="F262" t="s">
        <v>1473</v>
      </c>
      <c r="G262" t="s">
        <v>911</v>
      </c>
      <c r="H262" t="s">
        <v>571</v>
      </c>
      <c r="I262" t="s">
        <v>869</v>
      </c>
      <c r="J262" t="s">
        <v>907</v>
      </c>
      <c r="K262" t="s">
        <v>17</v>
      </c>
      <c r="L262">
        <v>-10</v>
      </c>
      <c r="M262" t="s">
        <v>18</v>
      </c>
      <c r="N262" s="2" t="s">
        <v>20</v>
      </c>
      <c r="O262" t="s">
        <v>19</v>
      </c>
    </row>
    <row r="263" spans="1:15" x14ac:dyDescent="0.25">
      <c r="A263" t="s">
        <v>1176</v>
      </c>
      <c r="B263" t="s">
        <v>16</v>
      </c>
      <c r="C263">
        <v>127007661</v>
      </c>
      <c r="D263" t="s">
        <v>278</v>
      </c>
      <c r="E263" t="s">
        <v>572</v>
      </c>
      <c r="F263" t="s">
        <v>1474</v>
      </c>
      <c r="G263" t="s">
        <v>911</v>
      </c>
      <c r="H263" t="s">
        <v>572</v>
      </c>
      <c r="I263" t="s">
        <v>870</v>
      </c>
      <c r="J263" t="s">
        <v>907</v>
      </c>
      <c r="K263" t="s">
        <v>17</v>
      </c>
      <c r="L263">
        <v>-10</v>
      </c>
      <c r="M263" t="s">
        <v>18</v>
      </c>
      <c r="N263" s="2" t="s">
        <v>20</v>
      </c>
      <c r="O263" t="s">
        <v>19</v>
      </c>
    </row>
    <row r="264" spans="1:15" x14ac:dyDescent="0.25">
      <c r="A264" t="s">
        <v>1177</v>
      </c>
      <c r="B264" t="s">
        <v>16</v>
      </c>
      <c r="C264">
        <v>127007661</v>
      </c>
      <c r="D264" t="s">
        <v>279</v>
      </c>
      <c r="E264" t="s">
        <v>573</v>
      </c>
      <c r="F264" t="s">
        <v>1475</v>
      </c>
      <c r="G264" t="s">
        <v>911</v>
      </c>
      <c r="H264" t="s">
        <v>573</v>
      </c>
      <c r="I264" t="s">
        <v>871</v>
      </c>
      <c r="J264" t="s">
        <v>907</v>
      </c>
      <c r="K264" t="s">
        <v>17</v>
      </c>
      <c r="L264">
        <v>-10</v>
      </c>
      <c r="M264" t="s">
        <v>18</v>
      </c>
      <c r="N264" s="2" t="s">
        <v>20</v>
      </c>
      <c r="O264" t="s">
        <v>19</v>
      </c>
    </row>
    <row r="265" spans="1:15" x14ac:dyDescent="0.25">
      <c r="A265" t="s">
        <v>1178</v>
      </c>
      <c r="B265" t="s">
        <v>16</v>
      </c>
      <c r="C265">
        <v>127007661</v>
      </c>
      <c r="D265" t="s">
        <v>280</v>
      </c>
      <c r="E265" t="s">
        <v>574</v>
      </c>
      <c r="F265" t="s">
        <v>1476</v>
      </c>
      <c r="G265" t="s">
        <v>911</v>
      </c>
      <c r="H265" t="s">
        <v>574</v>
      </c>
      <c r="I265" t="s">
        <v>872</v>
      </c>
      <c r="J265" t="s">
        <v>907</v>
      </c>
      <c r="K265" t="s">
        <v>17</v>
      </c>
      <c r="L265">
        <v>-10</v>
      </c>
      <c r="M265" t="s">
        <v>18</v>
      </c>
      <c r="N265" s="2" t="s">
        <v>20</v>
      </c>
      <c r="O265" t="s">
        <v>19</v>
      </c>
    </row>
    <row r="266" spans="1:15" x14ac:dyDescent="0.25">
      <c r="A266" t="s">
        <v>1179</v>
      </c>
      <c r="B266" t="s">
        <v>16</v>
      </c>
      <c r="C266">
        <v>127007661</v>
      </c>
      <c r="D266" t="s">
        <v>281</v>
      </c>
      <c r="E266" t="s">
        <v>575</v>
      </c>
      <c r="F266" t="s">
        <v>1477</v>
      </c>
      <c r="G266" t="s">
        <v>911</v>
      </c>
      <c r="H266" t="s">
        <v>575</v>
      </c>
      <c r="I266" t="s">
        <v>873</v>
      </c>
      <c r="J266" t="s">
        <v>907</v>
      </c>
      <c r="K266" t="s">
        <v>17</v>
      </c>
      <c r="L266">
        <v>-10</v>
      </c>
      <c r="M266" t="s">
        <v>18</v>
      </c>
      <c r="N266" s="2" t="s">
        <v>20</v>
      </c>
      <c r="O266" t="s">
        <v>19</v>
      </c>
    </row>
    <row r="267" spans="1:15" x14ac:dyDescent="0.25">
      <c r="A267" t="s">
        <v>1180</v>
      </c>
      <c r="B267" t="s">
        <v>16</v>
      </c>
      <c r="C267">
        <v>127007661</v>
      </c>
      <c r="D267" t="s">
        <v>282</v>
      </c>
      <c r="E267" t="s">
        <v>576</v>
      </c>
      <c r="F267" t="s">
        <v>1478</v>
      </c>
      <c r="G267" t="s">
        <v>911</v>
      </c>
      <c r="H267" t="s">
        <v>576</v>
      </c>
      <c r="I267" t="s">
        <v>874</v>
      </c>
      <c r="J267" t="s">
        <v>907</v>
      </c>
      <c r="K267" t="s">
        <v>17</v>
      </c>
      <c r="L267">
        <v>-10</v>
      </c>
      <c r="M267" t="s">
        <v>18</v>
      </c>
      <c r="N267" s="2" t="s">
        <v>20</v>
      </c>
      <c r="O267" t="s">
        <v>19</v>
      </c>
    </row>
    <row r="268" spans="1:15" x14ac:dyDescent="0.25">
      <c r="A268" t="s">
        <v>1181</v>
      </c>
      <c r="B268" t="s">
        <v>16</v>
      </c>
      <c r="C268">
        <v>127007661</v>
      </c>
      <c r="D268" t="s">
        <v>283</v>
      </c>
      <c r="E268" t="s">
        <v>577</v>
      </c>
      <c r="F268" t="s">
        <v>1479</v>
      </c>
      <c r="G268" t="s">
        <v>911</v>
      </c>
      <c r="H268" t="s">
        <v>577</v>
      </c>
      <c r="I268" t="s">
        <v>875</v>
      </c>
      <c r="J268" t="s">
        <v>907</v>
      </c>
      <c r="K268" t="s">
        <v>17</v>
      </c>
      <c r="L268">
        <v>-10</v>
      </c>
      <c r="M268" t="s">
        <v>18</v>
      </c>
      <c r="N268" s="2" t="s">
        <v>20</v>
      </c>
      <c r="O268" t="s">
        <v>19</v>
      </c>
    </row>
    <row r="269" spans="1:15" x14ac:dyDescent="0.25">
      <c r="A269" t="s">
        <v>1182</v>
      </c>
      <c r="B269" t="s">
        <v>16</v>
      </c>
      <c r="C269">
        <v>127007661</v>
      </c>
      <c r="D269" t="s">
        <v>284</v>
      </c>
      <c r="E269" t="s">
        <v>578</v>
      </c>
      <c r="F269" t="s">
        <v>1480</v>
      </c>
      <c r="G269" t="s">
        <v>911</v>
      </c>
      <c r="H269" t="s">
        <v>578</v>
      </c>
      <c r="I269" t="s">
        <v>876</v>
      </c>
      <c r="J269" t="s">
        <v>907</v>
      </c>
      <c r="K269" t="s">
        <v>17</v>
      </c>
      <c r="L269">
        <v>-10</v>
      </c>
      <c r="M269" t="s">
        <v>18</v>
      </c>
      <c r="N269" s="2" t="s">
        <v>20</v>
      </c>
      <c r="O269" t="s">
        <v>19</v>
      </c>
    </row>
    <row r="270" spans="1:15" x14ac:dyDescent="0.25">
      <c r="A270" t="s">
        <v>1183</v>
      </c>
      <c r="B270" t="s">
        <v>16</v>
      </c>
      <c r="C270">
        <v>127007661</v>
      </c>
      <c r="D270" t="s">
        <v>285</v>
      </c>
      <c r="E270" t="s">
        <v>579</v>
      </c>
      <c r="F270" t="s">
        <v>1481</v>
      </c>
      <c r="G270" t="s">
        <v>911</v>
      </c>
      <c r="H270" t="s">
        <v>579</v>
      </c>
      <c r="I270" t="s">
        <v>877</v>
      </c>
      <c r="J270" t="s">
        <v>907</v>
      </c>
      <c r="K270" t="s">
        <v>17</v>
      </c>
      <c r="L270">
        <v>-10</v>
      </c>
      <c r="M270" t="s">
        <v>18</v>
      </c>
      <c r="N270" s="2" t="s">
        <v>20</v>
      </c>
      <c r="O270" t="s">
        <v>19</v>
      </c>
    </row>
    <row r="271" spans="1:15" x14ac:dyDescent="0.25">
      <c r="A271" t="s">
        <v>1184</v>
      </c>
      <c r="B271" t="s">
        <v>16</v>
      </c>
      <c r="C271">
        <v>127007661</v>
      </c>
      <c r="D271" t="s">
        <v>286</v>
      </c>
      <c r="E271" t="s">
        <v>580</v>
      </c>
      <c r="F271" t="s">
        <v>1482</v>
      </c>
      <c r="G271" t="s">
        <v>911</v>
      </c>
      <c r="H271" t="s">
        <v>580</v>
      </c>
      <c r="I271" t="s">
        <v>878</v>
      </c>
      <c r="J271" t="s">
        <v>907</v>
      </c>
      <c r="K271" t="s">
        <v>17</v>
      </c>
      <c r="L271">
        <v>-10</v>
      </c>
      <c r="M271" t="s">
        <v>18</v>
      </c>
      <c r="N271" s="2" t="s">
        <v>20</v>
      </c>
      <c r="O271" t="s">
        <v>19</v>
      </c>
    </row>
    <row r="272" spans="1:15" x14ac:dyDescent="0.25">
      <c r="A272" t="s">
        <v>1185</v>
      </c>
      <c r="B272" t="s">
        <v>16</v>
      </c>
      <c r="C272">
        <v>127007661</v>
      </c>
      <c r="D272" t="s">
        <v>287</v>
      </c>
      <c r="E272" t="s">
        <v>581</v>
      </c>
      <c r="F272" t="s">
        <v>1483</v>
      </c>
      <c r="G272" t="s">
        <v>913</v>
      </c>
      <c r="H272" t="s">
        <v>581</v>
      </c>
      <c r="I272" t="s">
        <v>879</v>
      </c>
      <c r="J272" t="s">
        <v>909</v>
      </c>
      <c r="K272" t="s">
        <v>17</v>
      </c>
      <c r="L272">
        <v>-10</v>
      </c>
      <c r="M272" t="s">
        <v>18</v>
      </c>
      <c r="N272" s="2" t="s">
        <v>20</v>
      </c>
      <c r="O272" t="s">
        <v>19</v>
      </c>
    </row>
    <row r="273" spans="1:15" x14ac:dyDescent="0.25">
      <c r="A273" t="s">
        <v>1186</v>
      </c>
      <c r="B273" t="s">
        <v>16</v>
      </c>
      <c r="C273">
        <v>127007661</v>
      </c>
      <c r="D273" t="s">
        <v>288</v>
      </c>
      <c r="E273" t="s">
        <v>582</v>
      </c>
      <c r="F273" t="s">
        <v>1484</v>
      </c>
      <c r="G273" t="s">
        <v>913</v>
      </c>
      <c r="H273" t="s">
        <v>582</v>
      </c>
      <c r="I273" t="s">
        <v>880</v>
      </c>
      <c r="J273" t="s">
        <v>909</v>
      </c>
      <c r="K273" t="s">
        <v>17</v>
      </c>
      <c r="L273">
        <v>-10</v>
      </c>
      <c r="M273" t="s">
        <v>18</v>
      </c>
      <c r="N273" s="2" t="s">
        <v>20</v>
      </c>
      <c r="O273" t="s">
        <v>19</v>
      </c>
    </row>
    <row r="274" spans="1:15" x14ac:dyDescent="0.25">
      <c r="A274" t="s">
        <v>1187</v>
      </c>
      <c r="B274" t="s">
        <v>16</v>
      </c>
      <c r="C274">
        <v>127007661</v>
      </c>
      <c r="D274" t="s">
        <v>289</v>
      </c>
      <c r="E274" t="s">
        <v>583</v>
      </c>
      <c r="F274" t="s">
        <v>1485</v>
      </c>
      <c r="G274" t="s">
        <v>913</v>
      </c>
      <c r="H274" t="s">
        <v>583</v>
      </c>
      <c r="I274" t="s">
        <v>881</v>
      </c>
      <c r="J274" t="s">
        <v>909</v>
      </c>
      <c r="K274" t="s">
        <v>17</v>
      </c>
      <c r="L274">
        <v>-10</v>
      </c>
      <c r="M274" t="s">
        <v>18</v>
      </c>
      <c r="N274" s="2" t="s">
        <v>20</v>
      </c>
      <c r="O274" t="s">
        <v>19</v>
      </c>
    </row>
    <row r="275" spans="1:15" x14ac:dyDescent="0.25">
      <c r="A275" t="s">
        <v>1188</v>
      </c>
      <c r="B275" t="s">
        <v>16</v>
      </c>
      <c r="C275">
        <v>127007661</v>
      </c>
      <c r="D275" t="s">
        <v>290</v>
      </c>
      <c r="E275" t="s">
        <v>584</v>
      </c>
      <c r="F275" t="s">
        <v>1486</v>
      </c>
      <c r="G275" t="s">
        <v>913</v>
      </c>
      <c r="H275" t="s">
        <v>584</v>
      </c>
      <c r="I275" t="s">
        <v>882</v>
      </c>
      <c r="J275" t="s">
        <v>909</v>
      </c>
      <c r="K275" t="s">
        <v>17</v>
      </c>
      <c r="L275">
        <v>-10</v>
      </c>
      <c r="M275" t="s">
        <v>18</v>
      </c>
      <c r="N275" s="2" t="s">
        <v>20</v>
      </c>
      <c r="O275" t="s">
        <v>19</v>
      </c>
    </row>
    <row r="276" spans="1:15" x14ac:dyDescent="0.25">
      <c r="A276" t="s">
        <v>1189</v>
      </c>
      <c r="B276" t="s">
        <v>16</v>
      </c>
      <c r="C276">
        <v>127007661</v>
      </c>
      <c r="D276" t="s">
        <v>291</v>
      </c>
      <c r="E276" t="s">
        <v>585</v>
      </c>
      <c r="F276" t="s">
        <v>1487</v>
      </c>
      <c r="G276" t="s">
        <v>911</v>
      </c>
      <c r="H276" t="s">
        <v>585</v>
      </c>
      <c r="I276" t="s">
        <v>883</v>
      </c>
      <c r="J276" t="s">
        <v>907</v>
      </c>
      <c r="K276" t="s">
        <v>17</v>
      </c>
      <c r="L276">
        <v>-10</v>
      </c>
      <c r="M276" t="s">
        <v>18</v>
      </c>
      <c r="N276" s="2" t="s">
        <v>20</v>
      </c>
      <c r="O276" t="s">
        <v>19</v>
      </c>
    </row>
    <row r="277" spans="1:15" x14ac:dyDescent="0.25">
      <c r="A277" t="s">
        <v>1190</v>
      </c>
      <c r="B277" t="s">
        <v>16</v>
      </c>
      <c r="C277">
        <v>127007661</v>
      </c>
      <c r="D277" t="s">
        <v>292</v>
      </c>
      <c r="E277" t="s">
        <v>586</v>
      </c>
      <c r="F277" t="s">
        <v>1488</v>
      </c>
      <c r="G277" t="s">
        <v>913</v>
      </c>
      <c r="H277" t="s">
        <v>586</v>
      </c>
      <c r="I277" t="s">
        <v>884</v>
      </c>
      <c r="J277" t="s">
        <v>909</v>
      </c>
      <c r="K277" t="s">
        <v>17</v>
      </c>
      <c r="L277">
        <v>-10</v>
      </c>
      <c r="M277" t="s">
        <v>18</v>
      </c>
      <c r="N277" s="2" t="s">
        <v>20</v>
      </c>
      <c r="O277" t="s">
        <v>19</v>
      </c>
    </row>
    <row r="278" spans="1:15" x14ac:dyDescent="0.25">
      <c r="A278" t="s">
        <v>1191</v>
      </c>
      <c r="B278" t="s">
        <v>16</v>
      </c>
      <c r="C278">
        <v>127007661</v>
      </c>
      <c r="D278" t="s">
        <v>293</v>
      </c>
      <c r="E278" t="s">
        <v>587</v>
      </c>
      <c r="F278" t="s">
        <v>1489</v>
      </c>
      <c r="G278" t="s">
        <v>911</v>
      </c>
      <c r="H278" t="s">
        <v>587</v>
      </c>
      <c r="I278" t="s">
        <v>885</v>
      </c>
      <c r="J278" t="s">
        <v>907</v>
      </c>
      <c r="K278" t="s">
        <v>17</v>
      </c>
      <c r="L278">
        <v>-10</v>
      </c>
      <c r="M278" t="s">
        <v>18</v>
      </c>
      <c r="N278" s="2" t="s">
        <v>20</v>
      </c>
      <c r="O278" t="s">
        <v>19</v>
      </c>
    </row>
    <row r="279" spans="1:15" x14ac:dyDescent="0.25">
      <c r="A279" t="s">
        <v>1192</v>
      </c>
      <c r="B279" t="s">
        <v>16</v>
      </c>
      <c r="C279">
        <v>127007661</v>
      </c>
      <c r="D279" t="s">
        <v>294</v>
      </c>
      <c r="E279" t="s">
        <v>588</v>
      </c>
      <c r="F279" t="s">
        <v>1490</v>
      </c>
      <c r="G279" t="s">
        <v>911</v>
      </c>
      <c r="H279" t="s">
        <v>588</v>
      </c>
      <c r="I279" t="s">
        <v>886</v>
      </c>
      <c r="J279" t="s">
        <v>907</v>
      </c>
      <c r="K279" t="s">
        <v>17</v>
      </c>
      <c r="L279">
        <v>-10</v>
      </c>
      <c r="M279" t="s">
        <v>18</v>
      </c>
      <c r="N279" s="2" t="s">
        <v>20</v>
      </c>
      <c r="O279" t="s">
        <v>19</v>
      </c>
    </row>
    <row r="280" spans="1:15" x14ac:dyDescent="0.25">
      <c r="A280" t="s">
        <v>1193</v>
      </c>
      <c r="B280" t="s">
        <v>16</v>
      </c>
      <c r="C280">
        <v>127007661</v>
      </c>
      <c r="D280" t="s">
        <v>295</v>
      </c>
      <c r="E280" t="s">
        <v>589</v>
      </c>
      <c r="F280" t="s">
        <v>1491</v>
      </c>
      <c r="G280" t="s">
        <v>911</v>
      </c>
      <c r="H280" t="s">
        <v>589</v>
      </c>
      <c r="I280" t="s">
        <v>887</v>
      </c>
      <c r="J280" t="s">
        <v>907</v>
      </c>
      <c r="K280" t="s">
        <v>17</v>
      </c>
      <c r="L280">
        <v>-10</v>
      </c>
      <c r="M280" t="s">
        <v>18</v>
      </c>
      <c r="N280" s="2" t="s">
        <v>20</v>
      </c>
      <c r="O280" t="s">
        <v>19</v>
      </c>
    </row>
    <row r="281" spans="1:15" x14ac:dyDescent="0.25">
      <c r="A281" t="s">
        <v>1194</v>
      </c>
      <c r="B281" t="s">
        <v>16</v>
      </c>
      <c r="C281">
        <v>127007661</v>
      </c>
      <c r="D281" t="s">
        <v>296</v>
      </c>
      <c r="E281" t="s">
        <v>590</v>
      </c>
      <c r="F281" t="s">
        <v>1492</v>
      </c>
      <c r="G281" t="s">
        <v>914</v>
      </c>
      <c r="H281" t="s">
        <v>590</v>
      </c>
      <c r="I281" t="s">
        <v>888</v>
      </c>
      <c r="J281" t="s">
        <v>910</v>
      </c>
      <c r="K281" t="s">
        <v>17</v>
      </c>
      <c r="L281">
        <v>-10</v>
      </c>
      <c r="M281" t="s">
        <v>18</v>
      </c>
      <c r="N281" s="2" t="s">
        <v>20</v>
      </c>
      <c r="O281" t="s">
        <v>19</v>
      </c>
    </row>
    <row r="282" spans="1:15" x14ac:dyDescent="0.25">
      <c r="A282" t="s">
        <v>1195</v>
      </c>
      <c r="B282" t="s">
        <v>16</v>
      </c>
      <c r="C282">
        <v>127007661</v>
      </c>
      <c r="D282" t="s">
        <v>297</v>
      </c>
      <c r="E282" t="s">
        <v>591</v>
      </c>
      <c r="F282" t="s">
        <v>1493</v>
      </c>
      <c r="G282" t="s">
        <v>911</v>
      </c>
      <c r="H282" t="s">
        <v>591</v>
      </c>
      <c r="I282" t="s">
        <v>889</v>
      </c>
      <c r="J282" t="s">
        <v>907</v>
      </c>
      <c r="K282" t="s">
        <v>17</v>
      </c>
      <c r="L282">
        <v>-10</v>
      </c>
      <c r="M282" t="s">
        <v>18</v>
      </c>
      <c r="N282" s="2" t="s">
        <v>20</v>
      </c>
      <c r="O282" t="s">
        <v>19</v>
      </c>
    </row>
    <row r="283" spans="1:15" x14ac:dyDescent="0.25">
      <c r="A283" t="s">
        <v>1196</v>
      </c>
      <c r="B283" t="s">
        <v>16</v>
      </c>
      <c r="C283">
        <v>127007661</v>
      </c>
      <c r="D283" t="s">
        <v>298</v>
      </c>
      <c r="E283" t="s">
        <v>592</v>
      </c>
      <c r="F283" t="s">
        <v>1494</v>
      </c>
      <c r="G283" t="s">
        <v>913</v>
      </c>
      <c r="H283" t="s">
        <v>592</v>
      </c>
      <c r="I283" t="s">
        <v>890</v>
      </c>
      <c r="J283" t="s">
        <v>909</v>
      </c>
      <c r="K283" t="s">
        <v>17</v>
      </c>
      <c r="L283">
        <v>-10</v>
      </c>
      <c r="M283" t="s">
        <v>18</v>
      </c>
      <c r="N283" s="2" t="s">
        <v>20</v>
      </c>
      <c r="O283" t="s">
        <v>19</v>
      </c>
    </row>
    <row r="284" spans="1:15" x14ac:dyDescent="0.25">
      <c r="A284" t="s">
        <v>1197</v>
      </c>
      <c r="B284" t="s">
        <v>16</v>
      </c>
      <c r="C284">
        <v>127007661</v>
      </c>
      <c r="D284" t="s">
        <v>299</v>
      </c>
      <c r="E284" t="s">
        <v>593</v>
      </c>
      <c r="F284" t="s">
        <v>1495</v>
      </c>
      <c r="G284" t="s">
        <v>911</v>
      </c>
      <c r="H284" t="s">
        <v>593</v>
      </c>
      <c r="I284" t="s">
        <v>891</v>
      </c>
      <c r="J284" t="s">
        <v>907</v>
      </c>
      <c r="K284" t="s">
        <v>17</v>
      </c>
      <c r="L284">
        <v>-10</v>
      </c>
      <c r="M284" t="s">
        <v>18</v>
      </c>
      <c r="N284" s="2" t="s">
        <v>20</v>
      </c>
      <c r="O284" t="s">
        <v>19</v>
      </c>
    </row>
    <row r="285" spans="1:15" x14ac:dyDescent="0.25">
      <c r="A285" t="s">
        <v>1198</v>
      </c>
      <c r="B285" t="s">
        <v>16</v>
      </c>
      <c r="C285">
        <v>127007661</v>
      </c>
      <c r="D285" t="s">
        <v>300</v>
      </c>
      <c r="E285" t="s">
        <v>594</v>
      </c>
      <c r="F285" t="s">
        <v>1496</v>
      </c>
      <c r="G285" t="s">
        <v>911</v>
      </c>
      <c r="H285" t="s">
        <v>594</v>
      </c>
      <c r="I285" t="s">
        <v>892</v>
      </c>
      <c r="J285" t="s">
        <v>907</v>
      </c>
      <c r="K285" t="s">
        <v>17</v>
      </c>
      <c r="L285">
        <v>-10</v>
      </c>
      <c r="M285" t="s">
        <v>18</v>
      </c>
      <c r="N285" s="2" t="s">
        <v>20</v>
      </c>
      <c r="O285" t="s">
        <v>19</v>
      </c>
    </row>
    <row r="286" spans="1:15" x14ac:dyDescent="0.25">
      <c r="A286" t="s">
        <v>1199</v>
      </c>
      <c r="B286" t="s">
        <v>16</v>
      </c>
      <c r="C286">
        <v>127007661</v>
      </c>
      <c r="D286" t="s">
        <v>301</v>
      </c>
      <c r="E286" t="s">
        <v>595</v>
      </c>
      <c r="F286" t="s">
        <v>1497</v>
      </c>
      <c r="G286" t="s">
        <v>913</v>
      </c>
      <c r="H286" t="s">
        <v>595</v>
      </c>
      <c r="I286" t="s">
        <v>893</v>
      </c>
      <c r="J286" t="s">
        <v>909</v>
      </c>
      <c r="K286" t="s">
        <v>17</v>
      </c>
      <c r="L286">
        <v>-10</v>
      </c>
      <c r="M286" t="s">
        <v>18</v>
      </c>
      <c r="N286" s="2" t="s">
        <v>20</v>
      </c>
      <c r="O286" t="s">
        <v>19</v>
      </c>
    </row>
    <row r="287" spans="1:15" x14ac:dyDescent="0.25">
      <c r="A287" t="s">
        <v>1200</v>
      </c>
      <c r="B287" t="s">
        <v>16</v>
      </c>
      <c r="C287">
        <v>127007661</v>
      </c>
      <c r="D287" t="s">
        <v>302</v>
      </c>
      <c r="E287" t="s">
        <v>596</v>
      </c>
      <c r="F287" t="s">
        <v>1498</v>
      </c>
      <c r="G287" t="s">
        <v>913</v>
      </c>
      <c r="H287" t="s">
        <v>596</v>
      </c>
      <c r="I287" t="s">
        <v>894</v>
      </c>
      <c r="J287" t="s">
        <v>909</v>
      </c>
      <c r="K287" t="s">
        <v>17</v>
      </c>
      <c r="L287">
        <v>-10</v>
      </c>
      <c r="M287" t="s">
        <v>18</v>
      </c>
      <c r="N287" s="2" t="s">
        <v>20</v>
      </c>
      <c r="O287" t="s">
        <v>19</v>
      </c>
    </row>
    <row r="288" spans="1:15" x14ac:dyDescent="0.25">
      <c r="A288" t="s">
        <v>1201</v>
      </c>
      <c r="B288" t="s">
        <v>16</v>
      </c>
      <c r="C288">
        <v>127007661</v>
      </c>
      <c r="D288" t="s">
        <v>303</v>
      </c>
      <c r="E288" t="s">
        <v>597</v>
      </c>
      <c r="F288" t="s">
        <v>1499</v>
      </c>
      <c r="G288" t="s">
        <v>913</v>
      </c>
      <c r="H288" t="s">
        <v>597</v>
      </c>
      <c r="I288" t="s">
        <v>895</v>
      </c>
      <c r="J288" t="s">
        <v>909</v>
      </c>
      <c r="K288" t="s">
        <v>17</v>
      </c>
      <c r="L288">
        <v>-10</v>
      </c>
      <c r="M288" t="s">
        <v>18</v>
      </c>
      <c r="N288" s="2" t="s">
        <v>20</v>
      </c>
      <c r="O288" t="s">
        <v>19</v>
      </c>
    </row>
    <row r="289" spans="1:15" x14ac:dyDescent="0.25">
      <c r="A289" t="s">
        <v>1202</v>
      </c>
      <c r="B289" t="s">
        <v>16</v>
      </c>
      <c r="C289">
        <v>127007661</v>
      </c>
      <c r="D289" t="s">
        <v>304</v>
      </c>
      <c r="E289" t="s">
        <v>598</v>
      </c>
      <c r="F289" t="s">
        <v>1500</v>
      </c>
      <c r="G289" t="s">
        <v>911</v>
      </c>
      <c r="H289" t="s">
        <v>598</v>
      </c>
      <c r="I289" t="s">
        <v>896</v>
      </c>
      <c r="J289" t="s">
        <v>907</v>
      </c>
      <c r="K289" t="s">
        <v>17</v>
      </c>
      <c r="L289">
        <v>-10</v>
      </c>
      <c r="M289" t="s">
        <v>18</v>
      </c>
      <c r="N289" s="2" t="s">
        <v>20</v>
      </c>
      <c r="O289" t="s">
        <v>19</v>
      </c>
    </row>
    <row r="290" spans="1:15" x14ac:dyDescent="0.25">
      <c r="A290" t="s">
        <v>1203</v>
      </c>
      <c r="B290" t="s">
        <v>16</v>
      </c>
      <c r="C290">
        <v>127007661</v>
      </c>
      <c r="D290" t="s">
        <v>305</v>
      </c>
      <c r="E290" t="s">
        <v>599</v>
      </c>
      <c r="F290" t="s">
        <v>1501</v>
      </c>
      <c r="G290" t="s">
        <v>911</v>
      </c>
      <c r="H290" t="s">
        <v>599</v>
      </c>
      <c r="I290" t="s">
        <v>897</v>
      </c>
      <c r="J290" t="s">
        <v>907</v>
      </c>
      <c r="K290" t="s">
        <v>17</v>
      </c>
      <c r="L290">
        <v>-10</v>
      </c>
      <c r="M290" t="s">
        <v>18</v>
      </c>
      <c r="N290" s="2" t="s">
        <v>20</v>
      </c>
      <c r="O290" t="s">
        <v>19</v>
      </c>
    </row>
    <row r="291" spans="1:15" x14ac:dyDescent="0.25">
      <c r="A291" t="s">
        <v>1204</v>
      </c>
      <c r="B291" t="s">
        <v>16</v>
      </c>
      <c r="C291">
        <v>127007661</v>
      </c>
      <c r="D291" t="s">
        <v>306</v>
      </c>
      <c r="E291" t="s">
        <v>600</v>
      </c>
      <c r="F291" t="s">
        <v>1502</v>
      </c>
      <c r="G291" t="s">
        <v>913</v>
      </c>
      <c r="H291" t="s">
        <v>600</v>
      </c>
      <c r="I291" t="s">
        <v>898</v>
      </c>
      <c r="J291" t="s">
        <v>909</v>
      </c>
      <c r="K291" t="s">
        <v>17</v>
      </c>
      <c r="L291">
        <v>-10</v>
      </c>
      <c r="M291" t="s">
        <v>18</v>
      </c>
      <c r="N291" s="2" t="s">
        <v>20</v>
      </c>
      <c r="O291" t="s">
        <v>19</v>
      </c>
    </row>
    <row r="292" spans="1:15" x14ac:dyDescent="0.25">
      <c r="A292" t="s">
        <v>1205</v>
      </c>
      <c r="B292" t="s">
        <v>16</v>
      </c>
      <c r="C292">
        <v>127007661</v>
      </c>
      <c r="D292" t="s">
        <v>307</v>
      </c>
      <c r="E292" t="s">
        <v>601</v>
      </c>
      <c r="F292" t="s">
        <v>1503</v>
      </c>
      <c r="G292" t="s">
        <v>911</v>
      </c>
      <c r="H292" t="s">
        <v>601</v>
      </c>
      <c r="I292" t="s">
        <v>899</v>
      </c>
      <c r="J292" t="s">
        <v>907</v>
      </c>
      <c r="K292" t="s">
        <v>17</v>
      </c>
      <c r="L292">
        <v>-10</v>
      </c>
      <c r="M292" t="s">
        <v>18</v>
      </c>
      <c r="N292" s="2" t="s">
        <v>20</v>
      </c>
      <c r="O292" t="s">
        <v>19</v>
      </c>
    </row>
    <row r="293" spans="1:15" x14ac:dyDescent="0.25">
      <c r="A293" t="s">
        <v>1206</v>
      </c>
      <c r="B293" t="s">
        <v>16</v>
      </c>
      <c r="C293">
        <v>127007661</v>
      </c>
      <c r="D293" t="s">
        <v>308</v>
      </c>
      <c r="E293" t="s">
        <v>602</v>
      </c>
      <c r="F293" t="s">
        <v>1504</v>
      </c>
      <c r="G293" t="s">
        <v>911</v>
      </c>
      <c r="H293" t="s">
        <v>602</v>
      </c>
      <c r="I293" t="s">
        <v>900</v>
      </c>
      <c r="J293" t="s">
        <v>907</v>
      </c>
      <c r="K293" t="s">
        <v>17</v>
      </c>
      <c r="L293">
        <v>-10</v>
      </c>
      <c r="M293" t="s">
        <v>18</v>
      </c>
      <c r="N293" s="2" t="s">
        <v>20</v>
      </c>
      <c r="O293" t="s">
        <v>19</v>
      </c>
    </row>
    <row r="294" spans="1:15" x14ac:dyDescent="0.25">
      <c r="A294" t="s">
        <v>1207</v>
      </c>
      <c r="B294" t="s">
        <v>16</v>
      </c>
      <c r="C294">
        <v>127007661</v>
      </c>
      <c r="D294" t="s">
        <v>309</v>
      </c>
      <c r="E294" t="s">
        <v>603</v>
      </c>
      <c r="F294" t="s">
        <v>1505</v>
      </c>
      <c r="G294" t="s">
        <v>911</v>
      </c>
      <c r="H294" t="s">
        <v>603</v>
      </c>
      <c r="I294" t="s">
        <v>901</v>
      </c>
      <c r="J294" t="s">
        <v>907</v>
      </c>
      <c r="K294" t="s">
        <v>17</v>
      </c>
      <c r="L294">
        <v>-10</v>
      </c>
      <c r="M294" t="s">
        <v>18</v>
      </c>
      <c r="N294" s="2" t="s">
        <v>20</v>
      </c>
      <c r="O294" t="s">
        <v>19</v>
      </c>
    </row>
    <row r="295" spans="1:15" x14ac:dyDescent="0.25">
      <c r="A295" t="s">
        <v>1208</v>
      </c>
      <c r="B295" t="s">
        <v>16</v>
      </c>
      <c r="C295">
        <v>127007661</v>
      </c>
      <c r="D295" t="s">
        <v>310</v>
      </c>
      <c r="E295" t="s">
        <v>604</v>
      </c>
      <c r="F295" t="s">
        <v>1506</v>
      </c>
      <c r="G295" t="s">
        <v>911</v>
      </c>
      <c r="H295" t="s">
        <v>604</v>
      </c>
      <c r="I295" t="s">
        <v>902</v>
      </c>
      <c r="J295" t="s">
        <v>907</v>
      </c>
      <c r="K295" t="s">
        <v>17</v>
      </c>
      <c r="L295">
        <v>-10</v>
      </c>
      <c r="M295" t="s">
        <v>18</v>
      </c>
      <c r="N295" s="2" t="s">
        <v>20</v>
      </c>
      <c r="O295" t="s">
        <v>19</v>
      </c>
    </row>
    <row r="296" spans="1:15" x14ac:dyDescent="0.25">
      <c r="A296" t="s">
        <v>1209</v>
      </c>
      <c r="B296" t="s">
        <v>16</v>
      </c>
      <c r="C296">
        <v>127007661</v>
      </c>
      <c r="D296" t="s">
        <v>311</v>
      </c>
      <c r="E296" t="s">
        <v>605</v>
      </c>
      <c r="F296" t="s">
        <v>1507</v>
      </c>
      <c r="G296" t="s">
        <v>914</v>
      </c>
      <c r="H296" t="s">
        <v>605</v>
      </c>
      <c r="I296" t="s">
        <v>903</v>
      </c>
      <c r="J296" t="s">
        <v>910</v>
      </c>
      <c r="K296" t="s">
        <v>17</v>
      </c>
      <c r="L296">
        <v>-10</v>
      </c>
      <c r="M296" t="s">
        <v>18</v>
      </c>
      <c r="N296" s="2" t="s">
        <v>20</v>
      </c>
      <c r="O296" t="s">
        <v>19</v>
      </c>
    </row>
    <row r="297" spans="1:15" x14ac:dyDescent="0.25">
      <c r="A297" t="s">
        <v>1210</v>
      </c>
      <c r="B297" t="s">
        <v>16</v>
      </c>
      <c r="C297">
        <v>127007661</v>
      </c>
      <c r="D297" t="s">
        <v>312</v>
      </c>
      <c r="E297" t="s">
        <v>606</v>
      </c>
      <c r="F297" t="s">
        <v>1508</v>
      </c>
      <c r="G297" t="s">
        <v>911</v>
      </c>
      <c r="H297" t="s">
        <v>606</v>
      </c>
      <c r="I297" t="s">
        <v>904</v>
      </c>
      <c r="J297" t="s">
        <v>907</v>
      </c>
      <c r="K297" t="s">
        <v>17</v>
      </c>
      <c r="L297">
        <v>-10</v>
      </c>
      <c r="M297" t="s">
        <v>18</v>
      </c>
      <c r="N297" s="2" t="s">
        <v>20</v>
      </c>
      <c r="O297" t="s">
        <v>19</v>
      </c>
    </row>
    <row r="298" spans="1:15" x14ac:dyDescent="0.25">
      <c r="A298" t="s">
        <v>1211</v>
      </c>
      <c r="B298" t="s">
        <v>16</v>
      </c>
      <c r="C298">
        <v>127007661</v>
      </c>
      <c r="D298" t="s">
        <v>313</v>
      </c>
      <c r="E298" t="s">
        <v>607</v>
      </c>
      <c r="F298" t="s">
        <v>1509</v>
      </c>
      <c r="G298" t="s">
        <v>911</v>
      </c>
      <c r="H298" t="s">
        <v>607</v>
      </c>
      <c r="I298" t="s">
        <v>905</v>
      </c>
      <c r="J298" t="s">
        <v>907</v>
      </c>
      <c r="K298" t="s">
        <v>17</v>
      </c>
      <c r="L298">
        <v>-10</v>
      </c>
      <c r="M298" t="s">
        <v>18</v>
      </c>
      <c r="N298" s="2" t="s">
        <v>20</v>
      </c>
      <c r="O298" t="s">
        <v>19</v>
      </c>
    </row>
    <row r="299" spans="1:15" x14ac:dyDescent="0.25">
      <c r="A299" t="s">
        <v>1212</v>
      </c>
      <c r="B299" t="s">
        <v>16</v>
      </c>
      <c r="C299">
        <v>127007661</v>
      </c>
      <c r="D299" t="s">
        <v>314</v>
      </c>
      <c r="E299" t="s">
        <v>608</v>
      </c>
      <c r="F299" t="s">
        <v>1510</v>
      </c>
      <c r="G299" t="s">
        <v>913</v>
      </c>
      <c r="H299" t="s">
        <v>608</v>
      </c>
      <c r="I299" t="s">
        <v>906</v>
      </c>
      <c r="J299" t="s">
        <v>909</v>
      </c>
      <c r="K299" t="s">
        <v>17</v>
      </c>
      <c r="L299">
        <v>-10</v>
      </c>
      <c r="M299" t="s">
        <v>18</v>
      </c>
      <c r="N299" s="2" t="s">
        <v>20</v>
      </c>
      <c r="O299" t="s">
        <v>19</v>
      </c>
    </row>
  </sheetData>
  <conditionalFormatting sqref="F1:F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2024-05-14T19:20:54Z</dcterms:created>
  <dcterms:modified xsi:type="dcterms:W3CDTF">2024-05-14T20:50:09Z</dcterms:modified>
</cp:coreProperties>
</file>