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8393442/"/>
    </mc:Choice>
  </mc:AlternateContent>
  <xr:revisionPtr revIDLastSave="0" documentId="8_{1A6C49CD-BB95-9E45-883D-D7732D8CF314}" xr6:coauthVersionLast="47" xr6:coauthVersionMax="47" xr10:uidLastSave="{00000000-0000-0000-0000-000000000000}"/>
  <bookViews>
    <workbookView xWindow="11160" yWindow="2520" windowWidth="18240" windowHeight="13060" xr2:uid="{67C99139-DC8A-A448-90F6-FA4B3C1C7B69}"/>
  </bookViews>
  <sheets>
    <sheet name="MinGoLive_Report_Production_202" sheetId="1" r:id="rId1"/>
  </sheets>
  <definedNames>
    <definedName name="_xlnm._FilterDatabase" localSheetId="0" hidden="1">MinGoLive_Report_Production_202!$A$1:$H$199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<sst xmlns="http://schemas.openxmlformats.org/spreadsheetml/2006/main" count="158" uniqueCount="9">
  <si>
    <t>Provider Property ID</t>
  </si>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</sst>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C21-7714-544F-B086-466627E75E97}">
  <dimension ref="A1:H199"/>
  <sheetViews>
    <sheetView tabSelected="1" workbookViewId="0">
      <selection activeCell="D180" sqref="D180"/>
    </sheetView>
  </sheetViews>
  <sheetFormatPr baseColWidth="10" defaultRowHeight="16" x14ac:dyDescent="0.2"/>
  <cols>
    <col min="1" max="1" width="19.83203125" bestFit="1" customWidth="1"/>
    <col min="2" max="2" width="12.1640625" bestFit="1" customWidth="1"/>
    <col min="3" max="3" width="21.33203125" bestFit="1" customWidth="1"/>
    <col min="4" max="4" width="9.33203125" bestFit="1" customWidth="1"/>
    <col min="5" max="5" width="20.6640625" bestFit="1" customWidth="1"/>
    <col min="6" max="6" width="21.33203125" bestFit="1" customWidth="1"/>
    <col min="7" max="7" width="16.1640625" bestFit="1" customWidth="1"/>
    <col min="8" max="8" width="1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3831682</v>
      </c>
      <c r="B2" s="1">
        <v>106110558</v>
      </c>
      <c r="C2" s="1" t="s">
        <v>8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">
      <c r="A3" s="1">
        <v>3831546</v>
      </c>
      <c r="B3" s="1">
        <v>106110493</v>
      </c>
      <c r="C3" s="1" t="s">
        <v>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">
      <c r="A4" s="1">
        <v>3831661</v>
      </c>
      <c r="B4" s="1">
        <v>106110564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">
      <c r="A5" s="1">
        <v>3831498</v>
      </c>
      <c r="B5" s="1">
        <v>106110526</v>
      </c>
      <c r="C5" s="1" t="s">
        <v>8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">
      <c r="A6" s="1">
        <v>3831670</v>
      </c>
      <c r="B6" s="1">
        <v>106110504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">
      <c r="A7" s="1">
        <v>3831506</v>
      </c>
      <c r="B7" s="1">
        <v>106110496</v>
      </c>
      <c r="C7" s="1" t="s">
        <v>8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">
      <c r="A8" s="1">
        <v>3831504</v>
      </c>
      <c r="B8" s="1">
        <v>106110497</v>
      </c>
      <c r="C8" s="1" t="s">
        <v>8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">
      <c r="A9" s="1">
        <v>3831592</v>
      </c>
      <c r="B9" s="1">
        <v>106110491</v>
      </c>
      <c r="C9" s="1" t="s">
        <v>8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">
      <c r="A10" s="1">
        <v>3831499</v>
      </c>
      <c r="B10" s="1">
        <v>106110492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">
      <c r="A11" s="1">
        <v>3831561</v>
      </c>
      <c r="B11" s="1">
        <v>106110540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x14ac:dyDescent="0.2">
      <c r="A12" s="1">
        <v>3831513</v>
      </c>
      <c r="B12" s="1">
        <v>106110485</v>
      </c>
      <c r="C12" s="1" t="s">
        <v>8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x14ac:dyDescent="0.2">
      <c r="A13" s="1">
        <v>3831547</v>
      </c>
      <c r="B13" s="1">
        <v>106110565</v>
      </c>
      <c r="C13" s="1" t="s">
        <v>8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</row>
    <row r="14" spans="1:8" x14ac:dyDescent="0.2">
      <c r="A14" s="1">
        <v>3831509</v>
      </c>
      <c r="B14" s="1">
        <v>106110551</v>
      </c>
      <c r="C14" s="1" t="s">
        <v>8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 x14ac:dyDescent="0.2">
      <c r="A15" s="1">
        <v>3831508</v>
      </c>
      <c r="B15" s="1">
        <v>106110525</v>
      </c>
      <c r="C15" s="1" t="s">
        <v>8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</row>
    <row r="16" spans="1:8" x14ac:dyDescent="0.2">
      <c r="A16" s="1">
        <v>3831531</v>
      </c>
      <c r="B16" s="1">
        <v>106110502</v>
      </c>
      <c r="C16" s="1" t="s">
        <v>8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</row>
    <row r="17" spans="1:8" x14ac:dyDescent="0.2">
      <c r="A17" s="1">
        <v>3831505</v>
      </c>
      <c r="B17" s="1">
        <v>106110495</v>
      </c>
      <c r="C17" s="1" t="s">
        <v>8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</row>
    <row r="18" spans="1:8" x14ac:dyDescent="0.2">
      <c r="A18" s="1">
        <v>3831567</v>
      </c>
      <c r="B18" s="1">
        <v>106110489</v>
      </c>
      <c r="C18" s="1" t="s">
        <v>8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</row>
    <row r="19" spans="1:8" x14ac:dyDescent="0.2">
      <c r="A19" s="1">
        <v>3831672</v>
      </c>
      <c r="B19" s="1">
        <v>106110478</v>
      </c>
      <c r="C19" s="1" t="s">
        <v>8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</row>
    <row r="20" spans="1:8" x14ac:dyDescent="0.2">
      <c r="A20" s="1">
        <v>3830454</v>
      </c>
      <c r="B20" s="1">
        <v>106030407</v>
      </c>
      <c r="C20" s="1" t="s">
        <v>8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</row>
    <row r="21" spans="1:8" x14ac:dyDescent="0.2">
      <c r="A21" s="1">
        <v>3830430</v>
      </c>
      <c r="B21" s="1">
        <v>106030405</v>
      </c>
      <c r="C21" s="1" t="s">
        <v>8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x14ac:dyDescent="0.2">
      <c r="A22" s="1">
        <v>3830441</v>
      </c>
      <c r="B22" s="1">
        <v>106030402</v>
      </c>
      <c r="C22" s="1" t="s">
        <v>8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x14ac:dyDescent="0.2">
      <c r="A23" s="1">
        <v>3831683</v>
      </c>
      <c r="B23" s="1">
        <v>106110560</v>
      </c>
      <c r="C23" s="1" t="s">
        <v>8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</row>
    <row r="24" spans="1:8" x14ac:dyDescent="0.2">
      <c r="A24" s="1">
        <v>3831668</v>
      </c>
      <c r="B24" s="1"/>
      <c r="C24" s="1"/>
      <c r="D24" s="1"/>
      <c r="E24" s="1"/>
      <c r="F24" s="1"/>
      <c r="G24" s="1"/>
      <c r="H24" s="1"/>
    </row>
    <row r="25" spans="1:8" x14ac:dyDescent="0.2">
      <c r="A25" s="1">
        <v>3831677</v>
      </c>
      <c r="B25" s="1">
        <v>106110552</v>
      </c>
      <c r="C25" s="1" t="s">
        <v>8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</row>
    <row r="26" spans="1:8" x14ac:dyDescent="0.2">
      <c r="A26" s="1">
        <v>3831484</v>
      </c>
      <c r="B26" s="1"/>
      <c r="C26" s="1"/>
      <c r="D26" s="1"/>
      <c r="E26" s="1"/>
      <c r="F26" s="1"/>
      <c r="G26" s="1"/>
      <c r="H26" s="1"/>
    </row>
    <row r="27" spans="1:8" x14ac:dyDescent="0.2">
      <c r="A27" s="1">
        <v>3831582</v>
      </c>
      <c r="B27" s="1">
        <v>106110546</v>
      </c>
      <c r="C27" s="1" t="s">
        <v>8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</row>
    <row r="28" spans="1:8" x14ac:dyDescent="0.2">
      <c r="A28" s="1">
        <v>3831568</v>
      </c>
      <c r="B28" s="1">
        <v>106110520</v>
      </c>
      <c r="C28" s="1" t="s">
        <v>8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x14ac:dyDescent="0.2">
      <c r="A29" s="1">
        <v>3831479</v>
      </c>
      <c r="B29" s="1">
        <v>106110483</v>
      </c>
      <c r="C29" s="1" t="s">
        <v>8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</row>
    <row r="30" spans="1:8" x14ac:dyDescent="0.2">
      <c r="A30" s="1">
        <v>3831673</v>
      </c>
      <c r="B30" s="1">
        <v>106110480</v>
      </c>
      <c r="C30" s="1" t="s">
        <v>8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</row>
    <row r="31" spans="1:8" x14ac:dyDescent="0.2">
      <c r="A31" s="1">
        <v>3831675</v>
      </c>
      <c r="B31" s="1">
        <v>106110481</v>
      </c>
      <c r="C31" s="1" t="s">
        <v>8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x14ac:dyDescent="0.2">
      <c r="A32" s="1">
        <v>3831669</v>
      </c>
      <c r="B32" s="1">
        <v>106110463</v>
      </c>
      <c r="C32" s="1" t="s">
        <v>8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x14ac:dyDescent="0.2">
      <c r="A33" s="1">
        <v>3830505</v>
      </c>
      <c r="B33" s="1">
        <v>106030406</v>
      </c>
      <c r="C33" s="1" t="s">
        <v>8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x14ac:dyDescent="0.2">
      <c r="A34" s="1">
        <v>3829014</v>
      </c>
      <c r="B34" s="1">
        <v>105994771</v>
      </c>
      <c r="C34" s="1" t="s">
        <v>8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x14ac:dyDescent="0.2">
      <c r="A35" s="1">
        <v>3831565</v>
      </c>
      <c r="B35" s="1">
        <v>106110559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</row>
    <row r="36" spans="1:8" x14ac:dyDescent="0.2">
      <c r="A36" s="1">
        <v>3831497</v>
      </c>
      <c r="B36" s="1">
        <v>106110557</v>
      </c>
      <c r="C36" s="1" t="s">
        <v>8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x14ac:dyDescent="0.2">
      <c r="A37" s="1">
        <v>3831684</v>
      </c>
      <c r="B37" s="1"/>
      <c r="C37" s="1"/>
      <c r="D37" s="1"/>
      <c r="E37" s="1"/>
      <c r="F37" s="1"/>
      <c r="G37" s="1"/>
      <c r="H37" s="1"/>
    </row>
    <row r="38" spans="1:8" x14ac:dyDescent="0.2">
      <c r="A38" s="1">
        <v>3831612</v>
      </c>
      <c r="B38" s="1"/>
      <c r="C38" s="1"/>
      <c r="D38" s="1"/>
      <c r="E38" s="1"/>
      <c r="F38" s="1"/>
      <c r="G38" s="1"/>
      <c r="H38" s="1"/>
    </row>
    <row r="39" spans="1:8" x14ac:dyDescent="0.2">
      <c r="A39" s="1">
        <v>3831616</v>
      </c>
      <c r="B39" s="1">
        <v>106110523</v>
      </c>
      <c r="C39" s="1" t="s">
        <v>8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x14ac:dyDescent="0.2">
      <c r="A40" s="1">
        <v>3831566</v>
      </c>
      <c r="B40" s="1">
        <v>106110503</v>
      </c>
      <c r="C40" s="1" t="s">
        <v>8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x14ac:dyDescent="0.2">
      <c r="A41" s="1">
        <v>3831496</v>
      </c>
      <c r="B41" s="1">
        <v>106110476</v>
      </c>
      <c r="C41" s="1" t="s">
        <v>8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</row>
    <row r="42" spans="1:8" x14ac:dyDescent="0.2">
      <c r="A42" s="1">
        <v>3831563</v>
      </c>
      <c r="B42" s="1">
        <v>106110475</v>
      </c>
      <c r="C42" s="1" t="s">
        <v>8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</row>
    <row r="43" spans="1:8" x14ac:dyDescent="0.2">
      <c r="A43" s="1">
        <v>3831536</v>
      </c>
      <c r="B43" s="1">
        <v>106110465</v>
      </c>
      <c r="C43" s="1" t="s">
        <v>8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</row>
    <row r="44" spans="1:8" x14ac:dyDescent="0.2">
      <c r="A44" s="1">
        <v>3831541</v>
      </c>
      <c r="B44" s="1">
        <v>106110466</v>
      </c>
      <c r="C44" s="1" t="s">
        <v>8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</row>
    <row r="45" spans="1:8" x14ac:dyDescent="0.2">
      <c r="A45" s="1">
        <v>3828370</v>
      </c>
      <c r="B45" s="1">
        <v>105943165</v>
      </c>
      <c r="C45" s="1" t="s">
        <v>8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x14ac:dyDescent="0.2">
      <c r="A46" s="1">
        <v>3830469</v>
      </c>
      <c r="B46" s="1">
        <v>106030399</v>
      </c>
      <c r="C46" s="1" t="s">
        <v>8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</row>
    <row r="47" spans="1:8" x14ac:dyDescent="0.2">
      <c r="A47" s="1">
        <v>3828957</v>
      </c>
      <c r="B47" s="1">
        <v>105994768</v>
      </c>
      <c r="C47" s="1" t="b">
        <v>1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</row>
    <row r="48" spans="1:8" x14ac:dyDescent="0.2">
      <c r="A48" s="1">
        <v>3829002</v>
      </c>
      <c r="B48" s="1">
        <v>105994767</v>
      </c>
      <c r="C48" s="1" t="s">
        <v>8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x14ac:dyDescent="0.2">
      <c r="A49" s="1">
        <v>3830546</v>
      </c>
      <c r="B49" s="1">
        <v>106030397</v>
      </c>
      <c r="C49" s="1" t="s">
        <v>8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</row>
    <row r="50" spans="1:8" x14ac:dyDescent="0.2">
      <c r="A50" s="1">
        <v>3828990</v>
      </c>
      <c r="B50" s="1">
        <v>105994764</v>
      </c>
      <c r="C50" s="1" t="s">
        <v>8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</row>
    <row r="51" spans="1:8" x14ac:dyDescent="0.2">
      <c r="A51" s="1">
        <v>3830427</v>
      </c>
      <c r="B51" s="1">
        <v>106030395</v>
      </c>
      <c r="C51" s="1" t="s">
        <v>8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</row>
    <row r="52" spans="1:8" x14ac:dyDescent="0.2">
      <c r="A52" s="1">
        <v>3828382</v>
      </c>
      <c r="B52" s="1">
        <v>105943156</v>
      </c>
      <c r="C52" s="1" t="s">
        <v>8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</row>
    <row r="53" spans="1:8" x14ac:dyDescent="0.2">
      <c r="A53" s="1">
        <v>3831128</v>
      </c>
      <c r="B53" s="1">
        <v>106078225</v>
      </c>
      <c r="C53" s="1" t="s">
        <v>8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</row>
    <row r="54" spans="1:8" x14ac:dyDescent="0.2">
      <c r="A54" s="1">
        <v>3828989</v>
      </c>
      <c r="B54" s="1">
        <v>105994757</v>
      </c>
      <c r="C54" s="1" t="s">
        <v>8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</row>
    <row r="55" spans="1:8" x14ac:dyDescent="0.2">
      <c r="A55" s="1">
        <v>3830508</v>
      </c>
      <c r="B55" s="1">
        <v>106030391</v>
      </c>
      <c r="C55" s="1" t="s">
        <v>8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</row>
    <row r="56" spans="1:8" x14ac:dyDescent="0.2">
      <c r="A56" s="1">
        <v>3828958</v>
      </c>
      <c r="B56" s="1">
        <v>105994759</v>
      </c>
      <c r="C56" s="1" t="s">
        <v>8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1</v>
      </c>
    </row>
    <row r="57" spans="1:8" x14ac:dyDescent="0.2">
      <c r="A57" s="1">
        <v>3829046</v>
      </c>
      <c r="B57" s="1">
        <v>105994754</v>
      </c>
      <c r="C57" s="1" t="s">
        <v>8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</row>
    <row r="58" spans="1:8" x14ac:dyDescent="0.2">
      <c r="A58" s="1">
        <v>3830458</v>
      </c>
      <c r="B58" s="1">
        <v>106030387</v>
      </c>
      <c r="C58" s="1" t="s">
        <v>8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</row>
    <row r="59" spans="1:8" x14ac:dyDescent="0.2">
      <c r="A59" s="1">
        <v>3831138</v>
      </c>
      <c r="B59" s="1">
        <v>106078211</v>
      </c>
      <c r="C59" s="1" t="s">
        <v>8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</row>
    <row r="60" spans="1:8" x14ac:dyDescent="0.2">
      <c r="A60" s="1">
        <v>3828243</v>
      </c>
      <c r="B60" s="1">
        <v>105943124</v>
      </c>
      <c r="C60" s="1" t="s">
        <v>8</v>
      </c>
      <c r="D60" s="1" t="b">
        <v>1</v>
      </c>
      <c r="E60" s="1" t="b">
        <v>1</v>
      </c>
      <c r="F60" s="1" t="b">
        <v>1</v>
      </c>
      <c r="G60" s="1" t="b">
        <v>1</v>
      </c>
      <c r="H60" s="1" t="b">
        <v>1</v>
      </c>
    </row>
    <row r="61" spans="1:8" x14ac:dyDescent="0.2">
      <c r="A61" s="1">
        <v>3831146</v>
      </c>
      <c r="B61" s="1">
        <v>106078201</v>
      </c>
      <c r="C61" s="1" t="s">
        <v>8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</row>
    <row r="62" spans="1:8" x14ac:dyDescent="0.2">
      <c r="A62" s="1">
        <v>3828977</v>
      </c>
      <c r="B62" s="1">
        <v>105994817</v>
      </c>
      <c r="C62" s="1" t="s">
        <v>8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</row>
    <row r="63" spans="1:8" x14ac:dyDescent="0.2">
      <c r="A63" s="1">
        <v>3831136</v>
      </c>
      <c r="B63" s="1"/>
      <c r="C63" s="1"/>
      <c r="D63" s="1"/>
      <c r="E63" s="1"/>
      <c r="F63" s="1"/>
      <c r="G63" s="1"/>
      <c r="H63" s="1"/>
    </row>
    <row r="64" spans="1:8" x14ac:dyDescent="0.2">
      <c r="A64" s="1">
        <v>3828956</v>
      </c>
      <c r="B64" s="1">
        <v>105994797</v>
      </c>
      <c r="C64" s="1" t="s">
        <v>8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</row>
    <row r="65" spans="1:8" x14ac:dyDescent="0.2">
      <c r="A65" s="1">
        <v>3828965</v>
      </c>
      <c r="B65" s="1">
        <v>105994785</v>
      </c>
      <c r="C65" s="1" t="s">
        <v>8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</row>
    <row r="66" spans="1:8" x14ac:dyDescent="0.2">
      <c r="A66" s="1">
        <v>3828962</v>
      </c>
      <c r="B66" s="1">
        <v>105994781</v>
      </c>
      <c r="C66" s="1" t="s">
        <v>8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</row>
    <row r="67" spans="1:8" x14ac:dyDescent="0.2">
      <c r="A67" s="1">
        <v>3828928</v>
      </c>
      <c r="B67" s="1">
        <v>105994796</v>
      </c>
      <c r="C67" s="1" t="s">
        <v>8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</row>
    <row r="68" spans="1:8" x14ac:dyDescent="0.2">
      <c r="A68" s="1">
        <v>3830439</v>
      </c>
      <c r="B68" s="1">
        <v>106030408</v>
      </c>
      <c r="C68" s="1" t="b">
        <v>1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</row>
    <row r="69" spans="1:8" x14ac:dyDescent="0.2">
      <c r="A69" s="1">
        <v>3828983</v>
      </c>
      <c r="B69" s="1">
        <v>105994776</v>
      </c>
      <c r="C69" s="1" t="s">
        <v>8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</row>
    <row r="70" spans="1:8" x14ac:dyDescent="0.2">
      <c r="A70" s="1">
        <v>3829030</v>
      </c>
      <c r="B70" s="1">
        <v>105994818</v>
      </c>
      <c r="C70" s="1" t="s">
        <v>8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</row>
    <row r="71" spans="1:8" x14ac:dyDescent="0.2">
      <c r="A71" s="1">
        <v>3830562</v>
      </c>
      <c r="B71" s="1">
        <v>106030432</v>
      </c>
      <c r="C71" s="1" t="b">
        <v>1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</row>
    <row r="72" spans="1:8" x14ac:dyDescent="0.2">
      <c r="A72" s="1">
        <v>3830424</v>
      </c>
      <c r="B72" s="1">
        <v>106030416</v>
      </c>
      <c r="C72" s="1" t="s">
        <v>8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</row>
    <row r="73" spans="1:8" x14ac:dyDescent="0.2">
      <c r="A73" s="1">
        <v>3830544</v>
      </c>
      <c r="B73" s="1">
        <v>106030414</v>
      </c>
      <c r="C73" s="1" t="s">
        <v>8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</row>
    <row r="74" spans="1:8" x14ac:dyDescent="0.2">
      <c r="A74" s="1">
        <v>3830440</v>
      </c>
      <c r="B74" s="1">
        <v>106030409</v>
      </c>
      <c r="C74" s="1" t="b">
        <v>1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</row>
    <row r="75" spans="1:8" x14ac:dyDescent="0.2">
      <c r="A75" s="1">
        <v>3828373</v>
      </c>
      <c r="B75" s="1">
        <v>105943141</v>
      </c>
      <c r="C75" s="1" t="s">
        <v>8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</row>
    <row r="76" spans="1:8" x14ac:dyDescent="0.2">
      <c r="A76" s="1">
        <v>3831104</v>
      </c>
      <c r="B76" s="1">
        <v>106078204</v>
      </c>
      <c r="C76" s="1" t="s">
        <v>8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</row>
    <row r="77" spans="1:8" x14ac:dyDescent="0.2">
      <c r="A77" s="1">
        <v>3831091</v>
      </c>
      <c r="B77" s="1">
        <v>106078200</v>
      </c>
      <c r="C77" s="1" t="s">
        <v>8</v>
      </c>
      <c r="D77" s="1" t="b">
        <v>1</v>
      </c>
      <c r="E77" s="1" t="b">
        <v>1</v>
      </c>
      <c r="F77" s="1" t="b">
        <v>1</v>
      </c>
      <c r="G77" s="1" t="b">
        <v>1</v>
      </c>
      <c r="H77" s="1" t="b">
        <v>1</v>
      </c>
    </row>
    <row r="78" spans="1:8" x14ac:dyDescent="0.2">
      <c r="A78" s="1">
        <v>3831129</v>
      </c>
      <c r="B78" s="1">
        <v>106078168</v>
      </c>
      <c r="C78" s="1" t="s">
        <v>8</v>
      </c>
      <c r="D78" s="1" t="b">
        <v>1</v>
      </c>
      <c r="E78" s="1" t="b">
        <v>1</v>
      </c>
      <c r="F78" s="1" t="b">
        <v>1</v>
      </c>
      <c r="G78" s="1" t="b">
        <v>1</v>
      </c>
      <c r="H78" s="1" t="b">
        <v>1</v>
      </c>
    </row>
    <row r="79" spans="1:8" x14ac:dyDescent="0.2">
      <c r="A79" s="1">
        <v>3829017</v>
      </c>
      <c r="B79" s="1">
        <v>105994805</v>
      </c>
      <c r="C79" s="1" t="s">
        <v>8</v>
      </c>
      <c r="D79" s="1" t="b">
        <v>1</v>
      </c>
      <c r="E79" s="1" t="b">
        <v>1</v>
      </c>
      <c r="F79" s="1" t="b">
        <v>1</v>
      </c>
      <c r="G79" s="1" t="b">
        <v>1</v>
      </c>
      <c r="H79" s="1" t="b">
        <v>1</v>
      </c>
    </row>
    <row r="80" spans="1:8" x14ac:dyDescent="0.2">
      <c r="A80" s="1">
        <v>3829013</v>
      </c>
      <c r="B80" s="1">
        <v>105994766</v>
      </c>
      <c r="C80" s="1" t="s">
        <v>8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</row>
    <row r="81" spans="1:8" x14ac:dyDescent="0.2">
      <c r="A81" s="1">
        <v>3828376</v>
      </c>
      <c r="B81" s="1">
        <v>105943154</v>
      </c>
      <c r="C81" s="1" t="s">
        <v>8</v>
      </c>
      <c r="D81" s="1" t="b">
        <v>1</v>
      </c>
      <c r="E81" s="1" t="b">
        <v>1</v>
      </c>
      <c r="F81" s="1" t="b">
        <v>1</v>
      </c>
      <c r="G81" s="1" t="b">
        <v>1</v>
      </c>
      <c r="H81" s="1" t="b">
        <v>1</v>
      </c>
    </row>
    <row r="82" spans="1:8" x14ac:dyDescent="0.2">
      <c r="A82" s="1">
        <v>3828364</v>
      </c>
      <c r="B82" s="1">
        <v>105943147</v>
      </c>
      <c r="C82" s="1" t="s">
        <v>8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</row>
    <row r="83" spans="1:8" x14ac:dyDescent="0.2">
      <c r="A83" s="1">
        <v>3828347</v>
      </c>
      <c r="B83" s="1">
        <v>105943144</v>
      </c>
      <c r="C83" s="1" t="b">
        <v>1</v>
      </c>
      <c r="D83" s="1" t="b">
        <v>1</v>
      </c>
      <c r="E83" s="1" t="b">
        <v>1</v>
      </c>
      <c r="F83" s="1" t="b">
        <v>1</v>
      </c>
      <c r="G83" s="1" t="b">
        <v>1</v>
      </c>
      <c r="H83" s="1" t="b">
        <v>1</v>
      </c>
    </row>
    <row r="84" spans="1:8" x14ac:dyDescent="0.2">
      <c r="A84" s="1">
        <v>3831071</v>
      </c>
      <c r="B84" s="1">
        <v>106078214</v>
      </c>
      <c r="C84" s="1" t="s">
        <v>8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</row>
    <row r="85" spans="1:8" x14ac:dyDescent="0.2">
      <c r="A85" s="1">
        <v>3830417</v>
      </c>
      <c r="B85" s="1">
        <v>106030370</v>
      </c>
      <c r="C85" s="1" t="s">
        <v>8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</row>
    <row r="86" spans="1:8" x14ac:dyDescent="0.2">
      <c r="A86" s="1">
        <v>3828230</v>
      </c>
      <c r="B86" s="1">
        <v>105943142</v>
      </c>
      <c r="C86" s="1" t="s">
        <v>8</v>
      </c>
      <c r="D86" s="1" t="b">
        <v>1</v>
      </c>
      <c r="E86" s="1" t="b">
        <v>1</v>
      </c>
      <c r="F86" s="1" t="b">
        <v>1</v>
      </c>
      <c r="G86" s="1" t="b">
        <v>1</v>
      </c>
      <c r="H86" s="1" t="b">
        <v>1</v>
      </c>
    </row>
    <row r="87" spans="1:8" x14ac:dyDescent="0.2">
      <c r="A87" s="1">
        <v>3828334</v>
      </c>
      <c r="B87" s="1">
        <v>105943137</v>
      </c>
      <c r="C87" s="1" t="s">
        <v>8</v>
      </c>
      <c r="D87" s="1" t="b">
        <v>1</v>
      </c>
      <c r="E87" s="1" t="b">
        <v>1</v>
      </c>
      <c r="F87" s="1" t="b">
        <v>1</v>
      </c>
      <c r="G87" s="1" t="b">
        <v>1</v>
      </c>
      <c r="H87" s="1" t="b">
        <v>1</v>
      </c>
    </row>
    <row r="88" spans="1:8" x14ac:dyDescent="0.2">
      <c r="A88" s="1">
        <v>3831122</v>
      </c>
      <c r="B88" s="1">
        <v>106078209</v>
      </c>
      <c r="C88" s="1" t="s">
        <v>8</v>
      </c>
      <c r="D88" s="1" t="b">
        <v>1</v>
      </c>
      <c r="E88" s="1" t="b">
        <v>1</v>
      </c>
      <c r="F88" s="1" t="b">
        <v>1</v>
      </c>
      <c r="G88" s="1" t="b">
        <v>1</v>
      </c>
      <c r="H88" s="1" t="b">
        <v>1</v>
      </c>
    </row>
    <row r="89" spans="1:8" x14ac:dyDescent="0.2">
      <c r="A89" s="1">
        <v>3831085</v>
      </c>
      <c r="B89" s="1">
        <v>106078206</v>
      </c>
      <c r="C89" s="1" t="s">
        <v>8</v>
      </c>
      <c r="D89" s="1" t="b">
        <v>1</v>
      </c>
      <c r="E89" s="1" t="b">
        <v>1</v>
      </c>
      <c r="F89" s="1" t="b">
        <v>1</v>
      </c>
      <c r="G89" s="1" t="b">
        <v>1</v>
      </c>
      <c r="H89" s="1" t="b">
        <v>1</v>
      </c>
    </row>
    <row r="90" spans="1:8" x14ac:dyDescent="0.2">
      <c r="A90" s="1">
        <v>3828327</v>
      </c>
      <c r="B90" s="1">
        <v>105943128</v>
      </c>
      <c r="C90" s="1" t="b">
        <v>1</v>
      </c>
      <c r="D90" s="1" t="b">
        <v>1</v>
      </c>
      <c r="E90" s="1" t="b">
        <v>1</v>
      </c>
      <c r="F90" s="1" t="b">
        <v>1</v>
      </c>
      <c r="G90" s="1" t="b">
        <v>1</v>
      </c>
      <c r="H90" s="1" t="b">
        <v>1</v>
      </c>
    </row>
    <row r="91" spans="1:8" x14ac:dyDescent="0.2">
      <c r="A91" s="1">
        <v>3828295</v>
      </c>
      <c r="B91" s="1">
        <v>105943125</v>
      </c>
      <c r="C91" s="1" t="s">
        <v>8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</row>
    <row r="92" spans="1:8" x14ac:dyDescent="0.2">
      <c r="A92" s="1">
        <v>3831108</v>
      </c>
      <c r="B92" s="1">
        <v>106078197</v>
      </c>
      <c r="C92" s="1" t="s">
        <v>8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</row>
    <row r="93" spans="1:8" x14ac:dyDescent="0.2">
      <c r="A93" s="1">
        <v>3828252</v>
      </c>
      <c r="B93" s="1">
        <v>105943152</v>
      </c>
      <c r="C93" s="1" t="s">
        <v>8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</row>
    <row r="94" spans="1:8" x14ac:dyDescent="0.2">
      <c r="A94" s="1">
        <v>3828324</v>
      </c>
      <c r="B94" s="1">
        <v>105943119</v>
      </c>
      <c r="C94" s="1" t="s">
        <v>8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</row>
    <row r="95" spans="1:8" x14ac:dyDescent="0.2">
      <c r="A95" s="1">
        <v>3828367</v>
      </c>
      <c r="B95" s="1">
        <v>105943116</v>
      </c>
      <c r="C95" s="1" t="s">
        <v>8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</row>
    <row r="96" spans="1:8" x14ac:dyDescent="0.2">
      <c r="A96" s="1">
        <v>3831086</v>
      </c>
      <c r="B96" s="1">
        <v>106078164</v>
      </c>
      <c r="C96" s="1" t="b">
        <v>1</v>
      </c>
      <c r="D96" s="1" t="b">
        <v>1</v>
      </c>
      <c r="E96" s="1" t="b">
        <v>1</v>
      </c>
      <c r="F96" s="1" t="b">
        <v>1</v>
      </c>
      <c r="G96" s="1" t="b">
        <v>1</v>
      </c>
      <c r="H96" s="1" t="b">
        <v>1</v>
      </c>
    </row>
    <row r="97" spans="1:8" x14ac:dyDescent="0.2">
      <c r="A97" s="1">
        <v>3828970</v>
      </c>
      <c r="B97" s="1">
        <v>105994810</v>
      </c>
      <c r="C97" s="1" t="b">
        <v>1</v>
      </c>
      <c r="D97" s="1" t="b">
        <v>1</v>
      </c>
      <c r="E97" s="1" t="b">
        <v>1</v>
      </c>
      <c r="F97" s="1" t="b">
        <v>1</v>
      </c>
      <c r="G97" s="1" t="b">
        <v>1</v>
      </c>
      <c r="H97" s="1" t="b">
        <v>1</v>
      </c>
    </row>
    <row r="98" spans="1:8" x14ac:dyDescent="0.2">
      <c r="A98" s="1">
        <v>3831121</v>
      </c>
      <c r="B98" s="1">
        <v>106078161</v>
      </c>
      <c r="C98" s="1" t="s">
        <v>8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</row>
    <row r="99" spans="1:8" x14ac:dyDescent="0.2">
      <c r="A99" s="1">
        <v>3830543</v>
      </c>
      <c r="B99" s="1">
        <v>106030447</v>
      </c>
      <c r="C99" s="1" t="s">
        <v>8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</row>
    <row r="100" spans="1:8" x14ac:dyDescent="0.2">
      <c r="A100" s="1">
        <v>3828961</v>
      </c>
      <c r="B100" s="1">
        <v>105994809</v>
      </c>
      <c r="C100" s="1" t="s">
        <v>8</v>
      </c>
      <c r="D100" s="1" t="b">
        <v>1</v>
      </c>
      <c r="E100" s="1" t="b">
        <v>1</v>
      </c>
      <c r="F100" s="1" t="b">
        <v>1</v>
      </c>
      <c r="G100" s="1" t="b">
        <v>1</v>
      </c>
      <c r="H100" s="1" t="b">
        <v>1</v>
      </c>
    </row>
    <row r="101" spans="1:8" x14ac:dyDescent="0.2">
      <c r="A101" s="1">
        <v>3830506</v>
      </c>
      <c r="B101" s="1">
        <v>106030444</v>
      </c>
      <c r="C101" s="1" t="s">
        <v>8</v>
      </c>
      <c r="D101" s="1" t="b">
        <v>1</v>
      </c>
      <c r="E101" s="1" t="b">
        <v>1</v>
      </c>
      <c r="F101" s="1" t="b">
        <v>1</v>
      </c>
      <c r="G101" s="1" t="b">
        <v>1</v>
      </c>
      <c r="H101" s="1" t="b">
        <v>1</v>
      </c>
    </row>
    <row r="102" spans="1:8" x14ac:dyDescent="0.2">
      <c r="A102" s="1">
        <v>3828394</v>
      </c>
      <c r="B102" s="1">
        <v>105943151</v>
      </c>
      <c r="C102" s="1" t="s">
        <v>8</v>
      </c>
      <c r="D102" s="1" t="b">
        <v>1</v>
      </c>
      <c r="E102" s="1" t="b">
        <v>1</v>
      </c>
      <c r="F102" s="1" t="b">
        <v>1</v>
      </c>
      <c r="G102" s="1" t="b">
        <v>1</v>
      </c>
      <c r="H102" s="1" t="b">
        <v>1</v>
      </c>
    </row>
    <row r="103" spans="1:8" x14ac:dyDescent="0.2">
      <c r="A103" s="1">
        <v>3830563</v>
      </c>
      <c r="B103" s="1">
        <v>106030430</v>
      </c>
      <c r="C103" s="1" t="b">
        <v>1</v>
      </c>
      <c r="D103" s="1" t="b">
        <v>1</v>
      </c>
      <c r="E103" s="1" t="b">
        <v>1</v>
      </c>
      <c r="F103" s="1" t="b">
        <v>1</v>
      </c>
      <c r="G103" s="1" t="b">
        <v>1</v>
      </c>
      <c r="H103" s="1" t="b">
        <v>1</v>
      </c>
    </row>
    <row r="104" spans="1:8" x14ac:dyDescent="0.2">
      <c r="A104" s="1">
        <v>3828982</v>
      </c>
      <c r="B104" s="1">
        <v>105994786</v>
      </c>
      <c r="C104" s="1" t="s">
        <v>8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</row>
    <row r="105" spans="1:8" x14ac:dyDescent="0.2">
      <c r="A105" s="1">
        <v>3828998</v>
      </c>
      <c r="B105" s="1">
        <v>105994784</v>
      </c>
      <c r="C105" s="1" t="s">
        <v>8</v>
      </c>
      <c r="D105" s="1" t="b">
        <v>1</v>
      </c>
      <c r="E105" s="1" t="b">
        <v>1</v>
      </c>
      <c r="F105" s="1" t="b">
        <v>1</v>
      </c>
      <c r="G105" s="1" t="b">
        <v>1</v>
      </c>
      <c r="H105" s="1" t="b">
        <v>1</v>
      </c>
    </row>
    <row r="106" spans="1:8" x14ac:dyDescent="0.2">
      <c r="A106" s="1">
        <v>3548723</v>
      </c>
      <c r="B106" s="1">
        <v>106030415</v>
      </c>
      <c r="C106" s="1" t="s">
        <v>8</v>
      </c>
      <c r="D106" s="1" t="b">
        <v>1</v>
      </c>
      <c r="E106" s="1" t="b">
        <v>1</v>
      </c>
      <c r="F106" s="1" t="b">
        <v>1</v>
      </c>
      <c r="G106" s="1" t="b">
        <v>1</v>
      </c>
      <c r="H106" s="1" t="b">
        <v>1</v>
      </c>
    </row>
    <row r="107" spans="1:8" x14ac:dyDescent="0.2">
      <c r="A107" s="1">
        <v>3828987</v>
      </c>
      <c r="B107" s="1">
        <v>105994782</v>
      </c>
      <c r="C107" s="1" t="s">
        <v>8</v>
      </c>
      <c r="D107" s="1" t="b">
        <v>1</v>
      </c>
      <c r="E107" s="1" t="b">
        <v>1</v>
      </c>
      <c r="F107" s="1" t="b">
        <v>1</v>
      </c>
      <c r="G107" s="1" t="b">
        <v>1</v>
      </c>
      <c r="H107" s="1" t="b">
        <v>1</v>
      </c>
    </row>
    <row r="108" spans="1:8" x14ac:dyDescent="0.2">
      <c r="A108" s="1">
        <v>3830421</v>
      </c>
      <c r="B108" s="1">
        <v>106030396</v>
      </c>
      <c r="C108" s="1" t="s">
        <v>8</v>
      </c>
      <c r="D108" s="1" t="b">
        <v>1</v>
      </c>
      <c r="E108" s="1" t="b">
        <v>1</v>
      </c>
      <c r="F108" s="1" t="b">
        <v>1</v>
      </c>
      <c r="G108" s="1" t="b">
        <v>1</v>
      </c>
      <c r="H108" s="1" t="b">
        <v>1</v>
      </c>
    </row>
    <row r="109" spans="1:8" x14ac:dyDescent="0.2">
      <c r="A109" s="1">
        <v>3829040</v>
      </c>
      <c r="B109" s="1">
        <v>105994760</v>
      </c>
      <c r="C109" s="1" t="s">
        <v>8</v>
      </c>
      <c r="D109" s="1" t="b">
        <v>1</v>
      </c>
      <c r="E109" s="1" t="b">
        <v>1</v>
      </c>
      <c r="F109" s="1" t="b">
        <v>1</v>
      </c>
      <c r="G109" s="1" t="b">
        <v>1</v>
      </c>
      <c r="H109" s="1" t="b">
        <v>1</v>
      </c>
    </row>
    <row r="110" spans="1:8" x14ac:dyDescent="0.2">
      <c r="A110" s="1">
        <v>3828190</v>
      </c>
      <c r="B110" s="1">
        <v>105943155</v>
      </c>
      <c r="C110" s="1" t="s">
        <v>8</v>
      </c>
      <c r="D110" s="1" t="b">
        <v>1</v>
      </c>
      <c r="E110" s="1" t="b">
        <v>1</v>
      </c>
      <c r="F110" s="1" t="b">
        <v>1</v>
      </c>
      <c r="G110" s="1" t="b">
        <v>1</v>
      </c>
      <c r="H110" s="1" t="b">
        <v>1</v>
      </c>
    </row>
    <row r="111" spans="1:8" x14ac:dyDescent="0.2">
      <c r="A111" s="1">
        <v>3828979</v>
      </c>
      <c r="B111" s="1">
        <v>105994758</v>
      </c>
      <c r="C111" s="1" t="s">
        <v>8</v>
      </c>
      <c r="D111" s="1" t="b">
        <v>1</v>
      </c>
      <c r="E111" s="1" t="b">
        <v>1</v>
      </c>
      <c r="F111" s="1" t="b">
        <v>1</v>
      </c>
      <c r="G111" s="1" t="b">
        <v>1</v>
      </c>
      <c r="H111" s="1" t="b">
        <v>1</v>
      </c>
    </row>
    <row r="112" spans="1:8" x14ac:dyDescent="0.2">
      <c r="A112" s="1">
        <v>3104434</v>
      </c>
      <c r="B112" s="1">
        <v>106030389</v>
      </c>
      <c r="C112" s="1" t="s">
        <v>8</v>
      </c>
      <c r="D112" s="1" t="b">
        <v>1</v>
      </c>
      <c r="E112" s="1" t="b">
        <v>1</v>
      </c>
      <c r="F112" s="1" t="b">
        <v>1</v>
      </c>
      <c r="G112" s="1" t="b">
        <v>1</v>
      </c>
      <c r="H112" s="1" t="b">
        <v>1</v>
      </c>
    </row>
    <row r="113" spans="1:8" x14ac:dyDescent="0.2">
      <c r="A113" s="1">
        <v>3831110</v>
      </c>
      <c r="B113" s="1">
        <v>106078222</v>
      </c>
      <c r="C113" s="1" t="s">
        <v>8</v>
      </c>
      <c r="D113" s="1" t="b">
        <v>1</v>
      </c>
      <c r="E113" s="1" t="b">
        <v>1</v>
      </c>
      <c r="F113" s="1" t="b">
        <v>1</v>
      </c>
      <c r="G113" s="1" t="b">
        <v>1</v>
      </c>
      <c r="H113" s="1" t="b">
        <v>1</v>
      </c>
    </row>
    <row r="114" spans="1:8" x14ac:dyDescent="0.2">
      <c r="A114" s="1">
        <v>3831141</v>
      </c>
      <c r="B114" s="1">
        <v>106078216</v>
      </c>
      <c r="C114" s="1" t="s">
        <v>8</v>
      </c>
      <c r="D114" s="1" t="b">
        <v>1</v>
      </c>
      <c r="E114" s="1" t="b">
        <v>1</v>
      </c>
      <c r="F114" s="1" t="b">
        <v>1</v>
      </c>
      <c r="G114" s="1" t="b">
        <v>1</v>
      </c>
      <c r="H114" s="1" t="b">
        <v>1</v>
      </c>
    </row>
    <row r="115" spans="1:8" x14ac:dyDescent="0.2">
      <c r="A115" s="1">
        <v>3828259</v>
      </c>
      <c r="B115" s="1">
        <v>105943136</v>
      </c>
      <c r="C115" s="1" t="s">
        <v>8</v>
      </c>
      <c r="D115" s="1" t="b">
        <v>1</v>
      </c>
      <c r="E115" s="1" t="b">
        <v>1</v>
      </c>
      <c r="F115" s="1" t="b">
        <v>1</v>
      </c>
      <c r="G115" s="1" t="b">
        <v>1</v>
      </c>
      <c r="H115" s="1" t="b">
        <v>1</v>
      </c>
    </row>
    <row r="116" spans="1:8" x14ac:dyDescent="0.2">
      <c r="A116" s="1">
        <v>3828389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>
        <v>3831148</v>
      </c>
      <c r="B117" s="1">
        <v>106078207</v>
      </c>
      <c r="C117" s="1" t="s">
        <v>8</v>
      </c>
      <c r="D117" s="1" t="b">
        <v>1</v>
      </c>
      <c r="E117" s="1" t="b">
        <v>1</v>
      </c>
      <c r="F117" s="1" t="b">
        <v>1</v>
      </c>
      <c r="G117" s="1" t="b">
        <v>1</v>
      </c>
      <c r="H117" s="1" t="b">
        <v>1</v>
      </c>
    </row>
    <row r="118" spans="1:8" x14ac:dyDescent="0.2">
      <c r="A118" s="1">
        <v>3831036</v>
      </c>
      <c r="B118" s="1">
        <v>106078205</v>
      </c>
      <c r="C118" s="1" t="s">
        <v>8</v>
      </c>
      <c r="D118" s="1" t="b">
        <v>1</v>
      </c>
      <c r="E118" s="1" t="b">
        <v>1</v>
      </c>
      <c r="F118" s="1" t="b">
        <v>1</v>
      </c>
      <c r="G118" s="1" t="b">
        <v>1</v>
      </c>
      <c r="H118" s="1" t="b">
        <v>1</v>
      </c>
    </row>
    <row r="119" spans="1:8" x14ac:dyDescent="0.2">
      <c r="A119" s="1">
        <v>3831074</v>
      </c>
      <c r="B119" s="1">
        <v>106078203</v>
      </c>
      <c r="C119" s="1" t="s">
        <v>8</v>
      </c>
      <c r="D119" s="1" t="b">
        <v>1</v>
      </c>
      <c r="E119" s="1" t="b">
        <v>1</v>
      </c>
      <c r="F119" s="1" t="b">
        <v>1</v>
      </c>
      <c r="G119" s="1" t="b">
        <v>1</v>
      </c>
      <c r="H119" s="1" t="b">
        <v>1</v>
      </c>
    </row>
    <row r="120" spans="1:8" x14ac:dyDescent="0.2">
      <c r="A120" s="1">
        <v>3828349</v>
      </c>
      <c r="B120" s="1">
        <v>105943126</v>
      </c>
      <c r="C120" s="1" t="s">
        <v>8</v>
      </c>
      <c r="D120" s="1" t="b">
        <v>1</v>
      </c>
      <c r="E120" s="1" t="b">
        <v>1</v>
      </c>
      <c r="F120" s="1" t="b">
        <v>1</v>
      </c>
      <c r="G120" s="1" t="b">
        <v>1</v>
      </c>
      <c r="H120" s="1" t="b">
        <v>1</v>
      </c>
    </row>
    <row r="121" spans="1:8" x14ac:dyDescent="0.2">
      <c r="A121" s="1">
        <v>3831147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>
        <v>3828384</v>
      </c>
      <c r="B122" s="1">
        <v>105943122</v>
      </c>
      <c r="C122" s="1" t="s">
        <v>8</v>
      </c>
      <c r="D122" s="1" t="b">
        <v>1</v>
      </c>
      <c r="E122" s="1" t="b">
        <v>1</v>
      </c>
      <c r="F122" s="1" t="b">
        <v>1</v>
      </c>
      <c r="G122" s="1" t="b">
        <v>1</v>
      </c>
      <c r="H122" s="1" t="b">
        <v>1</v>
      </c>
    </row>
    <row r="123" spans="1:8" x14ac:dyDescent="0.2">
      <c r="A123" s="1">
        <v>3829033</v>
      </c>
      <c r="B123" s="1">
        <v>105994824</v>
      </c>
      <c r="C123" s="1" t="b">
        <v>1</v>
      </c>
      <c r="D123" s="1" t="b">
        <v>1</v>
      </c>
      <c r="E123" s="1" t="b">
        <v>1</v>
      </c>
      <c r="F123" s="1" t="b">
        <v>1</v>
      </c>
      <c r="G123" s="1" t="b">
        <v>1</v>
      </c>
      <c r="H123" s="1" t="b">
        <v>1</v>
      </c>
    </row>
    <row r="124" spans="1:8" x14ac:dyDescent="0.2">
      <c r="A124" s="1">
        <v>3828391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>
        <v>3831078</v>
      </c>
      <c r="B125" s="1">
        <v>106078194</v>
      </c>
      <c r="C125" s="1" t="s">
        <v>8</v>
      </c>
      <c r="D125" s="1" t="b">
        <v>1</v>
      </c>
      <c r="E125" s="1" t="b">
        <v>1</v>
      </c>
      <c r="F125" s="1" t="b">
        <v>1</v>
      </c>
      <c r="G125" s="1" t="b">
        <v>1</v>
      </c>
      <c r="H125" s="1" t="b">
        <v>1</v>
      </c>
    </row>
    <row r="126" spans="1:8" x14ac:dyDescent="0.2">
      <c r="A126" s="1">
        <v>3829037</v>
      </c>
      <c r="B126" s="1">
        <v>105994822</v>
      </c>
      <c r="C126" s="1" t="s">
        <v>8</v>
      </c>
      <c r="D126" s="1" t="b">
        <v>1</v>
      </c>
      <c r="E126" s="1" t="b">
        <v>1</v>
      </c>
      <c r="F126" s="1" t="b">
        <v>1</v>
      </c>
      <c r="G126" s="1" t="b">
        <v>1</v>
      </c>
      <c r="H126" s="1" t="b">
        <v>1</v>
      </c>
    </row>
    <row r="127" spans="1:8" x14ac:dyDescent="0.2">
      <c r="A127" s="1">
        <v>3828375</v>
      </c>
      <c r="B127" s="1">
        <v>105943115</v>
      </c>
      <c r="C127" s="1" t="s">
        <v>8</v>
      </c>
      <c r="D127" s="1" t="b">
        <v>1</v>
      </c>
      <c r="E127" s="1" t="b">
        <v>1</v>
      </c>
      <c r="F127" s="1" t="b">
        <v>1</v>
      </c>
      <c r="G127" s="1" t="b">
        <v>1</v>
      </c>
      <c r="H127" s="1" t="b">
        <v>1</v>
      </c>
    </row>
    <row r="128" spans="1:8" x14ac:dyDescent="0.2">
      <c r="A128" s="1">
        <v>3828378</v>
      </c>
      <c r="B128" s="1">
        <v>105943114</v>
      </c>
      <c r="C128" s="1" t="s">
        <v>8</v>
      </c>
      <c r="D128" s="1" t="b">
        <v>1</v>
      </c>
      <c r="E128" s="1" t="b">
        <v>1</v>
      </c>
      <c r="F128" s="1" t="b">
        <v>1</v>
      </c>
      <c r="G128" s="1" t="b">
        <v>1</v>
      </c>
      <c r="H128" s="1" t="b">
        <v>1</v>
      </c>
    </row>
    <row r="129" spans="1:8" x14ac:dyDescent="0.2">
      <c r="A129" s="1">
        <v>3828972</v>
      </c>
      <c r="B129" s="1">
        <v>105994816</v>
      </c>
      <c r="C129" s="1" t="s">
        <v>8</v>
      </c>
      <c r="D129" s="1" t="b">
        <v>1</v>
      </c>
      <c r="E129" s="1" t="b">
        <v>1</v>
      </c>
      <c r="F129" s="1" t="b">
        <v>1</v>
      </c>
      <c r="G129" s="1" t="b">
        <v>1</v>
      </c>
      <c r="H129" s="1" t="b">
        <v>1</v>
      </c>
    </row>
    <row r="130" spans="1:8" x14ac:dyDescent="0.2">
      <c r="A130" s="1">
        <v>3828325</v>
      </c>
      <c r="B130" s="1">
        <v>105943113</v>
      </c>
      <c r="C130" s="1" t="s">
        <v>8</v>
      </c>
      <c r="D130" s="1" t="b">
        <v>1</v>
      </c>
      <c r="E130" s="1" t="b">
        <v>1</v>
      </c>
      <c r="F130" s="1" t="b">
        <v>1</v>
      </c>
      <c r="G130" s="1" t="b">
        <v>1</v>
      </c>
      <c r="H130" s="1" t="b">
        <v>1</v>
      </c>
    </row>
    <row r="131" spans="1:8" x14ac:dyDescent="0.2">
      <c r="A131" s="1">
        <v>3830507</v>
      </c>
      <c r="B131" s="1">
        <v>106030437</v>
      </c>
      <c r="C131" s="1" t="s">
        <v>8</v>
      </c>
      <c r="D131" s="1" t="b">
        <v>1</v>
      </c>
      <c r="E131" s="1" t="b">
        <v>1</v>
      </c>
      <c r="F131" s="1" t="b">
        <v>1</v>
      </c>
      <c r="G131" s="1" t="b">
        <v>1</v>
      </c>
      <c r="H131" s="1" t="b">
        <v>1</v>
      </c>
    </row>
    <row r="132" spans="1:8" x14ac:dyDescent="0.2">
      <c r="A132" s="1">
        <v>3828975</v>
      </c>
      <c r="B132" s="1">
        <v>105994803</v>
      </c>
      <c r="C132" s="1" t="s">
        <v>8</v>
      </c>
      <c r="D132" s="1" t="b">
        <v>1</v>
      </c>
      <c r="E132" s="1" t="b">
        <v>1</v>
      </c>
      <c r="F132" s="1" t="b">
        <v>1</v>
      </c>
      <c r="G132" s="1" t="b">
        <v>1</v>
      </c>
      <c r="H132" s="1" t="b">
        <v>1</v>
      </c>
    </row>
    <row r="133" spans="1:8" x14ac:dyDescent="0.2">
      <c r="A133" s="1">
        <v>3830510</v>
      </c>
      <c r="B133" s="1">
        <v>106030429</v>
      </c>
      <c r="C133" s="1" t="s">
        <v>8</v>
      </c>
      <c r="D133" s="1" t="b">
        <v>1</v>
      </c>
      <c r="E133" s="1" t="b">
        <v>1</v>
      </c>
      <c r="F133" s="1" t="b">
        <v>1</v>
      </c>
      <c r="G133" s="1" t="b">
        <v>1</v>
      </c>
      <c r="H133" s="1" t="b">
        <v>1</v>
      </c>
    </row>
    <row r="134" spans="1:8" x14ac:dyDescent="0.2">
      <c r="A134" s="1">
        <v>3828985</v>
      </c>
      <c r="B134" s="1">
        <v>105994783</v>
      </c>
      <c r="C134" s="1" t="s">
        <v>8</v>
      </c>
      <c r="D134" s="1" t="b">
        <v>1</v>
      </c>
      <c r="E134" s="1" t="b">
        <v>1</v>
      </c>
      <c r="F134" s="1" t="b">
        <v>1</v>
      </c>
      <c r="G134" s="1" t="b">
        <v>1</v>
      </c>
      <c r="H134" s="1" t="b">
        <v>1</v>
      </c>
    </row>
    <row r="135" spans="1:8" x14ac:dyDescent="0.2">
      <c r="A135" s="1">
        <v>3831676</v>
      </c>
      <c r="B135" s="1">
        <v>106110562</v>
      </c>
      <c r="C135" s="1" t="s">
        <v>8</v>
      </c>
      <c r="D135" s="1" t="b">
        <v>1</v>
      </c>
      <c r="E135" s="1" t="b">
        <v>1</v>
      </c>
      <c r="F135" s="1" t="b">
        <v>1</v>
      </c>
      <c r="G135" s="1" t="b">
        <v>1</v>
      </c>
      <c r="H135" s="1" t="b">
        <v>1</v>
      </c>
    </row>
    <row r="136" spans="1:8" x14ac:dyDescent="0.2">
      <c r="A136" s="1">
        <v>3831685</v>
      </c>
      <c r="B136" s="1">
        <v>106110461</v>
      </c>
      <c r="C136" s="1" t="s">
        <v>8</v>
      </c>
      <c r="D136" s="1" t="b">
        <v>1</v>
      </c>
      <c r="E136" s="1" t="b">
        <v>1</v>
      </c>
      <c r="F136" s="1" t="b">
        <v>1</v>
      </c>
      <c r="G136" s="1" t="b">
        <v>1</v>
      </c>
      <c r="H136" s="1" t="b">
        <v>1</v>
      </c>
    </row>
    <row r="137" spans="1:8" x14ac:dyDescent="0.2">
      <c r="A137" s="1">
        <v>3830437</v>
      </c>
      <c r="B137" s="1">
        <v>106030400</v>
      </c>
      <c r="C137" s="1" t="b">
        <v>1</v>
      </c>
      <c r="D137" s="1" t="b">
        <v>1</v>
      </c>
      <c r="E137" s="1" t="b">
        <v>1</v>
      </c>
      <c r="F137" s="1" t="b">
        <v>1</v>
      </c>
      <c r="G137" s="1" t="b">
        <v>1</v>
      </c>
      <c r="H137" s="1" t="b">
        <v>1</v>
      </c>
    </row>
    <row r="138" spans="1:8" x14ac:dyDescent="0.2">
      <c r="A138" s="1">
        <v>3828986</v>
      </c>
      <c r="B138" s="1">
        <v>105994761</v>
      </c>
      <c r="C138" s="1" t="s">
        <v>8</v>
      </c>
      <c r="D138" s="1" t="b">
        <v>1</v>
      </c>
      <c r="E138" s="1" t="b">
        <v>1</v>
      </c>
      <c r="F138" s="1" t="b">
        <v>1</v>
      </c>
      <c r="G138" s="1" t="b">
        <v>1</v>
      </c>
      <c r="H138" s="1" t="b">
        <v>1</v>
      </c>
    </row>
    <row r="139" spans="1:8" x14ac:dyDescent="0.2">
      <c r="A139" s="1">
        <v>3828397</v>
      </c>
      <c r="B139" s="1">
        <v>105943157</v>
      </c>
      <c r="C139" s="1" t="s">
        <v>8</v>
      </c>
      <c r="D139" s="1" t="b">
        <v>1</v>
      </c>
      <c r="E139" s="1" t="b">
        <v>1</v>
      </c>
      <c r="F139" s="1" t="b">
        <v>1</v>
      </c>
      <c r="G139" s="1" t="b">
        <v>1</v>
      </c>
      <c r="H139" s="1" t="b">
        <v>1</v>
      </c>
    </row>
    <row r="140" spans="1:8" x14ac:dyDescent="0.2">
      <c r="A140" s="1">
        <v>3830426</v>
      </c>
      <c r="B140" s="1">
        <v>106030393</v>
      </c>
      <c r="C140" s="1" t="s">
        <v>8</v>
      </c>
      <c r="D140" s="1" t="b">
        <v>1</v>
      </c>
      <c r="E140" s="1" t="b">
        <v>1</v>
      </c>
      <c r="F140" s="1" t="b">
        <v>1</v>
      </c>
      <c r="G140" s="1" t="b">
        <v>1</v>
      </c>
      <c r="H140" s="1" t="b">
        <v>1</v>
      </c>
    </row>
    <row r="141" spans="1:8" x14ac:dyDescent="0.2">
      <c r="A141" s="1">
        <v>3830466</v>
      </c>
      <c r="B141" s="1">
        <v>106030392</v>
      </c>
      <c r="C141" s="1" t="s">
        <v>8</v>
      </c>
      <c r="D141" s="1" t="b">
        <v>1</v>
      </c>
      <c r="E141" s="1" t="b">
        <v>1</v>
      </c>
      <c r="F141" s="1" t="b">
        <v>1</v>
      </c>
      <c r="G141" s="1" t="b">
        <v>1</v>
      </c>
      <c r="H141" s="1" t="b">
        <v>1</v>
      </c>
    </row>
    <row r="142" spans="1:8" x14ac:dyDescent="0.2">
      <c r="A142" s="1">
        <v>3828385</v>
      </c>
      <c r="B142" s="1">
        <v>105943149</v>
      </c>
      <c r="C142" s="1" t="s">
        <v>8</v>
      </c>
      <c r="D142" s="1" t="b">
        <v>1</v>
      </c>
      <c r="E142" s="1" t="b">
        <v>1</v>
      </c>
      <c r="F142" s="1" t="b">
        <v>1</v>
      </c>
      <c r="G142" s="1" t="b">
        <v>1</v>
      </c>
      <c r="H142" s="1" t="b">
        <v>1</v>
      </c>
    </row>
    <row r="143" spans="1:8" x14ac:dyDescent="0.2">
      <c r="A143" s="1">
        <v>3831072</v>
      </c>
      <c r="B143" s="1">
        <v>106078279</v>
      </c>
      <c r="C143" s="1" t="s">
        <v>8</v>
      </c>
      <c r="D143" s="1" t="b">
        <v>1</v>
      </c>
      <c r="E143" s="1" t="b">
        <v>1</v>
      </c>
      <c r="F143" s="1" t="b">
        <v>1</v>
      </c>
      <c r="G143" s="1" t="b">
        <v>1</v>
      </c>
      <c r="H143" s="1" t="b">
        <v>1</v>
      </c>
    </row>
    <row r="144" spans="1:8" x14ac:dyDescent="0.2">
      <c r="A144" s="1">
        <v>3829025</v>
      </c>
      <c r="B144" s="1">
        <v>105994756</v>
      </c>
      <c r="C144" s="1" t="s">
        <v>8</v>
      </c>
      <c r="D144" s="1" t="b">
        <v>1</v>
      </c>
      <c r="E144" s="1" t="b">
        <v>1</v>
      </c>
      <c r="F144" s="1" t="b">
        <v>1</v>
      </c>
      <c r="G144" s="1" t="b">
        <v>1</v>
      </c>
      <c r="H144" s="1" t="b">
        <v>1</v>
      </c>
    </row>
    <row r="145" spans="1:8" x14ac:dyDescent="0.2">
      <c r="A145" s="1">
        <v>3828383</v>
      </c>
      <c r="B145" s="1">
        <v>105943161</v>
      </c>
      <c r="C145" s="1" t="s">
        <v>8</v>
      </c>
      <c r="D145" s="1" t="b">
        <v>1</v>
      </c>
      <c r="E145" s="1" t="b">
        <v>1</v>
      </c>
      <c r="F145" s="1" t="b">
        <v>1</v>
      </c>
      <c r="G145" s="1" t="b">
        <v>1</v>
      </c>
      <c r="H145" s="1" t="b">
        <v>1</v>
      </c>
    </row>
    <row r="146" spans="1:8" x14ac:dyDescent="0.2">
      <c r="A146" s="1">
        <v>3831111</v>
      </c>
      <c r="B146" s="1">
        <v>106078218</v>
      </c>
      <c r="C146" s="1" t="b">
        <v>1</v>
      </c>
      <c r="D146" s="1" t="b">
        <v>1</v>
      </c>
      <c r="E146" s="1" t="b">
        <v>1</v>
      </c>
      <c r="F146" s="1" t="b">
        <v>1</v>
      </c>
      <c r="G146" s="1" t="b">
        <v>1</v>
      </c>
      <c r="H146" s="1" t="b">
        <v>1</v>
      </c>
    </row>
    <row r="147" spans="1:8" x14ac:dyDescent="0.2">
      <c r="A147" s="1">
        <v>3828348</v>
      </c>
      <c r="B147" s="1">
        <v>105943138</v>
      </c>
      <c r="C147" s="1" t="s">
        <v>8</v>
      </c>
      <c r="D147" s="1" t="b">
        <v>1</v>
      </c>
      <c r="E147" s="1" t="b">
        <v>1</v>
      </c>
      <c r="F147" s="1" t="b">
        <v>1</v>
      </c>
      <c r="G147" s="1" t="b">
        <v>1</v>
      </c>
      <c r="H147" s="1" t="b">
        <v>1</v>
      </c>
    </row>
    <row r="148" spans="1:8" x14ac:dyDescent="0.2">
      <c r="A148" s="1">
        <v>3828331</v>
      </c>
      <c r="B148" s="1">
        <v>105943139</v>
      </c>
      <c r="C148" s="1" t="s">
        <v>8</v>
      </c>
      <c r="D148" s="1" t="b">
        <v>1</v>
      </c>
      <c r="E148" s="1" t="b">
        <v>1</v>
      </c>
      <c r="F148" s="1" t="b">
        <v>1</v>
      </c>
      <c r="G148" s="1" t="b">
        <v>1</v>
      </c>
      <c r="H148" s="1" t="b">
        <v>1</v>
      </c>
    </row>
    <row r="149" spans="1:8" x14ac:dyDescent="0.2">
      <c r="A149" s="1">
        <v>3831124</v>
      </c>
      <c r="B149" s="1">
        <v>106078212</v>
      </c>
      <c r="C149" s="1" t="s">
        <v>8</v>
      </c>
      <c r="D149" s="1" t="b">
        <v>1</v>
      </c>
      <c r="E149" s="1" t="b">
        <v>1</v>
      </c>
      <c r="F149" s="1" t="b">
        <v>1</v>
      </c>
      <c r="G149" s="1" t="b">
        <v>1</v>
      </c>
      <c r="H149" s="1" t="b">
        <v>1</v>
      </c>
    </row>
    <row r="150" spans="1:8" x14ac:dyDescent="0.2">
      <c r="A150" s="1">
        <v>3828357</v>
      </c>
      <c r="B150" s="1">
        <v>105943135</v>
      </c>
      <c r="C150" s="1" t="s">
        <v>8</v>
      </c>
      <c r="D150" s="1" t="b">
        <v>1</v>
      </c>
      <c r="E150" s="1" t="b">
        <v>1</v>
      </c>
      <c r="F150" s="1" t="b">
        <v>1</v>
      </c>
      <c r="G150" s="1" t="b">
        <v>1</v>
      </c>
      <c r="H150" s="1" t="b">
        <v>1</v>
      </c>
    </row>
    <row r="151" spans="1:8" x14ac:dyDescent="0.2">
      <c r="A151" s="1">
        <v>3828976</v>
      </c>
      <c r="B151" s="1">
        <v>105994778</v>
      </c>
      <c r="C151" s="1" t="s">
        <v>8</v>
      </c>
      <c r="D151" s="1" t="b">
        <v>1</v>
      </c>
      <c r="E151" s="1" t="b">
        <v>1</v>
      </c>
      <c r="F151" s="1" t="b">
        <v>1</v>
      </c>
      <c r="G151" s="1" t="b">
        <v>1</v>
      </c>
      <c r="H151" s="1" t="b">
        <v>1</v>
      </c>
    </row>
    <row r="152" spans="1:8" x14ac:dyDescent="0.2">
      <c r="A152" s="1">
        <v>3828984</v>
      </c>
      <c r="B152" s="1">
        <v>105994772</v>
      </c>
      <c r="C152" s="1" t="s">
        <v>8</v>
      </c>
      <c r="D152" s="1" t="b">
        <v>1</v>
      </c>
      <c r="E152" s="1" t="b">
        <v>1</v>
      </c>
      <c r="F152" s="1" t="b">
        <v>1</v>
      </c>
      <c r="G152" s="1" t="b">
        <v>1</v>
      </c>
      <c r="H152" s="1" t="b">
        <v>1</v>
      </c>
    </row>
    <row r="153" spans="1:8" x14ac:dyDescent="0.2">
      <c r="A153" s="1">
        <v>3384185</v>
      </c>
      <c r="B153" s="1">
        <v>106030398</v>
      </c>
      <c r="C153" s="1" t="b">
        <v>1</v>
      </c>
      <c r="D153" s="1" t="b">
        <v>1</v>
      </c>
      <c r="E153" s="1" t="b">
        <v>1</v>
      </c>
      <c r="F153" s="1" t="b">
        <v>1</v>
      </c>
      <c r="G153" s="1" t="b">
        <v>1</v>
      </c>
      <c r="H153" s="1" t="b">
        <v>1</v>
      </c>
    </row>
    <row r="154" spans="1:8" x14ac:dyDescent="0.2">
      <c r="A154" s="1">
        <v>3828995</v>
      </c>
      <c r="B154" s="1">
        <v>105994763</v>
      </c>
      <c r="C154" s="1" t="s">
        <v>8</v>
      </c>
      <c r="D154" s="1" t="b">
        <v>1</v>
      </c>
      <c r="E154" s="1" t="b">
        <v>1</v>
      </c>
      <c r="F154" s="1" t="b">
        <v>1</v>
      </c>
      <c r="G154" s="1" t="b">
        <v>1</v>
      </c>
      <c r="H154" s="1" t="b">
        <v>1</v>
      </c>
    </row>
    <row r="155" spans="1:8" x14ac:dyDescent="0.2">
      <c r="A155" s="1">
        <v>3828380</v>
      </c>
      <c r="B155" s="1">
        <v>105943159</v>
      </c>
      <c r="C155" s="1" t="s">
        <v>8</v>
      </c>
      <c r="D155" s="1" t="b">
        <v>1</v>
      </c>
      <c r="E155" s="1" t="b">
        <v>1</v>
      </c>
      <c r="F155" s="1" t="b">
        <v>1</v>
      </c>
      <c r="G155" s="1" t="b">
        <v>1</v>
      </c>
      <c r="H155" s="1" t="b">
        <v>1</v>
      </c>
    </row>
    <row r="156" spans="1:8" x14ac:dyDescent="0.2">
      <c r="A156" s="1">
        <v>3828355</v>
      </c>
      <c r="B156" s="1">
        <v>105943158</v>
      </c>
      <c r="C156" s="1" t="s">
        <v>8</v>
      </c>
      <c r="D156" s="1" t="b">
        <v>1</v>
      </c>
      <c r="E156" s="1" t="b">
        <v>1</v>
      </c>
      <c r="F156" s="1" t="b">
        <v>1</v>
      </c>
      <c r="G156" s="1" t="b">
        <v>1</v>
      </c>
      <c r="H156" s="1" t="b">
        <v>1</v>
      </c>
    </row>
    <row r="157" spans="1:8" x14ac:dyDescent="0.2">
      <c r="A157" s="1">
        <v>3829028</v>
      </c>
      <c r="B157" s="1">
        <v>105994831</v>
      </c>
      <c r="C157" s="1" t="s">
        <v>8</v>
      </c>
      <c r="D157" s="1" t="b">
        <v>1</v>
      </c>
      <c r="E157" s="1" t="b">
        <v>1</v>
      </c>
      <c r="F157" s="1" t="b">
        <v>1</v>
      </c>
      <c r="G157" s="1" t="b">
        <v>1</v>
      </c>
      <c r="H157" s="1" t="b">
        <v>1</v>
      </c>
    </row>
    <row r="158" spans="1:8" x14ac:dyDescent="0.2">
      <c r="A158" s="1">
        <v>3830433</v>
      </c>
      <c r="B158" s="1">
        <v>106030388</v>
      </c>
      <c r="C158" s="1" t="s">
        <v>8</v>
      </c>
      <c r="D158" s="1" t="b">
        <v>1</v>
      </c>
      <c r="E158" s="1" t="b">
        <v>1</v>
      </c>
      <c r="F158" s="1" t="b">
        <v>1</v>
      </c>
      <c r="G158" s="1" t="b">
        <v>1</v>
      </c>
      <c r="H158" s="1" t="b">
        <v>1</v>
      </c>
    </row>
    <row r="159" spans="1:8" x14ac:dyDescent="0.2">
      <c r="A159" s="1">
        <v>3830455</v>
      </c>
      <c r="B159" s="1">
        <v>106030394</v>
      </c>
      <c r="C159" s="1" t="s">
        <v>8</v>
      </c>
      <c r="D159" s="1" t="b">
        <v>1</v>
      </c>
      <c r="E159" s="1" t="b">
        <v>1</v>
      </c>
      <c r="F159" s="1" t="b">
        <v>1</v>
      </c>
      <c r="G159" s="1" t="b">
        <v>1</v>
      </c>
      <c r="H159" s="1" t="b">
        <v>1</v>
      </c>
    </row>
    <row r="160" spans="1:8" x14ac:dyDescent="0.2">
      <c r="A160" s="1">
        <v>3828999</v>
      </c>
      <c r="B160" s="1">
        <v>105994755</v>
      </c>
      <c r="C160" s="1" t="b">
        <v>1</v>
      </c>
      <c r="D160" s="1" t="b">
        <v>1</v>
      </c>
      <c r="E160" s="1" t="b">
        <v>1</v>
      </c>
      <c r="F160" s="1" t="b">
        <v>1</v>
      </c>
      <c r="G160" s="1" t="b">
        <v>1</v>
      </c>
      <c r="H160" s="1" t="b">
        <v>1</v>
      </c>
    </row>
    <row r="161" spans="1:8" x14ac:dyDescent="0.2">
      <c r="A161" s="1">
        <v>3828390</v>
      </c>
      <c r="B161" s="1">
        <v>105943148</v>
      </c>
      <c r="C161" s="1" t="s">
        <v>8</v>
      </c>
      <c r="D161" s="1" t="b">
        <v>1</v>
      </c>
      <c r="E161" s="1" t="b">
        <v>1</v>
      </c>
      <c r="F161" s="1" t="b">
        <v>1</v>
      </c>
      <c r="G161" s="1" t="b">
        <v>1</v>
      </c>
      <c r="H161" s="1" t="b">
        <v>1</v>
      </c>
    </row>
    <row r="162" spans="1:8" x14ac:dyDescent="0.2">
      <c r="A162" s="1">
        <v>3828329</v>
      </c>
      <c r="B162" s="1">
        <v>105943146</v>
      </c>
      <c r="C162" s="1" t="s">
        <v>8</v>
      </c>
      <c r="D162" s="1" t="b">
        <v>1</v>
      </c>
      <c r="E162" s="1" t="b">
        <v>1</v>
      </c>
      <c r="F162" s="1" t="b">
        <v>1</v>
      </c>
      <c r="G162" s="1" t="b">
        <v>1</v>
      </c>
      <c r="H162" s="1" t="b">
        <v>1</v>
      </c>
    </row>
    <row r="163" spans="1:8" x14ac:dyDescent="0.2">
      <c r="A163" s="1">
        <v>3828399</v>
      </c>
      <c r="B163" s="1">
        <v>105943145</v>
      </c>
      <c r="C163" s="1" t="s">
        <v>8</v>
      </c>
      <c r="D163" s="1" t="b">
        <v>1</v>
      </c>
      <c r="E163" s="1" t="b">
        <v>1</v>
      </c>
      <c r="F163" s="1" t="b">
        <v>1</v>
      </c>
      <c r="G163" s="1" t="b">
        <v>1</v>
      </c>
      <c r="H163" s="1" t="b">
        <v>1</v>
      </c>
    </row>
    <row r="164" spans="1:8" x14ac:dyDescent="0.2">
      <c r="A164" s="1">
        <v>3831139</v>
      </c>
      <c r="B164" s="1">
        <v>106078213</v>
      </c>
      <c r="C164" s="1" t="s">
        <v>8</v>
      </c>
      <c r="D164" s="1" t="b">
        <v>1</v>
      </c>
      <c r="E164" s="1" t="b">
        <v>1</v>
      </c>
      <c r="F164" s="1" t="b">
        <v>1</v>
      </c>
      <c r="G164" s="1" t="b">
        <v>1</v>
      </c>
      <c r="H164" s="1" t="b">
        <v>1</v>
      </c>
    </row>
    <row r="165" spans="1:8" x14ac:dyDescent="0.2">
      <c r="A165" s="1">
        <v>3831107</v>
      </c>
      <c r="B165" s="1">
        <v>106078208</v>
      </c>
      <c r="C165" s="1" t="s">
        <v>8</v>
      </c>
      <c r="D165" s="1" t="b">
        <v>1</v>
      </c>
      <c r="E165" s="1" t="b">
        <v>1</v>
      </c>
      <c r="F165" s="1" t="b">
        <v>1</v>
      </c>
      <c r="G165" s="1" t="b">
        <v>1</v>
      </c>
      <c r="H165" s="1" t="b">
        <v>1</v>
      </c>
    </row>
    <row r="166" spans="1:8" x14ac:dyDescent="0.2">
      <c r="A166" s="1">
        <v>3831024</v>
      </c>
      <c r="B166" s="1">
        <v>106078202</v>
      </c>
      <c r="C166" s="1" t="b">
        <v>1</v>
      </c>
      <c r="D166" s="1" t="b">
        <v>1</v>
      </c>
      <c r="E166" s="1" t="b">
        <v>1</v>
      </c>
      <c r="F166" s="1" t="b">
        <v>1</v>
      </c>
      <c r="G166" s="1" t="b">
        <v>1</v>
      </c>
      <c r="H166" s="1" t="b">
        <v>1</v>
      </c>
    </row>
    <row r="167" spans="1:8" x14ac:dyDescent="0.2">
      <c r="A167" s="1">
        <v>3831149</v>
      </c>
      <c r="B167" s="1">
        <v>106078167</v>
      </c>
      <c r="C167" s="1" t="b">
        <v>1</v>
      </c>
      <c r="D167" s="1" t="b">
        <v>1</v>
      </c>
      <c r="E167" s="1" t="b">
        <v>1</v>
      </c>
      <c r="F167" s="1" t="b">
        <v>1</v>
      </c>
      <c r="G167" s="1" t="b">
        <v>1</v>
      </c>
      <c r="H167" s="1" t="b">
        <v>1</v>
      </c>
    </row>
    <row r="168" spans="1:8" x14ac:dyDescent="0.2">
      <c r="A168" s="1">
        <v>3829034</v>
      </c>
      <c r="B168" s="1">
        <v>105994808</v>
      </c>
      <c r="C168" s="1" t="s">
        <v>8</v>
      </c>
      <c r="D168" s="1" t="b">
        <v>1</v>
      </c>
      <c r="E168" s="1" t="b">
        <v>1</v>
      </c>
      <c r="F168" s="1" t="b">
        <v>1</v>
      </c>
      <c r="G168" s="1" t="b">
        <v>1</v>
      </c>
      <c r="H168" s="1" t="b">
        <v>1</v>
      </c>
    </row>
    <row r="169" spans="1:8" x14ac:dyDescent="0.2">
      <c r="A169" s="1">
        <v>3828950</v>
      </c>
      <c r="B169" s="1">
        <v>105994801</v>
      </c>
      <c r="C169" s="1" t="b">
        <v>1</v>
      </c>
      <c r="D169" s="1" t="b">
        <v>1</v>
      </c>
      <c r="E169" s="1" t="b">
        <v>1</v>
      </c>
      <c r="F169" s="1" t="b">
        <v>1</v>
      </c>
      <c r="G169" s="1" t="b">
        <v>1</v>
      </c>
      <c r="H169" s="1" t="b">
        <v>1</v>
      </c>
    </row>
    <row r="170" spans="1:8" x14ac:dyDescent="0.2">
      <c r="A170" s="1">
        <v>3830434</v>
      </c>
      <c r="B170" s="1">
        <v>106030401</v>
      </c>
      <c r="C170" s="1" t="s">
        <v>8</v>
      </c>
      <c r="D170" s="1" t="b">
        <v>1</v>
      </c>
      <c r="E170" s="1" t="b">
        <v>1</v>
      </c>
      <c r="F170" s="1" t="b">
        <v>1</v>
      </c>
      <c r="G170" s="1" t="b">
        <v>1</v>
      </c>
      <c r="H170" s="1" t="b">
        <v>1</v>
      </c>
    </row>
    <row r="171" spans="1:8" x14ac:dyDescent="0.2">
      <c r="A171" s="1">
        <v>3828994</v>
      </c>
      <c r="B171" s="1">
        <v>105994769</v>
      </c>
      <c r="C171" s="1" t="s">
        <v>8</v>
      </c>
      <c r="D171" s="1" t="b">
        <v>1</v>
      </c>
      <c r="E171" s="1" t="b">
        <v>1</v>
      </c>
      <c r="F171" s="1" t="b">
        <v>1</v>
      </c>
      <c r="G171" s="1" t="b">
        <v>1</v>
      </c>
      <c r="H171" s="1" t="b">
        <v>1</v>
      </c>
    </row>
    <row r="172" spans="1:8" x14ac:dyDescent="0.2">
      <c r="A172" s="1">
        <v>3831126</v>
      </c>
      <c r="B172" s="1">
        <v>106078220</v>
      </c>
      <c r="C172" s="1" t="s">
        <v>8</v>
      </c>
      <c r="D172" s="1" t="b">
        <v>1</v>
      </c>
      <c r="E172" s="1" t="b">
        <v>1</v>
      </c>
      <c r="F172" s="1" t="b">
        <v>1</v>
      </c>
      <c r="G172" s="1" t="b">
        <v>1</v>
      </c>
      <c r="H172" s="1" t="b">
        <v>1</v>
      </c>
    </row>
    <row r="173" spans="1:8" x14ac:dyDescent="0.2">
      <c r="A173" s="1">
        <v>3828980</v>
      </c>
      <c r="B173" s="1">
        <v>105994748</v>
      </c>
      <c r="C173" s="1" t="s">
        <v>8</v>
      </c>
      <c r="D173" s="1" t="b">
        <v>1</v>
      </c>
      <c r="E173" s="1" t="b">
        <v>1</v>
      </c>
      <c r="F173" s="1" t="b">
        <v>1</v>
      </c>
      <c r="G173" s="1" t="b">
        <v>1</v>
      </c>
      <c r="H173" s="1" t="b">
        <v>1</v>
      </c>
    </row>
    <row r="174" spans="1:8" x14ac:dyDescent="0.2">
      <c r="A174" s="1">
        <v>3099700</v>
      </c>
      <c r="B174" s="1">
        <v>106030385</v>
      </c>
      <c r="C174" s="1" t="s">
        <v>8</v>
      </c>
      <c r="D174" s="1" t="b">
        <v>1</v>
      </c>
      <c r="E174" s="1" t="b">
        <v>1</v>
      </c>
      <c r="F174" s="1" t="b">
        <v>1</v>
      </c>
      <c r="G174" s="1" t="b">
        <v>1</v>
      </c>
      <c r="H174" s="1" t="b">
        <v>1</v>
      </c>
    </row>
    <row r="175" spans="1:8" x14ac:dyDescent="0.2">
      <c r="A175" s="1">
        <v>3831061</v>
      </c>
      <c r="B175" s="1">
        <v>106078215</v>
      </c>
      <c r="C175" s="1" t="b">
        <v>1</v>
      </c>
      <c r="D175" s="1" t="b">
        <v>1</v>
      </c>
      <c r="E175" s="1" t="b">
        <v>1</v>
      </c>
      <c r="F175" s="1" t="b">
        <v>1</v>
      </c>
      <c r="G175" s="1" t="b">
        <v>1</v>
      </c>
      <c r="H175" s="1" t="b">
        <v>1</v>
      </c>
    </row>
    <row r="176" spans="1:8" x14ac:dyDescent="0.2">
      <c r="A176" s="1">
        <v>3830428</v>
      </c>
      <c r="B176" s="1">
        <v>106030382</v>
      </c>
      <c r="C176" s="1" t="s">
        <v>8</v>
      </c>
      <c r="D176" s="1" t="b">
        <v>1</v>
      </c>
      <c r="E176" s="1" t="b">
        <v>1</v>
      </c>
      <c r="F176" s="1" t="b">
        <v>1</v>
      </c>
      <c r="G176" s="1" t="b">
        <v>1</v>
      </c>
      <c r="H176" s="1" t="b">
        <v>1</v>
      </c>
    </row>
    <row r="177" spans="1:8" x14ac:dyDescent="0.2">
      <c r="A177" s="1">
        <v>3828229</v>
      </c>
      <c r="B177" s="1">
        <v>105943140</v>
      </c>
      <c r="C177" s="1" t="s">
        <v>8</v>
      </c>
      <c r="D177" s="1" t="b">
        <v>1</v>
      </c>
      <c r="E177" s="1" t="b">
        <v>1</v>
      </c>
      <c r="F177" s="1" t="b">
        <v>1</v>
      </c>
      <c r="G177" s="1" t="b">
        <v>1</v>
      </c>
      <c r="H177" s="1" t="b">
        <v>1</v>
      </c>
    </row>
    <row r="178" spans="1:8" x14ac:dyDescent="0.2">
      <c r="A178" s="1">
        <v>3828369</v>
      </c>
      <c r="B178" s="1">
        <v>105943110</v>
      </c>
      <c r="C178" s="1" t="s">
        <v>8</v>
      </c>
      <c r="D178" s="1" t="b">
        <v>1</v>
      </c>
      <c r="E178" s="1" t="b">
        <v>1</v>
      </c>
      <c r="F178" s="1" t="b">
        <v>1</v>
      </c>
      <c r="G178" s="1" t="b">
        <v>1</v>
      </c>
      <c r="H178" s="1" t="b">
        <v>1</v>
      </c>
    </row>
    <row r="179" spans="1:8" x14ac:dyDescent="0.2">
      <c r="A179" s="1">
        <v>3829016</v>
      </c>
      <c r="B179" s="1">
        <v>106030427</v>
      </c>
      <c r="C179" s="1" t="s">
        <v>8</v>
      </c>
      <c r="D179" s="1" t="b">
        <v>1</v>
      </c>
      <c r="E179" s="1" t="b">
        <v>1</v>
      </c>
      <c r="F179" s="1" t="b">
        <v>1</v>
      </c>
      <c r="G179" s="1" t="b">
        <v>1</v>
      </c>
      <c r="H179" s="1" t="b">
        <v>1</v>
      </c>
    </row>
    <row r="180" spans="1:8" x14ac:dyDescent="0.2">
      <c r="A180" s="1">
        <v>3829029</v>
      </c>
      <c r="B180" s="1">
        <v>105994777</v>
      </c>
      <c r="C180" s="1" t="s">
        <v>8</v>
      </c>
      <c r="D180" s="1" t="b">
        <v>1</v>
      </c>
      <c r="E180" s="1" t="b">
        <v>1</v>
      </c>
      <c r="F180" s="1" t="b">
        <v>1</v>
      </c>
      <c r="G180" s="1" t="b">
        <v>1</v>
      </c>
      <c r="H180" s="1" t="b">
        <v>1</v>
      </c>
    </row>
    <row r="181" spans="1:8" x14ac:dyDescent="0.2">
      <c r="A181">
        <v>3828991</v>
      </c>
      <c r="B181">
        <v>105994770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</row>
    <row r="182" spans="1:8" x14ac:dyDescent="0.2">
      <c r="A182">
        <v>3830509</v>
      </c>
      <c r="B182">
        <v>106030403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</row>
    <row r="183" spans="1:8" x14ac:dyDescent="0.2">
      <c r="A183">
        <v>3831671</v>
      </c>
      <c r="B183">
        <v>106110527</v>
      </c>
      <c r="C183" t="b">
        <v>0</v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</row>
    <row r="184" spans="1:8" x14ac:dyDescent="0.2">
      <c r="A184">
        <v>3830447</v>
      </c>
      <c r="B184">
        <v>106030426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</row>
    <row r="185" spans="1:8" x14ac:dyDescent="0.2">
      <c r="A185">
        <v>3830459</v>
      </c>
      <c r="B185">
        <v>106030404</v>
      </c>
      <c r="C185" t="b">
        <v>0</v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</row>
    <row r="186" spans="1:8" x14ac:dyDescent="0.2">
      <c r="A186">
        <v>3828377</v>
      </c>
      <c r="B186">
        <v>105943123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</row>
    <row r="187" spans="1:8" x14ac:dyDescent="0.2">
      <c r="A187">
        <v>3830460</v>
      </c>
      <c r="B187">
        <v>106030376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</row>
    <row r="188" spans="1:8" x14ac:dyDescent="0.2">
      <c r="A188">
        <v>3828363</v>
      </c>
      <c r="B188">
        <v>105943127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</row>
    <row r="189" spans="1:8" x14ac:dyDescent="0.2">
      <c r="A189">
        <v>3828392</v>
      </c>
      <c r="B189">
        <v>105943153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</row>
    <row r="190" spans="1:8" x14ac:dyDescent="0.2">
      <c r="A190">
        <v>3831105</v>
      </c>
      <c r="B190">
        <v>106078223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</row>
    <row r="191" spans="1:8" x14ac:dyDescent="0.2">
      <c r="A191">
        <v>3831042</v>
      </c>
      <c r="B191">
        <v>106078221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</row>
    <row r="192" spans="1:8" x14ac:dyDescent="0.2">
      <c r="A192">
        <v>3830475</v>
      </c>
      <c r="B192">
        <v>106030381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</row>
    <row r="193" spans="1:8" x14ac:dyDescent="0.2">
      <c r="A193">
        <v>3830445</v>
      </c>
      <c r="B193">
        <v>106030428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</row>
    <row r="194" spans="1:8" x14ac:dyDescent="0.2">
      <c r="A194">
        <v>3831125</v>
      </c>
      <c r="B194">
        <v>106078224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</row>
    <row r="195" spans="1:8" x14ac:dyDescent="0.2">
      <c r="A195">
        <v>3830404</v>
      </c>
      <c r="B195">
        <v>106030384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</row>
    <row r="196" spans="1:8" x14ac:dyDescent="0.2">
      <c r="A196">
        <v>3830472</v>
      </c>
      <c r="B196">
        <v>106030383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</row>
    <row r="197" spans="1:8" x14ac:dyDescent="0.2">
      <c r="A197">
        <v>3828328</v>
      </c>
      <c r="B197">
        <v>105943143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</row>
    <row r="198" spans="1:8" x14ac:dyDescent="0.2">
      <c r="A198">
        <v>3127369</v>
      </c>
      <c r="B198">
        <v>102107177</v>
      </c>
      <c r="C198" t="s">
        <v>8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</row>
    <row r="199" spans="1:8" x14ac:dyDescent="0.2">
      <c r="A199">
        <v>3681532</v>
      </c>
      <c r="B199">
        <v>98544881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</row>
  </sheetData>
  <autoFilter ref="A1:H199" xr:uid="{D8525C21-7714-544F-B086-466627E75E97}">
    <sortState xmlns:xlrd2="http://schemas.microsoft.com/office/spreadsheetml/2017/richdata2" ref="A2:H199">
      <sortCondition sortBy="cellColor" ref="G1:G199" dxfId="1"/>
    </sortState>
  </autoFilter>
  <conditionalFormatting sqref="A1:H199">
    <cfRule type="containsText" dxfId="4" priority="1" operator="containsText" text="false">
      <formula>NOT(ISERROR(SEARCH("false",A1)))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2024-06-18T22:29:36Z</dcterms:created>
  <dcterms:modified xsi:type="dcterms:W3CDTF">2024-06-18T22:29:36Z</dcterms:modified>
</cp:coreProperties>
</file>