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357061/"/>
    </mc:Choice>
  </mc:AlternateContent>
  <xr:revisionPtr revIDLastSave="0" documentId="8_{51B2E389-F09F-8542-952B-123C8D2846AB}" xr6:coauthVersionLast="47" xr6:coauthVersionMax="47" xr10:uidLastSave="{00000000-0000-0000-0000-000000000000}"/>
  <bookViews>
    <workbookView xWindow="1500" yWindow="1320" windowWidth="27640" windowHeight="16940" xr2:uid="{9DC41106-7560-914C-896B-F72BAE866ABA}"/>
  </bookViews>
  <sheets>
    <sheet name="MinGoLive" sheetId="1" r:id="rId1"/>
  </sheets>
  <definedNames>
    <definedName name="_xlnm._FilterDatabase" localSheetId="0" hidden="1">MinGoLive!$A$1:$G$11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<sst xmlns="http://schemas.openxmlformats.org/spreadsheetml/2006/main" count="12" uniqueCount="8">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</sst>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CCF6-6D4F-D344-B2A9-3234DF820ECB}">
  <dimension ref="A1:G11"/>
  <sheetViews>
    <sheetView tabSelected="1" workbookViewId="0">
      <selection activeCell="G15" sqref="G15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21.3320312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107291302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107431412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107431185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107340729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106117214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107431259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105946498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">
      <c r="A9">
        <v>107291069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</row>
    <row r="10" spans="1:7" x14ac:dyDescent="0.2">
      <c r="A10">
        <v>107315418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</row>
    <row r="11" spans="1:7" x14ac:dyDescent="0.2">
      <c r="A11">
        <v>107315098</v>
      </c>
      <c r="B11" t="s">
        <v>7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</row>
  </sheetData>
  <autoFilter ref="A1:G11" xr:uid="{4361CCF6-6D4F-D344-B2A9-3234DF820ECB}">
    <sortState xmlns:xlrd2="http://schemas.microsoft.com/office/spreadsheetml/2017/richdata2" ref="A2:G11">
      <sortCondition sortBy="cellColor" ref="C1:C11" dxfId="1"/>
    </sortState>
  </autoFilter>
  <conditionalFormatting sqref="A1:G11">
    <cfRule type="containsText" dxfId="4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2024-08-07T22:37:45Z</dcterms:created>
  <dcterms:modified xsi:type="dcterms:W3CDTF">2024-08-07T22:37:52Z</dcterms:modified>
</cp:coreProperties>
</file>