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4600622/"/>
    </mc:Choice>
  </mc:AlternateContent>
  <xr:revisionPtr revIDLastSave="0" documentId="13_ncr:1_{3901A647-81DD-684E-8F02-B867C6CD7C5C}" xr6:coauthVersionLast="47" xr6:coauthVersionMax="47" xr10:uidLastSave="{00000000-0000-0000-0000-000000000000}"/>
  <bookViews>
    <workbookView xWindow="2980" yWindow="1380" windowWidth="27640" windowHeight="16940" xr2:uid="{B8769040-B4A0-FB4C-83B7-19189B42C5B5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<sst xmlns="http://schemas.openxmlformats.org/spreadsheetml/2006/main" count="34" uniqueCount="8">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</sst>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8B3C-D8A1-A747-808E-1195D414EE4B}">
  <dimension ref="A1:G53"/>
  <sheetViews>
    <sheetView tabSelected="1" zoomScale="125" workbookViewId="0">
      <selection activeCell="D18" sqref="D18"/>
    </sheetView>
  </sheetViews>
  <sheetFormatPr baseColWidth="10" defaultRowHeight="16" x14ac:dyDescent="0.2"/>
  <cols>
    <col min="1" max="1" width="10.5" bestFit="1" customWidth="1"/>
    <col min="2" max="2" width="18.83203125" bestFit="1" customWidth="1"/>
    <col min="3" max="3" width="6.83203125" bestFit="1" customWidth="1"/>
    <col min="4" max="4" width="18.5" bestFit="1" customWidth="1"/>
    <col min="5" max="5" width="19.1640625" bestFit="1" customWidth="1"/>
    <col min="6" max="6" width="13.6640625" bestFit="1" customWidth="1"/>
    <col min="7" max="7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106117215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">
      <c r="A3">
        <v>106260945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">
      <c r="A4">
        <v>105645104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">
      <c r="A5">
        <v>106332964</v>
      </c>
      <c r="B5" t="s">
        <v>7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">
      <c r="A6">
        <v>105946492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">
      <c r="A7">
        <v>107083842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">
      <c r="A8">
        <v>107083425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">
      <c r="A9">
        <v>105171593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">
      <c r="A10">
        <v>105171592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">
      <c r="A11">
        <v>104399737</v>
      </c>
      <c r="B11" t="b">
        <v>1</v>
      </c>
      <c r="C11" t="b">
        <v>0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">
      <c r="A12">
        <v>104257910</v>
      </c>
      <c r="B12" t="s">
        <v>7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">
      <c r="A13">
        <v>104822550</v>
      </c>
      <c r="B13" t="s">
        <v>7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">
      <c r="A14">
        <v>104822554</v>
      </c>
      <c r="B14" t="s">
        <v>7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">
      <c r="A15">
        <v>104348633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">
      <c r="A16">
        <v>105382443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">
      <c r="A17">
        <v>105489661</v>
      </c>
      <c r="B17" t="s">
        <v>7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">
      <c r="A18">
        <v>104822548</v>
      </c>
      <c r="B18" t="s">
        <v>7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</row>
    <row r="19" spans="1:7" x14ac:dyDescent="0.2">
      <c r="A19">
        <v>104348631</v>
      </c>
      <c r="B19" t="s">
        <v>7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">
      <c r="A20">
        <v>103943747</v>
      </c>
      <c r="B20" t="s">
        <v>7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">
      <c r="A21">
        <v>106001938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">
      <c r="A22">
        <v>105489663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">
      <c r="A23">
        <v>105489660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">
      <c r="A24">
        <v>103882123</v>
      </c>
      <c r="B24" t="s">
        <v>7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">
      <c r="A25">
        <v>104043754</v>
      </c>
      <c r="B25" t="s">
        <v>7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">
      <c r="A26">
        <v>103882122</v>
      </c>
      <c r="B26" t="s">
        <v>7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">
      <c r="A27">
        <v>103882212</v>
      </c>
      <c r="B27" t="s">
        <v>7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">
      <c r="A28">
        <v>107085847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">
      <c r="A29">
        <v>104043763</v>
      </c>
      <c r="B29" t="s">
        <v>7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">
      <c r="A30">
        <v>104043765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">
      <c r="A31">
        <v>104043752</v>
      </c>
      <c r="B31" t="s">
        <v>7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">
      <c r="A32">
        <v>104043753</v>
      </c>
      <c r="B32" t="s">
        <v>7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">
      <c r="A33">
        <v>104043762</v>
      </c>
      <c r="B33" t="s">
        <v>7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">
      <c r="A34">
        <v>107083395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">
      <c r="A35">
        <v>106117209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">
      <c r="A36">
        <v>105129326</v>
      </c>
      <c r="B36" t="s">
        <v>7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">
      <c r="A37">
        <v>104348632</v>
      </c>
      <c r="B37" t="s">
        <v>7</v>
      </c>
      <c r="C37" t="b">
        <v>1</v>
      </c>
      <c r="D37" t="b">
        <v>1</v>
      </c>
      <c r="E37" t="b">
        <v>1</v>
      </c>
      <c r="F37" t="b">
        <v>1</v>
      </c>
      <c r="G37" t="b">
        <v>0</v>
      </c>
    </row>
    <row r="38" spans="1:7" x14ac:dyDescent="0.2">
      <c r="A38">
        <v>104464359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">
      <c r="A39">
        <v>104348626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">
      <c r="A40">
        <v>104004114</v>
      </c>
      <c r="B40" t="s">
        <v>7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">
      <c r="A41">
        <v>104043757</v>
      </c>
      <c r="B41" t="s">
        <v>7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">
      <c r="A42">
        <v>104043756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">
      <c r="A43">
        <v>104043764</v>
      </c>
      <c r="B43" t="s">
        <v>7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">
      <c r="A44">
        <v>103943746</v>
      </c>
      <c r="B44" t="s">
        <v>7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">
      <c r="A45">
        <v>105531168</v>
      </c>
      <c r="B45" t="s">
        <v>7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">
      <c r="A46">
        <v>105382441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">
      <c r="A47">
        <v>104822546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">
      <c r="A48">
        <v>104257912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">
      <c r="A49">
        <v>98527164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">
      <c r="A50">
        <v>99668546</v>
      </c>
      <c r="B50" t="s">
        <v>7</v>
      </c>
      <c r="C50" t="b">
        <v>1</v>
      </c>
      <c r="D50" t="b">
        <v>1</v>
      </c>
      <c r="E50" t="b">
        <v>1</v>
      </c>
      <c r="F50" t="b">
        <v>0</v>
      </c>
      <c r="G50" t="b">
        <v>1</v>
      </c>
    </row>
    <row r="51" spans="1:7" x14ac:dyDescent="0.2">
      <c r="A51">
        <v>83910682</v>
      </c>
      <c r="B51" t="s">
        <v>7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">
      <c r="A52">
        <v>84133439</v>
      </c>
      <c r="B52" t="s">
        <v>7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">
      <c r="A53">
        <v>83910788</v>
      </c>
      <c r="B53" t="s">
        <v>7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</sheetData>
  <conditionalFormatting sqref="A1:G53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2024-12-05T22:23:18Z</dcterms:created>
  <dcterms:modified xsi:type="dcterms:W3CDTF">2024-12-05T22:43:24Z</dcterms:modified>
</cp:coreProperties>
</file>