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040AE680-9294-EE4B-AEDD-06DC2DD6951F}" xr6:coauthVersionLast="47" xr6:coauthVersionMax="47" xr10:uidLastSave="{00000000-0000-0000-0000-000000000000}"/>
  <bookViews>
    <workbookView xWindow="26980" yWindow="7640" windowWidth="23200" windowHeight="14080" xr2:uid="{33433BCB-FC77-4427-B404-AB53F32AA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<sst xmlns="http://schemas.openxmlformats.org/spreadsheetml/2006/main" count="1939" uniqueCount="525">
  <si>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</si>
  <si>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</si>
  <si>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</si>
  <si>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</si>
  <si>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</si>
  <si>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</si>
  <si>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</si>
  <si>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</si>
  <si>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</si>
  <si>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</si>
  <si>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</si>
  <si>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</si>
  <si>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</si>
  <si>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</si>
  <si>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</si>
  <si>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</si>
  <si>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</si>
  <si>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</si>
  <si>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</si>
  <si>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Business</t>
  </si>
  <si>
    <t>Apartment</t>
  </si>
  <si>
    <t>ID creation 135460914</t>
  </si>
  <si>
    <t>Comfortable 2BR Apartment at Podomoro Golf View</t>
  </si>
  <si>
    <t>Cozy and Stylish 2BR Podomoro Golf View Apartment</t>
  </si>
  <si>
    <t>Modern Look 2BR at 28th Floor Podomoro Golf View Apartment</t>
  </si>
  <si>
    <t>Best Choice and Tidy 2BR Podomoro Golf View Apartment</t>
  </si>
  <si>
    <t>Modern and Tidy 2BR Podomoro Golf View Apartment</t>
  </si>
  <si>
    <t>Nice and Comfort Living 2BR at Podomoro Golf View Apartment</t>
  </si>
  <si>
    <t>Cozy Living and Relaxing Podomoro Golf View 2BR Apartment</t>
  </si>
  <si>
    <t>Cozy Studio at Belmont Residence Puri Apartment</t>
  </si>
  <si>
    <t>Modern Look 2BR at Podomoro Golf View Apartment</t>
  </si>
  <si>
    <t>Cozy and Minimalist 2BR Apartment Podomoro Golf View</t>
  </si>
  <si>
    <t>Homey and Well Design 2BR Podomoro Golf View Apartment</t>
  </si>
  <si>
    <t>Spacious and Good 2BR at Podomoro Golf View Apartment</t>
  </si>
  <si>
    <t>Homey and Minimalist 2BR at Podomoro Golf View Apartment</t>
  </si>
  <si>
    <t>Well Design 2BR Apartment at Podomoro Golf View</t>
  </si>
  <si>
    <t>Comfort and Homey 2BR at Podomoro Golf View Apartment</t>
  </si>
  <si>
    <t>Warm and Nice Studio at Podomoro Golf View Apartment</t>
  </si>
  <si>
    <t>Homey and Cozy Living 2BR Podomoro Golf View Apartment</t>
  </si>
  <si>
    <t>Classic and Elegant 3BR at Podomoro Golf View Apartment</t>
  </si>
  <si>
    <t>Good Deal 2BR at Podomoro Golf View Apartment</t>
  </si>
  <si>
    <t>Pleasurable 2BR at Podomoro Golf View Apartment near Tol Cimanggis</t>
  </si>
  <si>
    <t>Studio with Cozy Design Sky House Apartment BSD near AEON Mall</t>
  </si>
  <si>
    <t>Homey and Simple Studio at Tanglin Supermall Mansion Apartment</t>
  </si>
  <si>
    <t>Nice and Fancy Studio Apartment at Podomoro Golf View</t>
  </si>
  <si>
    <t>Nice and Comfort Studio at 25th Floor Podomoro Golf View Apartment</t>
  </si>
  <si>
    <t>Comfy and Homey Studio at Podomoro Golf View Apartment</t>
  </si>
  <si>
    <t>Cool and Warm 2BR at 7th Floor Podomoro Golf View Apartment</t>
  </si>
  <si>
    <t>Minimalist and Cozy Stay 2BR Podomoro Golf View Apartment</t>
  </si>
  <si>
    <t>Enjoy and New Furnished Studio at Podomoro Golf View Apartment</t>
  </si>
  <si>
    <t>Best Deal and Comfy 2BR at Podomoro Golf View Apartment</t>
  </si>
  <si>
    <t>Simply Design 2BR at Podomoro Golf View Apartment</t>
  </si>
  <si>
    <t>Luxury Studio at Transpark Cibubur Apartment</t>
  </si>
  <si>
    <t>Nice and Comfort 2BR at Podomoro Golf View Apartment</t>
  </si>
  <si>
    <t>Nice and Comfort 1BR with Extra Room at Podomoro Golf View Apartment</t>
  </si>
  <si>
    <t>Simply Cozy 2BR Apartment at Podomoro Golf View</t>
  </si>
  <si>
    <t>Fancy and Nice Studio at Podomoro Golf View Apartment</t>
  </si>
  <si>
    <t>Dashing Studio at Baileys Apartment</t>
  </si>
  <si>
    <t>Comfort Podomoro Golf View 2BR Apartment</t>
  </si>
  <si>
    <t>Cozy Stay 2BR at Podomoro Golf View Apartment</t>
  </si>
  <si>
    <t>Fancy and Nice Studio Apartment at Podomoro Golf View</t>
  </si>
  <si>
    <t>Minimalist and Warm 2BR at 29th Floor Podomoro Golf View Apartment</t>
  </si>
  <si>
    <t>Comfort and Stylish 2BR at Podomoro Golf View Apartment</t>
  </si>
  <si>
    <t>Cozy Modern Studio Podomoro Golf View Apartment</t>
  </si>
  <si>
    <t>Best Deal and Tidy 2BR Podomoro Golf View Apartment</t>
  </si>
  <si>
    <t>Homey and Modern 2BR at Podomoro Golf View Apartment</t>
  </si>
  <si>
    <t>2BR with Comfortable Design at Podomoro Golf View Apartment</t>
  </si>
  <si>
    <t>Tranquil and Simply 2BR Podomoro Golf View Apartment</t>
  </si>
  <si>
    <t>Classic and Minimalist 2BR at Podomoro Golf View Apartment</t>
  </si>
  <si>
    <t>Comfort Stay 2BR Podomoro Golf View Apartment</t>
  </si>
  <si>
    <t>Nice and Modern 2BR at Podomoro Golf View Apartment</t>
  </si>
  <si>
    <t>Homey Studio Room at Podomoro Golf View Apartment</t>
  </si>
  <si>
    <t>Best and Comfy 2BR Podomoro Golf View Apartment</t>
  </si>
  <si>
    <t>Comfy Stay 2BR at Podomoro Golf View Apartment</t>
  </si>
  <si>
    <t>Nice and Homey 2BR at Podomoro Golf View Apartment</t>
  </si>
  <si>
    <t>Tidy and Comfortable 2BR Podomoro Golf View Apartment</t>
  </si>
  <si>
    <t>Comfort and Best Deal 2BR at Podomoro Golf View Apartment</t>
  </si>
  <si>
    <t>Enjoy Living at Studio Apartment Podomoro Golf View</t>
  </si>
  <si>
    <t>Best Deal and Homey 3BR Podomoro Golf View Apartment</t>
  </si>
  <si>
    <t>Comfortable and Nice 2BR Apartment at Podomoro Golf View</t>
  </si>
  <si>
    <t>Podomoro Golf View 2BR Apartment near Exit Tol Cimanggis</t>
  </si>
  <si>
    <t>Best Choice and Homey 2BR Podomoro Golf View Apartment</t>
  </si>
  <si>
    <t>Best Deal and Homey 2BR Podomoro Golf View Apartment</t>
  </si>
  <si>
    <t>Minimalist and Restful 2BR at Podomoro Golf View Apartment</t>
  </si>
  <si>
    <t>Nice and Elegant 2BR at Podomoro Golf View Apartment</t>
  </si>
  <si>
    <t>Warm and Cozy Design Studio at Podomoro Golf View Apartment</t>
  </si>
  <si>
    <t>Warm and Cozy Living Studio Apartment Podomoro Golf View</t>
  </si>
  <si>
    <t>Cozy Stay 2BR Podomoro Golf View Apartment</t>
  </si>
  <si>
    <t>Fancy and Nice 2BR Apartment at Podomoro Golf View</t>
  </si>
  <si>
    <t>Comfy and Tidy 1BR at Podomoro Golf View Apartment</t>
  </si>
  <si>
    <t>Minimalist and Cozy Stay 2BR at Podomoro Golf View Apartment</t>
  </si>
  <si>
    <t>Well Designed Studio Room at Podomoro Golf View Apartment</t>
  </si>
  <si>
    <t>Cozy Living Podomoro Golf View Apartment 2BR</t>
  </si>
  <si>
    <t>Elegant and Comfy 1BR with Extra Room Apartment at Bellagio Residence</t>
  </si>
  <si>
    <t>Spacious 3BR at Podomoro Golf View Apartment</t>
  </si>
  <si>
    <t>Well Furnished 2BR at Podomoro Golf View Apartment</t>
  </si>
  <si>
    <t>Comfort Stay 2BR at Podomoro Golf View Apartment</t>
  </si>
  <si>
    <t>Comfort and Modern Studio Podomoro Golf View Apartment</t>
  </si>
  <si>
    <t>Homey and Restful 2BR Podomoro Golf View Apartment</t>
  </si>
  <si>
    <t>Comfort 2BR at 15th Floor Podomoro Golf View Apartment</t>
  </si>
  <si>
    <t>Cozy and Comfort Stay 2BR at Podomoro Golf View Apartment</t>
  </si>
  <si>
    <t>Simply Look and Tidy 2BR at Podomoro Golf View Apartment</t>
  </si>
  <si>
    <t>Simply Look 2BR at 9th Floor Podomoro Golf View Apartment</t>
  </si>
  <si>
    <t>Comfort and Restful 2BR Podomoro Golf View Apartment</t>
  </si>
  <si>
    <t>Comfortable and Lovely Studio Podomoro Golf View Apartment</t>
  </si>
  <si>
    <t>Comfort 2BR at 6th Floor Podomoro Golf View Apartment</t>
  </si>
  <si>
    <t>Best Deal and and Cozy 2BR Podomoro Golf View Apartment</t>
  </si>
  <si>
    <t>Comfort 2BR at 28th Floor Podomoro Golf View Apartment</t>
  </si>
  <si>
    <t>Modern and Cozy 2BR Podomoro Golf View Apartment</t>
  </si>
  <si>
    <t>Simple and Cozy Living 2BR at Podomoro Golf View Apartment</t>
  </si>
  <si>
    <t>Contemporary Studio at Podomoro Golf View Apartment</t>
  </si>
  <si>
    <t>Strategic and Comfortable 2BR at Podomoro Golf View Apartment</t>
  </si>
  <si>
    <t>Luxury 2BR Apartment at Pejaten Park Residence with Bathtub</t>
  </si>
  <si>
    <t>Well Designed and Comfy Studio at Podomoro Golf View Apartment</t>
  </si>
  <si>
    <t>Comfort 1BR with Minimalist Design at Podomoro Golf View Apartment</t>
  </si>
  <si>
    <t>Minimalist 1BR with Extra Room Podomoro Golf View Apartment</t>
  </si>
  <si>
    <t>Best Homey and Comfort 2BR at Podomoro Golf View Apartment</t>
  </si>
  <si>
    <t>Simply Look 2BR at Podomoro Golf View Apartment</t>
  </si>
  <si>
    <t>Brand New and Fresh Studio Podomoro Golf View Apartment</t>
  </si>
  <si>
    <t>Comfort and Simply Studio Apartment at Podomoro Golf View</t>
  </si>
  <si>
    <t>Warm and Simply Look 2BR at Podomoro Golf View Apartment</t>
  </si>
  <si>
    <t>Nice and Warm 2BR at Podomoro Golf View Apartment</t>
  </si>
  <si>
    <t>Nice and Comfortable 2BR at Podomoro Golf View Apartment</t>
  </si>
  <si>
    <t>Cozy Living and Stylish 2BR Podomoro Golf View Apartment</t>
  </si>
  <si>
    <t>Comfort Studio Apartment for 4 Pax at Podomoro Golf View</t>
  </si>
  <si>
    <t>Comfortable and Tidy 2BR Podomoro Golf View Apartment</t>
  </si>
  <si>
    <t>Warm and Comfortable Designed 2BR at Podomoro Golf View Apartment</t>
  </si>
  <si>
    <t>Brand New and Fresh Studio Apartment Podomoro Golf View</t>
  </si>
  <si>
    <t>Comfort Living Podomoro Golf View Apartment 2BR</t>
  </si>
  <si>
    <t>Comfortable 2BR at Sky House BSD Apartment</t>
  </si>
  <si>
    <t>Nice and Warm Studio at Podomoro Golf View Apartment</t>
  </si>
  <si>
    <t>Fully Furnished with Cozy Design 2BR Podomoro Golf View Apartment</t>
  </si>
  <si>
    <t>Brand New and Homey Studio at Tamansari Skylounge Makassar Apartment</t>
  </si>
  <si>
    <t>Cozy Designed 2BR at Podomoro Golf View Apartment</t>
  </si>
  <si>
    <t>Modern Look and Restful 2BR Podomoro Golf View Apartment</t>
  </si>
  <si>
    <t>Good Choice and Homey Studio Podomoro Golf View Apartment</t>
  </si>
  <si>
    <t>Wonderful and Homey 2BR at Kuningan Place Apartment</t>
  </si>
  <si>
    <t>Warm and Homey 2BR at Podomoro Golf View Apartment</t>
  </si>
  <si>
    <t>Tidy and Warm 2BR at Podomoro Golf View Apartment</t>
  </si>
  <si>
    <t>Cozy and Simply Look 2BR Podomoro Golf View Apartment</t>
  </si>
  <si>
    <t>Well Furnished and Homey 2BR Podomoro Golf View Apartment</t>
  </si>
  <si>
    <t>Comfy 1BR with Extra Room Podomoro Golf View Apartment</t>
  </si>
  <si>
    <t>Good Price and Warm 2BR at Podomoro Golf View Apartment</t>
  </si>
  <si>
    <t>Serene Designed 2BR at Podomoro Golf View Apartment</t>
  </si>
  <si>
    <t>Spacious and Combined 1BR Apartment at Nine Residence</t>
  </si>
  <si>
    <t>Homey and Nice 2BR Podomoro Golf View Apartment</t>
  </si>
  <si>
    <t>Good Place 2BR at Podomoro Golf View Apartment</t>
  </si>
  <si>
    <t>Good and Homey 2BR at Podomoro Golf View Apartment</t>
  </si>
  <si>
    <t>Good and Homey 2BR Apartment Podomoro Golf View</t>
  </si>
  <si>
    <t>Well Furnished and Comfy 3BR Podomoro Golf View Apartment</t>
  </si>
  <si>
    <t>Good Place and Comfy 2BR at Podomoro Golf View Apartment</t>
  </si>
  <si>
    <t>Modern 2BR Apartment at Podomoro Golf View</t>
  </si>
  <si>
    <t>Restful 2BR at Podomoro Golf View Apartment</t>
  </si>
  <si>
    <t>Warm and Homey Studio at Podomoro Golf View Apartment</t>
  </si>
  <si>
    <t>Relaxing and Tidy Studio Urbantown Serpong Apartment</t>
  </si>
  <si>
    <t>Comfortable 2BR with Office Room at Somerset Berlian Kebayoran Lama Apartment</t>
  </si>
  <si>
    <t>Cozy Studio Apartment at The H Tower Citadines Rasuna Jakarta</t>
  </si>
  <si>
    <t>Tranquil and Homey Studio at Podomoro Golf View Apartment</t>
  </si>
  <si>
    <t>Cozy and Spacious 2BR Apartment at Meikarta</t>
  </si>
  <si>
    <t>Cozy and Minimalist Studio Room at Ciputra World 2 Apartment</t>
  </si>
  <si>
    <t>Cozy 1BR Apartment at Atlanta Residence</t>
  </si>
  <si>
    <t>New Furnished 2BR with Office Room at Meikarta Apartment</t>
  </si>
  <si>
    <t>Cozy with Modern Style 2BR Apartment at Tokyo Riverside</t>
  </si>
  <si>
    <t>Comfy and Modern Look 2BR Apartment at Tokyo Riverside PIK 2</t>
  </si>
  <si>
    <t>Cozy Studio Apartment at Bintaro Icon</t>
  </si>
  <si>
    <t>Modern and Cozy Studio Room Apartment Tokyo Riverside PIK 2</t>
  </si>
  <si>
    <t>Spacious Combined 3BR Grand Sungkono Lagoon Apartment</t>
  </si>
  <si>
    <t>Minimalist and Homey Studio at Tokyo Riverside PIK 2 Apartment</t>
  </si>
  <si>
    <t>Good Homey Studio Apartment at Warhol (W/R) Residences</t>
  </si>
  <si>
    <t>Best Choice and Restful Studio at Pavilion Permata Apartment</t>
  </si>
  <si>
    <t>Cozy and Homey Studio at The Alton Apartment</t>
  </si>
  <si>
    <t>Elegant and Comfort 3BR at Sky House BSD Apartment</t>
  </si>
  <si>
    <t>Wonderful 2BR with City View at Grand Sungkono Lagoon Apartment</t>
  </si>
  <si>
    <t>Well Designed Studio at Tamansari La Grande Apartment</t>
  </si>
  <si>
    <t>Best Location 1BR Apartment at Gold Coast PIK</t>
  </si>
  <si>
    <t>Comfy and Restful Studio at Springlake Summarecon Bekasi Apartment</t>
  </si>
  <si>
    <t>Simply Studio (No Kitchen) Apartment at 16th Floor West Vista</t>
  </si>
  <si>
    <t>Compact and Nice Combined Unit 1BR Apartment at Warhol (W/R) Residence</t>
  </si>
  <si>
    <t>Best Location and Comfortable 2BR at Bale Hinggil Apartment</t>
  </si>
  <si>
    <t>Simply Studio at Tokyo Riverside PIK 2 Apartment</t>
  </si>
  <si>
    <t>Modern and Cozy Living 2BR Apartment Tokyo Riverside PIK 2</t>
  </si>
  <si>
    <t>Spacious 1BR Apartment with Sunrise Summit at Pine Tree Resort Condominium</t>
  </si>
  <si>
    <t>Relaxing Studio Apartment at Mansyur Residence</t>
  </si>
  <si>
    <t>The Urban 2BR at Vida View Makassar Apartment</t>
  </si>
  <si>
    <t>Good Choice and Comfy Studio Tokyo Riverside PIK 2 Apartment</t>
  </si>
  <si>
    <t>The Bohemian 2BR at Tamansari La Grande Apartment</t>
  </si>
  <si>
    <t>Homey 2BR Apartment at Citra Living</t>
  </si>
  <si>
    <t>Best View 2BR Green Bay Condominium Apartment</t>
  </si>
  <si>
    <t>The Urban Style 2BR at Suites @Metro Apartment</t>
  </si>
  <si>
    <t>Modern Serenity 2BR at Mekarwangi Square Cibaduyut</t>
  </si>
  <si>
    <t>Stunning Studio Apartment at La Hub City</t>
  </si>
  <si>
    <t>Cozy and New Studio at Collins Boulevard Apartment</t>
  </si>
  <si>
    <t>Minimalist and Homey Studio (No Kitchen) Apartment Aeropolis Residence</t>
  </si>
  <si>
    <t>Minimalist and Cozy Living 2BR Meikarta Apartment</t>
  </si>
  <si>
    <t>New Furnished and Homey 2BR Apartment Nifarro Park</t>
  </si>
  <si>
    <t>City View Studio Apartment at Evenciio Margonda</t>
  </si>
  <si>
    <t>Modern Furnished and Homey 2BR at Podomoro Golf View Apartment</t>
  </si>
  <si>
    <t>Cozy Style Studio Apartment at Tokyo Riverside PIK 2</t>
  </si>
  <si>
    <t>Nice and Comfy 2BR Apartment At Silkwood Residence</t>
  </si>
  <si>
    <t>Cozy and Best Deal Studio Apartment Amethyst</t>
  </si>
  <si>
    <t>Modern and Comfortable Studio at Benson Supermall Mansion Apartment</t>
  </si>
  <si>
    <t>Brand New and Homey 2BR Apartment at Nifarro Park</t>
  </si>
  <si>
    <t>Serene and Tidy Studio at Benson Supermall Mansion Apartment</t>
  </si>
  <si>
    <t>Simply Look 1BR at Gateway Pasteur Apartment</t>
  </si>
  <si>
    <t>Modern Studio Apartment Tokyo Riverside PIK 2</t>
  </si>
  <si>
    <t>The Trendy Terrace Studio at Delft Ciputra Makassar Apartment</t>
  </si>
  <si>
    <t>Best View and Comfy Studio at Gold Coast Apartment</t>
  </si>
  <si>
    <t>Great Location and Tranquil 1BR at Gold Coast PIK Apartment</t>
  </si>
  <si>
    <t>Cozy Studio at Monroe Tower Apartment</t>
  </si>
  <si>
    <t>Spacious and Homey Studio Room Paramount Skyline Apartment</t>
  </si>
  <si>
    <t>Comfy Studio Apartment at Urbantown Serpong</t>
  </si>
  <si>
    <t>Elegant and Spacious Studio at Kemang Mansion Apartment</t>
  </si>
  <si>
    <t>Spacious and Modern Studio SOHO Apartment at VieLoft SOHO and SKY Residence</t>
  </si>
  <si>
    <t>Homey Living and Well Designed Studio Room at Royal Sentul Park Apartment</t>
  </si>
  <si>
    <t>Cozy Stay at Studio Apartment Serpong Garden</t>
  </si>
  <si>
    <t>Best Deal and Strategic 3BR Apartment Sky House BSD</t>
  </si>
  <si>
    <t>Tranquil and Comfy Studio Apartment at Easton Park Residence Jatinangor</t>
  </si>
  <si>
    <t>The Homey Living 2BR at Tamansari La Grande Apartment</t>
  </si>
  <si>
    <t>Cozy and Spacious 2BR Apartment at Royal Olive Residence</t>
  </si>
  <si>
    <t>Cozy and Enjoy Living Studio at Vasaka Solterra Apartment</t>
  </si>
  <si>
    <t>Modern Studio and Chic at Pavilion Permata Apartment</t>
  </si>
  <si>
    <t>Cozy Stay and Strategic Studio Apartment at Grand Dhika City</t>
  </si>
  <si>
    <t>Minimalist and Cozy Studio Pavilion Permata Apartment</t>
  </si>
  <si>
    <t>Comfortable Studio Room at Gateway Park LRT City Bekasi</t>
  </si>
  <si>
    <t>Best and Cozy 2BR Apartment Royal Olive Residence</t>
  </si>
  <si>
    <t>Good and Simply Studio Apartment at Tokyo Riverside PIK 2</t>
  </si>
  <si>
    <t>Tranquil Studio Tokyo Riverside PIK 2 Apartment</t>
  </si>
  <si>
    <t>Spacious and Modern 1BR Apartment Tokyo Riverside PIK 2</t>
  </si>
  <si>
    <t>Tranquil and Modern Studio Mataram City Apartment</t>
  </si>
  <si>
    <t>Comfortable and Homey Studio at The Alton Apartment</t>
  </si>
  <si>
    <t>Contemporary Studio No Kitchen Apartment Mataram City</t>
  </si>
  <si>
    <t>Cozy and Minimalist Studio Apartment Mangga Dua</t>
  </si>
  <si>
    <t>The Spacious 2BR at Grand Asia Afrika Apartment</t>
  </si>
  <si>
    <t>Comfortable and Simply 1BR Apartment Centro City</t>
  </si>
  <si>
    <t>The Serene Sanctuary 2BR at Gateway Ahmad Yani Cicadas Apartment</t>
  </si>
  <si>
    <t>Modern Studio at Bale Hinggil Apartment</t>
  </si>
  <si>
    <t>Wonderful Studio at Bale Hinggil Apartment</t>
  </si>
  <si>
    <t>Spacious 1BR Apartment at One East Penthouse Residence</t>
  </si>
  <si>
    <t>Modern Look Studio (No Kitchen) at Skales Residence Nusa Dua Bali Apartment</t>
  </si>
  <si>
    <t>Best Deal and Homey Studio Apartment Monroe Tower</t>
  </si>
  <si>
    <t>Homey Studio at Riverview Jababeka Apartment</t>
  </si>
  <si>
    <t>Cozy and Modern Look Studio Apartment Serpong Garden</t>
  </si>
  <si>
    <t>Cozy and Minimalist Studio Apartment Serpong Garden</t>
  </si>
  <si>
    <t>Best Deal and Homey Studio Apartment at Star Semarang</t>
  </si>
  <si>
    <t>Comfy Studio Apartment Candiland Semarang</t>
  </si>
  <si>
    <t>New Comfy Studio Apartment at Tokyo Riverside</t>
  </si>
  <si>
    <t>Cozy Living and Homey Studio at Apartment Tokyo Riverside PIK 2</t>
  </si>
  <si>
    <t>Minimalist 2BR Apartment at Tamansari Prospero Sidoarjo</t>
  </si>
  <si>
    <t>Good Deal and Modern 2BR Apartment Serpong Greenview</t>
  </si>
  <si>
    <t>Cozy Stay 2BR at Tanglin Supermall Mansion Apartment</t>
  </si>
  <si>
    <t>Nice and Comfy Studio at Cinere Resort Apartment</t>
  </si>
  <si>
    <t>Good Choice and Homey 2BR Apartment at Belmont Residence Puri</t>
  </si>
  <si>
    <t>Spacious and Cozy 2BR Apartment Kemang Village</t>
  </si>
  <si>
    <t>Good Deal and Comfy Studio Apartment at Cinere Bellevue Suites</t>
  </si>
  <si>
    <t>Spacious and Homey 1BR at Talang Betutu Apartment near MRT Station</t>
  </si>
  <si>
    <t>Strategic and Homey Studio at Tamansari Sudirman Apartment</t>
  </si>
  <si>
    <t>Tranquil Living 3BR Apartment Sky House BSD</t>
  </si>
  <si>
    <t>Spacious 1BR at Tree Park City BSD Apartment</t>
  </si>
  <si>
    <t>Good Deal Studio Apartment Cinere Bellevue Suites</t>
  </si>
  <si>
    <t>Good Deal 2BR Apartment Cinere Bellevue Suites</t>
  </si>
  <si>
    <t>Good Choice 2BR at Patraland Urbano Apartment</t>
  </si>
  <si>
    <t>Tower Cordia FL7 #65 Jl. Mochamad Thohir</t>
  </si>
  <si>
    <t>Tower Dahoma FL29 #33 Jl.Mochamad Thohir</t>
  </si>
  <si>
    <t>Tower Balsa FL28 #5 Jl. Mochamad Thohir</t>
  </si>
  <si>
    <t>Tower Dahoma FL25 #70 Jl.Mochamad Thohir</t>
  </si>
  <si>
    <t>Tower Cordia FL26 #63 Jl.Mochamad Thohir</t>
  </si>
  <si>
    <t>Tower Cordia FL19 #28 Jl.Mochamad Thohir</t>
  </si>
  <si>
    <t>Tower Dahoma FL18 #59 Jl.Mochamad Thohir</t>
  </si>
  <si>
    <t>Athena FL20 #18 Jl. Kb.Jeruk Indah Utama</t>
  </si>
  <si>
    <t>Tower Balsa FL11 #63 Jl. Mochamad Thohir</t>
  </si>
  <si>
    <t>Tower Balsa FL8 #3 Jl. Mochamad Thohir</t>
  </si>
  <si>
    <t>Tower Dahoma FL5 #91 Jl. Mochamad Thohir</t>
  </si>
  <si>
    <t>Tower Cordia FL16 #55 Jl.Mochamad Thohir</t>
  </si>
  <si>
    <t>Tower Dahoma FL29 #45 Jl.Mochamad Thohir</t>
  </si>
  <si>
    <t>Tower Cordia FL7 #18 Jl. Mochamad Thohir</t>
  </si>
  <si>
    <t>Tower Balsa FL25 #5 Jl. Mochamad Thohir</t>
  </si>
  <si>
    <t>Tower Dahoma FL7 #65 Jl. Mochamad Thohir</t>
  </si>
  <si>
    <t>Tower Dahoma FL25 #5 Jl. Mochamad Thohir</t>
  </si>
  <si>
    <t>Tower Dahoma FL20 #75 Jl.Mochamad Thohir</t>
  </si>
  <si>
    <t>Tower Cordia FL20 #48 Jl.Mochamad Thohir</t>
  </si>
  <si>
    <t>Tower Cordia FL6 #65 Jl. Mochamad Thohir</t>
  </si>
  <si>
    <t>Tower Leonie FL27 #27I Jl.BSD Raya Utama</t>
  </si>
  <si>
    <t>Tanglin FL33 #19 Jl. Pakuwon Indah No.7</t>
  </si>
  <si>
    <t>Tower Balsa FL7 #51 Jl. Mochamad Thohir</t>
  </si>
  <si>
    <t>Tower Balsa FL25 #45 Jl. Mochamad Thohir</t>
  </si>
  <si>
    <t>Tower Cordia FL12 #7 Jl. Mochamad Thohir</t>
  </si>
  <si>
    <t>Tower Dahoma FL7 #9 Jl. Mochamad Thohir</t>
  </si>
  <si>
    <t>Tower Cordia FL28 #15 Jl.Mochamad Thohir</t>
  </si>
  <si>
    <t>Tower Dahoma FL20 #60 Jl.Mochamad Thohir</t>
  </si>
  <si>
    <t>Tower Balsa FL5 #9 Jl. Mochamad Thohir</t>
  </si>
  <si>
    <t>Tower Cordia FL12 #38 Jl.Mochamad Thohir</t>
  </si>
  <si>
    <t>Aurora FL10 #6 Jl. Alternatif Cibubur</t>
  </si>
  <si>
    <t>Tower Cordia FL6 #60 Jl. Mochamad Thohir</t>
  </si>
  <si>
    <t>Tower Balsa FL6 #2 Jl. Mochamad Thohir</t>
  </si>
  <si>
    <t>Tower Dahoma FL6 #15 Jl. Mochamad Thohir</t>
  </si>
  <si>
    <t>Tower Cordia FL9 #45 Jl. Mochamad Thohir</t>
  </si>
  <si>
    <t>Vermonth FL11 #18 Jl. Dewi Sartika No.31</t>
  </si>
  <si>
    <t>Tower Dahoma FL18 #58 Jl.Mochamad Thohir</t>
  </si>
  <si>
    <t>Tower Dahoma FL26 #15 Jl.Mochamad Thohir</t>
  </si>
  <si>
    <t>Tower Balsa FL26 #11 Jl. Mochamad Thohir</t>
  </si>
  <si>
    <t>Tower Dahoma FL29 #68 Jl.Mochamad Thohir</t>
  </si>
  <si>
    <t>Tower Dahoma FL18 #48 Jl.Mochamad Thohir</t>
  </si>
  <si>
    <t>Tower Balsa FL15 #17 Jl. Mochamad Thohir</t>
  </si>
  <si>
    <t>Tower Dahoma FL8 #53 Jl. Mochamad Thohir</t>
  </si>
  <si>
    <t>Tower Dahoma FL17 #77 Jl.Mochamad Thohir</t>
  </si>
  <si>
    <t>Tower Cordia FL6 #56 Jl. Mochamad Thohir</t>
  </si>
  <si>
    <t>Tower Balsa FL5 #3 Jl. Mochamad Thohir</t>
  </si>
  <si>
    <t>Tower Dahoma FL23 #57 Jl.Mochamad Thohir</t>
  </si>
  <si>
    <t>Tower Cordia FL7 #8 Jl. Mochamad Thohir</t>
  </si>
  <si>
    <t>Tower Dahoma FL25 #35 Jl.Mochamad Thohir</t>
  </si>
  <si>
    <t>Tower Dahoma FL3 #11 Jl. Mochamad Thohir</t>
  </si>
  <si>
    <t>Tower Cordia FL20 #1 Jl. Mochamad Thohir</t>
  </si>
  <si>
    <t>Tower Balsa FL25 #47 Jl. Mochamad Thohir</t>
  </si>
  <si>
    <t>Tower Balsa FL5 #53 Jl. Mochamad Thohir</t>
  </si>
  <si>
    <t>Tower Dahoma FL10 #71 Jl.Mochamad Thohir</t>
  </si>
  <si>
    <t>Tower Dahoma FL9 #49 Jl. Mochamad Thohir</t>
  </si>
  <si>
    <t>Tower Dahoma FL23 #37 Jl.Mochamad Thohir</t>
  </si>
  <si>
    <t>Tower Dahoma FL29 #83 Jl.Mochamad Thohir</t>
  </si>
  <si>
    <t>Tower Cordia FL6 #19 Jl. Mochamad Thohir</t>
  </si>
  <si>
    <t>Tower Dahoma FL21 #69 Jl.Mochamad Thohir</t>
  </si>
  <si>
    <t>Tower Dahoma FL10 #50 Jl.Mochamad Thohir</t>
  </si>
  <si>
    <t>Tower Cordia FL27 #39 Jl.Mochamad Thohir</t>
  </si>
  <si>
    <t>Tower Dahoma FL20 #57 Jl.Mochamad Thohir</t>
  </si>
  <si>
    <t>Tower Dahoma FL11 #82 Jl.Mochamad Thohir</t>
  </si>
  <si>
    <t>Tower Dahoma FL19 #63 Jl.Mochamad Thohir</t>
  </si>
  <si>
    <t>Tower Balsa FL18 #36 Jl. Mochamad Thohir</t>
  </si>
  <si>
    <t>Tower Cordia FL5 #63 Jl. Mochamad Thohir</t>
  </si>
  <si>
    <t>Tower Balsa FL26 #19 Jl. Mochamad Thohir</t>
  </si>
  <si>
    <t>Tower Dahoma FL23 #35 Jl.Mochamad Thohir</t>
  </si>
  <si>
    <t>Tower Dahoma FL7 #80 Jl. Mochamad Thohir</t>
  </si>
  <si>
    <t>Tower Balsa FL3 #17 Jl. Mochamad Thohir</t>
  </si>
  <si>
    <t>Tower Dahoma FL18 #66 Jl.Mochamad Thohir</t>
  </si>
  <si>
    <t>A FL21 #AF17 Jl.Mega Kuningan Barat No.3</t>
  </si>
  <si>
    <t>Tower Cordia FL16 #67 Jl.Mochamad Thohir</t>
  </si>
  <si>
    <t>Tower Cordia FL27 #16 Jl.Mochamad Thohir</t>
  </si>
  <si>
    <t>Tower Balsa FL7 #47 Jl. Mochamad Thohir</t>
  </si>
  <si>
    <t>Tower Cordia FL10 #21 Jl.Mochamad Thohir</t>
  </si>
  <si>
    <t>Tower Dahoma FL5 #18 Jl. Mochamad Thohir</t>
  </si>
  <si>
    <t>Tower Dahoma FL15 #48 Jl.Mochamad Thohir</t>
  </si>
  <si>
    <t>Tower Cordia FL21 #53 Jl.Mochamad Thohir</t>
  </si>
  <si>
    <t>Tower Dahoma FL20 #56 Jl.Mochamad Thohir</t>
  </si>
  <si>
    <t>Tower Dahoma FL9 #46 Jl. Mochamad Thohir</t>
  </si>
  <si>
    <t>Tower Dahoma FL10 #59 Jl.Mochamad Thohir</t>
  </si>
  <si>
    <t>Tower Balsa FL20 #11 Jl. Mochamad Thohir</t>
  </si>
  <si>
    <t>Tower Cordia FL6 #20 Jl. Mochamad Thohir</t>
  </si>
  <si>
    <t>Tower Balsa FL15 #42 Jl. Mochamad Thohir</t>
  </si>
  <si>
    <t>Tower Cordia FL28 #38 Jl.Mochamad Thohir</t>
  </si>
  <si>
    <t>Tower Dahoma FL5 #15 Jl. Mochamad Thohir</t>
  </si>
  <si>
    <t>Tower Cordia FL12 #53 Jl.Mochamad Thohir</t>
  </si>
  <si>
    <t>Tower Cordia FL8 #21 Jl. Mochamad Thohir</t>
  </si>
  <si>
    <t>Tower Dahoma FL3 #8 Jl. Mochamad Thohir</t>
  </si>
  <si>
    <t>1 FL21 #15 Jl. Hj. Tutty Alawiyah No.21</t>
  </si>
  <si>
    <t>Tower Balsa FL21 #41 Jl. Mochamad Thohir</t>
  </si>
  <si>
    <t>Tower Balsa FL26 #20 Jl. Mochamad Thohir</t>
  </si>
  <si>
    <t>Tower Dahoma FL7 #79 Jl. Mochamad Thohir</t>
  </si>
  <si>
    <t>Tower Balsa FL23 #47 Jl. Mochamad Thohir</t>
  </si>
  <si>
    <t>Tower Dahoma FL20 #73 Jl.Mochamad Thohir</t>
  </si>
  <si>
    <t>Tower Balsa FL21 #58 Jl. Mochamad Thohir</t>
  </si>
  <si>
    <t>Tower Cordia FL19 #41 Jl.Mochamad Thohir</t>
  </si>
  <si>
    <t>Tower Cordia FL3 #65 Jl. Mochamad Thohir</t>
  </si>
  <si>
    <t>Tower Dahoma FL11 #90 Jl.Mochamad Thohir</t>
  </si>
  <si>
    <t>Tower Cordia FL28 #65 Jl.Mochamad Thohir</t>
  </si>
  <si>
    <t>Tower Dahoma FL16 #35 Jl.Mochamad Thohir</t>
  </si>
  <si>
    <t>Tower Balsa FL28 #36 Jl. Mochamad Thohir</t>
  </si>
  <si>
    <t>Tower Cordia FL3 #39 Jl. Mochamad Thohir</t>
  </si>
  <si>
    <t>Tower Cordia FL17 #9 Jl. Mochamad Thohir</t>
  </si>
  <si>
    <t>Tower Dahoma FL3 #30 Jl. Mochamad Thohir</t>
  </si>
  <si>
    <t>Tower Dahoma FL18 #67 Jl.Mochamad Thohir</t>
  </si>
  <si>
    <t>Jervois FL9 #9E Jl. BSD Raya Utama</t>
  </si>
  <si>
    <t>Tower Dahoma FL12 #60 Jl.Mochamad Thohir</t>
  </si>
  <si>
    <t>Tower Cordia FL15 #2 Jl. Mochamad Thohir</t>
  </si>
  <si>
    <t>Tower B FL5 #9 Jl. Poros Bandara Baru</t>
  </si>
  <si>
    <t>Tower Balsa FL19 #8 Jl. Mochamad Thohir</t>
  </si>
  <si>
    <t>Tower Cordia FL15 #27 Jl.Mochamad Thohir</t>
  </si>
  <si>
    <t>Tower Cordia FL21 #6 Jl.Mochamad Thohir</t>
  </si>
  <si>
    <t>Infinia FL18 #6 Jl. Kuningan Utama Lot</t>
  </si>
  <si>
    <t>Tower Cordia FL28 #33 Jl.Mochamad Thohir</t>
  </si>
  <si>
    <t>Tower Balsa FL25 #30 Jl. Mochamad Thohir</t>
  </si>
  <si>
    <t>Tower Dahoma FL9 #23 Jl. Mochamad Thohir</t>
  </si>
  <si>
    <t>Tower Dahoma FL5 #20 Jl. Mochamad Thohir</t>
  </si>
  <si>
    <t>Tower Dahoma FL5 #19 Jl. Mochamad Thohir</t>
  </si>
  <si>
    <t>Tower Dahoma FL5 #80 Jl. Mochamad Thohir</t>
  </si>
  <si>
    <t>Tower Dahoma FL25 #53 Jl.Mochamad Thohir</t>
  </si>
  <si>
    <t>B FL7 #28&amp;30 Jl. Hj.Tutty Alawiyah No.12</t>
  </si>
  <si>
    <t>Tower Dahoma FL12 #79 Jl.Mochamad Thohir</t>
  </si>
  <si>
    <t>Tower Cordia FL26 #55 Jl.Mochamad Thohir</t>
  </si>
  <si>
    <t>Tower Dahoma FL3 #87 Jl. Mochamad Thohir</t>
  </si>
  <si>
    <t>Tower Dahoma FL23 #66 Jl.Mochamad Thohir</t>
  </si>
  <si>
    <t>Tower Dahoma FL12 #83 Jl.Mochamad Thohir</t>
  </si>
  <si>
    <t>Tower Dahoma FL16 #70 Jl.Mochamad Thohir</t>
  </si>
  <si>
    <t>Tower Balsa FL8 #10 Jl. Mochamad Thohir</t>
  </si>
  <si>
    <t>Tower Dahoma FL26 #9 Jl. Mochamad Thohir</t>
  </si>
  <si>
    <t>Tower Balsa FL11 #36 Jl. Mochamad Thohir</t>
  </si>
  <si>
    <t>2 (B/Milenia) FL21 #26 Jl.Ry Bukit Sarua</t>
  </si>
  <si>
    <t>North FL21 #9 Jl. Permata Berlian No.5</t>
  </si>
  <si>
    <t>Tower 1 FL26 #10 Jl. H. R. Rasuna Said</t>
  </si>
  <si>
    <t>Tower Cordia FL11 #51 Jl.Mochamad Thohir</t>
  </si>
  <si>
    <t>Princeton FL22 #P Jl.Orange County Blvrd</t>
  </si>
  <si>
    <t>Tower Newton FL32 #8 Jl. Prof. DR.Satrio</t>
  </si>
  <si>
    <t>Tower 1 FL21 #G1 Jl. Margonda Raya No.28</t>
  </si>
  <si>
    <t>Oakview FL11 #D Jl. Orange County Blvrd</t>
  </si>
  <si>
    <t>Tower Ginza FL8 #72, Lemo</t>
  </si>
  <si>
    <t>Tower Ginza FL8 #75, Lemo</t>
  </si>
  <si>
    <t>Chrysant FL6 #6 Jl. Jombang Raya No.26</t>
  </si>
  <si>
    <t>Tower Akihabara FL11 #58, Lemo</t>
  </si>
  <si>
    <t>Caspian FL30 #15-16 Jl. KH Abdul Wahab</t>
  </si>
  <si>
    <t>Tower Beppu FL15 #30, Lemo</t>
  </si>
  <si>
    <t>Tower 1 FL11 #10 Jl. Ahmad Yani No.137</t>
  </si>
  <si>
    <t>Tower 1 FL6 #3 Jl. KH Abdul Wahab Siamin</t>
  </si>
  <si>
    <t>Tower 1 FL11 #6 Jl. Prof. Sudarto No.10</t>
  </si>
  <si>
    <t>Tower Duxton FL29 #H Jl. BSD Raya Utama</t>
  </si>
  <si>
    <t>Caspian FL29 #11 Jl. KH Abdul Wahab</t>
  </si>
  <si>
    <t>Tower A FL12 #2 Jl. Merdeka No.25-29</t>
  </si>
  <si>
    <t>Honolulu FL30 #C Jl. Pantai Indah Kapuk</t>
  </si>
  <si>
    <t>Freesia FL16 #23 Jl. Blvrd Ahmad Yani</t>
  </si>
  <si>
    <t>Crest FL16 #21 Jl. Lkr. Luar Barat No.8</t>
  </si>
  <si>
    <t>Tower 1 FL15 #23&amp;25 Jl.Ahmad Yani No.137</t>
  </si>
  <si>
    <t>Tower A FL6 #25 Jl. Dr. Ir. H. Soekarno</t>
  </si>
  <si>
    <t>Tower Dotonbori FL37 #29, Lemo</t>
  </si>
  <si>
    <t>Tower Akihabara FL28 #17, Lemo</t>
  </si>
  <si>
    <t>Tower B FL3 #1 Jl. Bukit Permai Golf</t>
  </si>
  <si>
    <t>Tower 1 FL26 #9 Jl. Dr. Mansyur No.165</t>
  </si>
  <si>
    <t>Tower Asthon FL5 #F Jl. Topaz Raya</t>
  </si>
  <si>
    <t>Tower Edogawa FL32 #71, Lemo</t>
  </si>
  <si>
    <t>Tower A FL7 #23 Jl. Merdeka No.25-29</t>
  </si>
  <si>
    <t>Tower Orchard FL12 #1 Jl. Citra 7 No.7</t>
  </si>
  <si>
    <t>M FL18 #AD Jl. Pluit Karang Ayu 1 No.B1</t>
  </si>
  <si>
    <t>Tower C FL3 #19 Jl.Soekarno-Hatta No.689</t>
  </si>
  <si>
    <t>Tower B FL27 #2 Jl.Cibaduyut Raya No.142</t>
  </si>
  <si>
    <t>Tower C FL17 #6 Jl. H. Sarmili</t>
  </si>
  <si>
    <t>Tower A FL35 #18 Jl. MH. Thamrin No.17</t>
  </si>
  <si>
    <t>Tower 3 FL6 #1C Jl. Marsekal Suryadarma</t>
  </si>
  <si>
    <t>Oakview FL17 #G Jl. Orange County Blvrd</t>
  </si>
  <si>
    <t>Ebony (B) FL16 #7 Jl. Raya Pasar Minggu</t>
  </si>
  <si>
    <t>Extension FL25 #11 Jl. Margonda Raya</t>
  </si>
  <si>
    <t>Tower Dahoma FL27 #59 Jl.Mochamad Thohir</t>
  </si>
  <si>
    <t>Tower Ginza FL30 #62, Lemo,</t>
  </si>
  <si>
    <t>Tower Oakwood FL3 #26 Jl. Lingkar Barat</t>
  </si>
  <si>
    <t>South FL28 #11 Jl. Rajawali Selatan 2</t>
  </si>
  <si>
    <t>Benson FL19 #33 Jl. Pakuwon Indah No.7</t>
  </si>
  <si>
    <t>Ebony (B) FL20 #10 Jl. Raya Pasar Minggu</t>
  </si>
  <si>
    <t>Benson FL17 #15 Jl. Pakuwon Indah No.7</t>
  </si>
  <si>
    <t>Topaz FL2 #12 Jl. Gn. Batu No.203-205</t>
  </si>
  <si>
    <t>Tower Akihabara FL36 #36 Lemo</t>
  </si>
  <si>
    <t>A FL8 #32 Jl. CitraLand Boulevard No 6</t>
  </si>
  <si>
    <t>Carribean FL32 #C Jl. Pantai Indah Kapuk</t>
  </si>
  <si>
    <t>Honolulu FL18 #F Jl. Pantai Indah Kapuk</t>
  </si>
  <si>
    <t>Monroe FL9 #30 HollywoodJunctionCikarang</t>
  </si>
  <si>
    <t>F FL15 #12 Jl. Blvrd Raya Gading Serpong</t>
  </si>
  <si>
    <t>Tower 1 FL25 #21 Jl. Raya Bukit Sarua</t>
  </si>
  <si>
    <t>Tower South FL9 #3 Jl. Kemang Raya No.5</t>
  </si>
  <si>
    <t>Vieloft FL27 #7 Jl.Mayjen Sungkono No.89</t>
  </si>
  <si>
    <t>Tower 1 FL12 #18 Jl. Sentul Raya</t>
  </si>
  <si>
    <t>Cattleya FL18 #26 Jl. Raya Cisauk Lapan</t>
  </si>
  <si>
    <t>Tower Duxton FL35 #C Jl. BSD Raya Utama</t>
  </si>
  <si>
    <t>Harvard FL19 #8 Jl.Raya Jatinangor No.78</t>
  </si>
  <si>
    <t>Tower A FL6 #25 Jl. Merdeka No.25-29</t>
  </si>
  <si>
    <t>1 FL31 #G Jl. Hj. Tutty Alawiyah No.101</t>
  </si>
  <si>
    <t>Residence FL11 #15 Jl.CondetPejaten No.1</t>
  </si>
  <si>
    <t>Tower 2 FL2 #18 Jl.KH Abdul Wahab Siamin</t>
  </si>
  <si>
    <t>Cempaka FL7 #31 Jl.HM. Joyo Martono No.1</t>
  </si>
  <si>
    <t>Tower 2 FL2 #16 Jl.KH Abdul Wahab Siamin</t>
  </si>
  <si>
    <t>Tower Accordion FL2 #19 Jl. Kapin Raya</t>
  </si>
  <si>
    <t>2 FL17 #O Jl. Hj. Tutty Alawiyah No.101</t>
  </si>
  <si>
    <t>Tower Edogawa FL9 #35, Lemo</t>
  </si>
  <si>
    <t>Tower Fuji FL21 #58, Lemo</t>
  </si>
  <si>
    <t>Tower Beppu FL19 #28, Lemo</t>
  </si>
  <si>
    <t>Yudhistira FL12 #5 Jl. Palagan Tentara</t>
  </si>
  <si>
    <t>Tower 1 FL11 #5 Jl. Prof. Sudarto No.10</t>
  </si>
  <si>
    <t>Sadewa FL11 #1 Jl. Palagan Tentara</t>
  </si>
  <si>
    <t>Tower 1 FL19 #16 Jl. Mangga Dua Dalam</t>
  </si>
  <si>
    <t>Tower A FL 18 #2 Jl. Karapitan No.1</t>
  </si>
  <si>
    <t>B FL16 #11 Jl. Daan Mogot II No.Kav. 4-5</t>
  </si>
  <si>
    <t>Tower Sapphire FL6 #26 Jl. A.Yani No.651</t>
  </si>
  <si>
    <t>Tower A FL12 #39 Jl. Dr. Ir. H. Soekarno</t>
  </si>
  <si>
    <t>Tower A FL12 #38 Jl. Dr. Ir. H. Soekarno</t>
  </si>
  <si>
    <t>Tower 1 FL17 #27 Jl. Prof. Sudarto No.10</t>
  </si>
  <si>
    <t>1 FL9 #C Jl. Raya Kertajaya Indah No. 79</t>
  </si>
  <si>
    <t>1 FL1 #363 Jl. Bypass Ngurah Rai No.8</t>
  </si>
  <si>
    <t>Monroe FL8 #31 HollywoodJunctionCikarang</t>
  </si>
  <si>
    <t>Mahakam FL12 #12 Jl. Inspeksi Kalimalang</t>
  </si>
  <si>
    <t>Cattleya FL11 #3 Jl. Raya Cisauk Lapan</t>
  </si>
  <si>
    <t>Cattleya FL11 #8 Jl. Raya Cisauk Lapan</t>
  </si>
  <si>
    <t>Tower 1 FL10 #AC Jl. MT. Haryono No. 972</t>
  </si>
  <si>
    <t>Tower 1 FL5 #38 Jl. Diponegoro No.24B</t>
  </si>
  <si>
    <t>Tower Beppu FL21 #62, Lemo</t>
  </si>
  <si>
    <t>Tower Ishikawa FL21 #30, Lemo</t>
  </si>
  <si>
    <t>Tower Fortuna FL6 #21 Jl. Kahuripan Raya</t>
  </si>
  <si>
    <t>Beachwood FL19 #26 Jl.Lengkong Gdng Tmr</t>
  </si>
  <si>
    <t>Tanglin FL16 #16 Jl. Pakuwon Indah No.7</t>
  </si>
  <si>
    <t>Tower Kintamani FL12A #26 Jl.Raya Gandul</t>
  </si>
  <si>
    <t>Mont Blanc FL3 #11 Jl. Kb. Jeruk Indah</t>
  </si>
  <si>
    <t>Empire FLG1 #15 Jl. Pangeran Antasari</t>
  </si>
  <si>
    <t>Tower A FL3 #8 Jl. Telaga Warna</t>
  </si>
  <si>
    <t>Tower 1 FL7 #B Jl. Talang Betutu No.18</t>
  </si>
  <si>
    <t>Tower A FL10 #9 Jl. Bek Murad No.42</t>
  </si>
  <si>
    <t>Tower Duxton FL17 #B Jl. BSD Raya Utama</t>
  </si>
  <si>
    <t>Tower 1 FL10 #16 Jl. Sunburst CBD</t>
  </si>
  <si>
    <t>Tower A FL19 #2 Jl. Telaga Warna</t>
  </si>
  <si>
    <t>Tower A FL19 #1 Jl. Telaga Warna</t>
  </si>
  <si>
    <t>Tower West FL9 #16 Jl. Pintu Air No.29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</si>
  <si>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</si>
  <si>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</si>
  <si>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</si>
  <si>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</si>
  <si>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</si>
  <si>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</si>
  <si>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</si>
  <si>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</si>
  <si>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</si>
  <si>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</si>
  <si>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</si>
  <si>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Sumedang</t>
  </si>
  <si>
    <t>Yogyakarta (Jogja)</t>
  </si>
  <si>
    <t>Bali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</si>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</sst>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/>
  </cellXfs>
  <cellStyles count="2">
    <cellStyle name="Neutral" xfId="1" builtinId="28"/>
    <cellStyle name="Normal" xfId="0" builtinId="0"/>
  </cellStyles>
  <dxfs count="9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59B1-24DC-4925-9BE9-D049B90FE59F}">
  <dimension ref="A1:S241"/>
  <sheetViews>
    <sheetView tabSelected="1" zoomScale="139" workbookViewId="0">
      <selection activeCell="E6" sqref="E6"/>
    </sheetView>
  </sheetViews>
  <sheetFormatPr baseColWidth="10" defaultColWidth="8.83203125" defaultRowHeight="15" x14ac:dyDescent="0.2"/>
  <cols>
    <col min="1" max="1" width="6.1640625" bestFit="1" customWidth="1"/>
    <col min="2" max="2" width="10.83203125" bestFit="1" customWidth="1"/>
    <col min="3" max="3" width="50.33203125" bestFit="1" customWidth="1"/>
    <col min="4" max="4" width="44.83203125" bestFit="1" customWidth="1"/>
    <col min="5" max="5" width="13.83203125" bestFit="1" customWidth="1"/>
    <col min="6" max="6" width="12.33203125" style="2" bestFit="1" customWidth="1"/>
    <col min="7" max="7" width="14.33203125" bestFit="1" customWidth="1"/>
    <col min="8" max="8" width="8" bestFit="1" customWidth="1"/>
    <col min="9" max="9" width="11.5" bestFit="1" customWidth="1"/>
    <col min="10" max="10" width="12.5" bestFit="1" customWidth="1"/>
    <col min="11" max="11" width="13.1640625" bestFit="1" customWidth="1"/>
    <col min="12" max="13" width="10.1640625" bestFit="1" customWidth="1"/>
    <col min="14" max="14" width="14" bestFit="1" customWidth="1"/>
    <col min="15" max="15" width="22.5" bestFit="1" customWidth="1"/>
    <col min="16" max="16" width="13.5" bestFit="1" customWidth="1"/>
    <col min="17" max="17" width="8.33203125" bestFit="1" customWidth="1"/>
    <col min="18" max="18" width="9.83203125" bestFit="1" customWidth="1"/>
    <col min="19" max="19" width="3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6828</v>
      </c>
      <c r="B2">
        <v>1</v>
      </c>
      <c r="C2" s="3" t="s">
        <v>22</v>
      </c>
      <c r="D2" s="5" t="s">
        <v>261</v>
      </c>
      <c r="F2" s="3" t="s">
        <v>501</v>
      </c>
      <c r="G2" s="3" t="s">
        <v>516</v>
      </c>
      <c r="H2" s="4" t="s">
        <v>524</v>
      </c>
      <c r="J2" t="s">
        <v>19</v>
      </c>
      <c r="K2">
        <v>62</v>
      </c>
      <c r="L2">
        <v>21</v>
      </c>
      <c r="M2">
        <v>80600904</v>
      </c>
      <c r="N2" s="4" t="s">
        <v>20</v>
      </c>
      <c r="O2">
        <v>6273</v>
      </c>
      <c r="S2" s="1" t="s">
        <v>21</v>
      </c>
    </row>
    <row r="3" spans="1:19" x14ac:dyDescent="0.2">
      <c r="A3">
        <v>6828</v>
      </c>
      <c r="B3">
        <v>1</v>
      </c>
      <c r="C3" s="3" t="s">
        <v>23</v>
      </c>
      <c r="D3" s="5" t="s">
        <v>262</v>
      </c>
      <c r="F3" s="3" t="s">
        <v>501</v>
      </c>
      <c r="G3" s="3" t="s">
        <v>516</v>
      </c>
      <c r="H3" s="4" t="s">
        <v>524</v>
      </c>
      <c r="J3" t="s">
        <v>19</v>
      </c>
      <c r="K3">
        <v>62</v>
      </c>
      <c r="L3">
        <v>21</v>
      </c>
      <c r="M3">
        <v>80600904</v>
      </c>
      <c r="N3" s="4" t="s">
        <v>20</v>
      </c>
      <c r="O3">
        <v>6273</v>
      </c>
      <c r="S3" s="1" t="s">
        <v>21</v>
      </c>
    </row>
    <row r="4" spans="1:19" x14ac:dyDescent="0.2">
      <c r="A4">
        <v>6828</v>
      </c>
      <c r="B4">
        <v>1</v>
      </c>
      <c r="C4" s="3" t="s">
        <v>24</v>
      </c>
      <c r="D4" s="5" t="s">
        <v>263</v>
      </c>
      <c r="F4" s="3" t="s">
        <v>501</v>
      </c>
      <c r="G4" s="3" t="s">
        <v>516</v>
      </c>
      <c r="H4" s="4" t="s">
        <v>524</v>
      </c>
      <c r="J4" t="s">
        <v>19</v>
      </c>
      <c r="K4">
        <v>62</v>
      </c>
      <c r="L4">
        <v>21</v>
      </c>
      <c r="M4">
        <v>80600904</v>
      </c>
      <c r="N4" s="4" t="s">
        <v>20</v>
      </c>
      <c r="O4">
        <v>6273</v>
      </c>
      <c r="S4" s="1" t="s">
        <v>21</v>
      </c>
    </row>
    <row r="5" spans="1:19" x14ac:dyDescent="0.2">
      <c r="A5">
        <v>6828</v>
      </c>
      <c r="B5">
        <v>1</v>
      </c>
      <c r="C5" s="3" t="s">
        <v>25</v>
      </c>
      <c r="D5" s="5" t="s">
        <v>264</v>
      </c>
      <c r="F5" s="3" t="s">
        <v>501</v>
      </c>
      <c r="G5" s="3" t="s">
        <v>516</v>
      </c>
      <c r="H5" s="4" t="s">
        <v>524</v>
      </c>
      <c r="J5" t="s">
        <v>19</v>
      </c>
      <c r="K5">
        <v>62</v>
      </c>
      <c r="L5">
        <v>21</v>
      </c>
      <c r="M5">
        <v>80600904</v>
      </c>
      <c r="N5" s="4" t="s">
        <v>20</v>
      </c>
      <c r="O5">
        <v>6273</v>
      </c>
      <c r="S5" s="1" t="s">
        <v>21</v>
      </c>
    </row>
    <row r="6" spans="1:19" x14ac:dyDescent="0.2">
      <c r="A6">
        <v>6828</v>
      </c>
      <c r="B6">
        <v>1</v>
      </c>
      <c r="C6" s="3" t="s">
        <v>26</v>
      </c>
      <c r="D6" s="5" t="s">
        <v>265</v>
      </c>
      <c r="F6" s="3" t="s">
        <v>501</v>
      </c>
      <c r="G6" s="3" t="s">
        <v>516</v>
      </c>
      <c r="H6" s="4" t="s">
        <v>524</v>
      </c>
      <c r="J6" t="s">
        <v>19</v>
      </c>
      <c r="K6">
        <v>62</v>
      </c>
      <c r="L6">
        <v>21</v>
      </c>
      <c r="M6">
        <v>80600904</v>
      </c>
      <c r="N6" s="4" t="s">
        <v>20</v>
      </c>
      <c r="O6">
        <v>6273</v>
      </c>
      <c r="S6" s="1" t="s">
        <v>21</v>
      </c>
    </row>
    <row r="7" spans="1:19" x14ac:dyDescent="0.2">
      <c r="A7">
        <v>6828</v>
      </c>
      <c r="B7">
        <v>1</v>
      </c>
      <c r="C7" s="3" t="s">
        <v>27</v>
      </c>
      <c r="D7" s="5" t="s">
        <v>266</v>
      </c>
      <c r="F7" s="3" t="s">
        <v>501</v>
      </c>
      <c r="G7" s="3" t="s">
        <v>516</v>
      </c>
      <c r="H7" s="4" t="s">
        <v>524</v>
      </c>
      <c r="J7" t="s">
        <v>19</v>
      </c>
      <c r="K7">
        <v>62</v>
      </c>
      <c r="L7">
        <v>21</v>
      </c>
      <c r="M7">
        <v>80600904</v>
      </c>
      <c r="N7" s="4" t="s">
        <v>20</v>
      </c>
      <c r="O7">
        <v>6273</v>
      </c>
      <c r="S7" s="1" t="s">
        <v>21</v>
      </c>
    </row>
    <row r="8" spans="1:19" x14ac:dyDescent="0.2">
      <c r="A8">
        <v>6828</v>
      </c>
      <c r="B8">
        <v>1</v>
      </c>
      <c r="C8" s="3" t="s">
        <v>28</v>
      </c>
      <c r="D8" s="5" t="s">
        <v>267</v>
      </c>
      <c r="F8" s="3" t="s">
        <v>501</v>
      </c>
      <c r="G8" s="3" t="s">
        <v>516</v>
      </c>
      <c r="H8" s="4" t="s">
        <v>524</v>
      </c>
      <c r="J8" t="s">
        <v>19</v>
      </c>
      <c r="K8">
        <v>62</v>
      </c>
      <c r="L8">
        <v>21</v>
      </c>
      <c r="M8">
        <v>80600904</v>
      </c>
      <c r="N8" s="4" t="s">
        <v>20</v>
      </c>
      <c r="O8">
        <v>6273</v>
      </c>
      <c r="S8" s="1" t="s">
        <v>21</v>
      </c>
    </row>
    <row r="9" spans="1:19" x14ac:dyDescent="0.2">
      <c r="A9">
        <v>6828</v>
      </c>
      <c r="B9">
        <v>1</v>
      </c>
      <c r="C9" s="3" t="s">
        <v>29</v>
      </c>
      <c r="D9" s="5" t="s">
        <v>268</v>
      </c>
      <c r="F9" s="3" t="s">
        <v>502</v>
      </c>
      <c r="G9" s="3" t="s">
        <v>517</v>
      </c>
      <c r="H9" s="4" t="s">
        <v>524</v>
      </c>
      <c r="J9" t="s">
        <v>19</v>
      </c>
      <c r="K9">
        <v>62</v>
      </c>
      <c r="L9">
        <v>21</v>
      </c>
      <c r="M9">
        <v>80600904</v>
      </c>
      <c r="N9" s="4" t="s">
        <v>20</v>
      </c>
      <c r="O9">
        <v>6273</v>
      </c>
      <c r="S9" s="1" t="s">
        <v>21</v>
      </c>
    </row>
    <row r="10" spans="1:19" x14ac:dyDescent="0.2">
      <c r="A10">
        <v>6828</v>
      </c>
      <c r="B10">
        <v>1</v>
      </c>
      <c r="C10" s="3" t="s">
        <v>30</v>
      </c>
      <c r="D10" s="5" t="s">
        <v>269</v>
      </c>
      <c r="F10" s="3" t="s">
        <v>501</v>
      </c>
      <c r="G10" s="3" t="s">
        <v>516</v>
      </c>
      <c r="H10" s="4" t="s">
        <v>524</v>
      </c>
      <c r="J10" t="s">
        <v>19</v>
      </c>
      <c r="K10">
        <v>62</v>
      </c>
      <c r="L10">
        <v>21</v>
      </c>
      <c r="M10">
        <v>80600904</v>
      </c>
      <c r="N10" s="4" t="s">
        <v>20</v>
      </c>
      <c r="O10">
        <v>6273</v>
      </c>
      <c r="S10" s="1" t="s">
        <v>21</v>
      </c>
    </row>
    <row r="11" spans="1:19" x14ac:dyDescent="0.2">
      <c r="A11">
        <v>6828</v>
      </c>
      <c r="B11">
        <v>1</v>
      </c>
      <c r="C11" s="3" t="s">
        <v>31</v>
      </c>
      <c r="D11" s="5" t="s">
        <v>270</v>
      </c>
      <c r="F11" s="3" t="s">
        <v>501</v>
      </c>
      <c r="G11" s="3" t="s">
        <v>516</v>
      </c>
      <c r="H11" s="4" t="s">
        <v>524</v>
      </c>
      <c r="J11" t="s">
        <v>19</v>
      </c>
      <c r="K11">
        <v>62</v>
      </c>
      <c r="L11">
        <v>21</v>
      </c>
      <c r="M11">
        <v>80600904</v>
      </c>
      <c r="N11" s="4" t="s">
        <v>20</v>
      </c>
      <c r="O11">
        <v>6273</v>
      </c>
      <c r="S11" s="1" t="s">
        <v>21</v>
      </c>
    </row>
    <row r="12" spans="1:19" x14ac:dyDescent="0.2">
      <c r="A12">
        <v>6828</v>
      </c>
      <c r="B12">
        <v>1</v>
      </c>
      <c r="C12" s="3" t="s">
        <v>32</v>
      </c>
      <c r="D12" s="5" t="s">
        <v>271</v>
      </c>
      <c r="F12" s="3" t="s">
        <v>501</v>
      </c>
      <c r="G12" s="3" t="s">
        <v>516</v>
      </c>
      <c r="H12" s="4" t="s">
        <v>524</v>
      </c>
      <c r="J12" t="s">
        <v>19</v>
      </c>
      <c r="K12">
        <v>62</v>
      </c>
      <c r="L12">
        <v>21</v>
      </c>
      <c r="M12">
        <v>80600904</v>
      </c>
      <c r="N12" s="4" t="s">
        <v>20</v>
      </c>
      <c r="O12">
        <v>6273</v>
      </c>
      <c r="S12" s="1" t="s">
        <v>21</v>
      </c>
    </row>
    <row r="13" spans="1:19" x14ac:dyDescent="0.2">
      <c r="A13">
        <v>6828</v>
      </c>
      <c r="B13">
        <v>1</v>
      </c>
      <c r="C13" s="3" t="s">
        <v>33</v>
      </c>
      <c r="D13" s="5" t="s">
        <v>272</v>
      </c>
      <c r="F13" s="3" t="s">
        <v>501</v>
      </c>
      <c r="G13" s="3" t="s">
        <v>516</v>
      </c>
      <c r="H13" s="4" t="s">
        <v>524</v>
      </c>
      <c r="J13" t="s">
        <v>19</v>
      </c>
      <c r="K13">
        <v>62</v>
      </c>
      <c r="L13">
        <v>21</v>
      </c>
      <c r="M13">
        <v>80600904</v>
      </c>
      <c r="N13" s="4" t="s">
        <v>20</v>
      </c>
      <c r="O13">
        <v>6273</v>
      </c>
      <c r="S13" s="1" t="s">
        <v>21</v>
      </c>
    </row>
    <row r="14" spans="1:19" x14ac:dyDescent="0.2">
      <c r="A14">
        <v>6828</v>
      </c>
      <c r="B14">
        <v>1</v>
      </c>
      <c r="C14" s="3" t="s">
        <v>34</v>
      </c>
      <c r="D14" s="5" t="s">
        <v>273</v>
      </c>
      <c r="F14" s="3" t="s">
        <v>501</v>
      </c>
      <c r="G14" s="3" t="s">
        <v>516</v>
      </c>
      <c r="H14" s="4" t="s">
        <v>524</v>
      </c>
      <c r="J14" t="s">
        <v>19</v>
      </c>
      <c r="K14">
        <v>62</v>
      </c>
      <c r="L14">
        <v>21</v>
      </c>
      <c r="M14">
        <v>80600904</v>
      </c>
      <c r="N14" s="4" t="s">
        <v>20</v>
      </c>
      <c r="O14">
        <v>6273</v>
      </c>
      <c r="S14" s="1" t="s">
        <v>21</v>
      </c>
    </row>
    <row r="15" spans="1:19" x14ac:dyDescent="0.2">
      <c r="A15">
        <v>6828</v>
      </c>
      <c r="B15">
        <v>1</v>
      </c>
      <c r="C15" s="3" t="s">
        <v>35</v>
      </c>
      <c r="D15" s="5" t="s">
        <v>274</v>
      </c>
      <c r="F15" s="3" t="s">
        <v>501</v>
      </c>
      <c r="G15" s="3" t="s">
        <v>516</v>
      </c>
      <c r="H15" s="4" t="s">
        <v>524</v>
      </c>
      <c r="J15" t="s">
        <v>19</v>
      </c>
      <c r="K15">
        <v>62</v>
      </c>
      <c r="L15">
        <v>21</v>
      </c>
      <c r="M15">
        <v>80600904</v>
      </c>
      <c r="N15" s="4" t="s">
        <v>20</v>
      </c>
      <c r="O15">
        <v>6273</v>
      </c>
      <c r="S15" s="1" t="s">
        <v>21</v>
      </c>
    </row>
    <row r="16" spans="1:19" x14ac:dyDescent="0.2">
      <c r="A16">
        <v>6828</v>
      </c>
      <c r="B16">
        <v>1</v>
      </c>
      <c r="C16" s="3" t="s">
        <v>36</v>
      </c>
      <c r="D16" s="5" t="s">
        <v>275</v>
      </c>
      <c r="F16" s="3" t="s">
        <v>501</v>
      </c>
      <c r="G16" s="3" t="s">
        <v>516</v>
      </c>
      <c r="H16" s="4" t="s">
        <v>524</v>
      </c>
      <c r="J16" t="s">
        <v>19</v>
      </c>
      <c r="K16">
        <v>62</v>
      </c>
      <c r="L16">
        <v>21</v>
      </c>
      <c r="M16">
        <v>80600904</v>
      </c>
      <c r="N16" s="4" t="s">
        <v>20</v>
      </c>
      <c r="O16">
        <v>6273</v>
      </c>
      <c r="S16" s="1" t="s">
        <v>21</v>
      </c>
    </row>
    <row r="17" spans="1:19" x14ac:dyDescent="0.2">
      <c r="A17">
        <v>6828</v>
      </c>
      <c r="B17">
        <v>1</v>
      </c>
      <c r="C17" s="3" t="s">
        <v>37</v>
      </c>
      <c r="D17" s="5" t="s">
        <v>276</v>
      </c>
      <c r="F17" s="3" t="s">
        <v>501</v>
      </c>
      <c r="G17" s="3" t="s">
        <v>516</v>
      </c>
      <c r="H17" s="4" t="s">
        <v>524</v>
      </c>
      <c r="J17" t="s">
        <v>19</v>
      </c>
      <c r="K17">
        <v>62</v>
      </c>
      <c r="L17">
        <v>21</v>
      </c>
      <c r="M17">
        <v>80600904</v>
      </c>
      <c r="N17" s="4" t="s">
        <v>20</v>
      </c>
      <c r="O17">
        <v>6273</v>
      </c>
      <c r="S17" s="1" t="s">
        <v>21</v>
      </c>
    </row>
    <row r="18" spans="1:19" x14ac:dyDescent="0.2">
      <c r="A18">
        <v>6828</v>
      </c>
      <c r="B18">
        <v>1</v>
      </c>
      <c r="C18" s="3" t="s">
        <v>38</v>
      </c>
      <c r="D18" s="5" t="s">
        <v>277</v>
      </c>
      <c r="F18" s="3" t="s">
        <v>501</v>
      </c>
      <c r="G18" s="3" t="s">
        <v>516</v>
      </c>
      <c r="H18" s="4" t="s">
        <v>524</v>
      </c>
      <c r="J18" t="s">
        <v>19</v>
      </c>
      <c r="K18">
        <v>62</v>
      </c>
      <c r="L18">
        <v>21</v>
      </c>
      <c r="M18">
        <v>80600904</v>
      </c>
      <c r="N18" s="4" t="s">
        <v>20</v>
      </c>
      <c r="O18">
        <v>6273</v>
      </c>
      <c r="S18" s="1" t="s">
        <v>21</v>
      </c>
    </row>
    <row r="19" spans="1:19" x14ac:dyDescent="0.2">
      <c r="A19">
        <v>6828</v>
      </c>
      <c r="B19">
        <v>1</v>
      </c>
      <c r="C19" s="3" t="s">
        <v>39</v>
      </c>
      <c r="D19" s="5" t="s">
        <v>278</v>
      </c>
      <c r="F19" s="3" t="s">
        <v>501</v>
      </c>
      <c r="G19" s="3" t="s">
        <v>516</v>
      </c>
      <c r="H19" s="4" t="s">
        <v>524</v>
      </c>
      <c r="J19" t="s">
        <v>19</v>
      </c>
      <c r="K19">
        <v>62</v>
      </c>
      <c r="L19">
        <v>21</v>
      </c>
      <c r="M19">
        <v>80600904</v>
      </c>
      <c r="N19" s="4" t="s">
        <v>20</v>
      </c>
      <c r="O19">
        <v>6273</v>
      </c>
      <c r="S19" s="1" t="s">
        <v>21</v>
      </c>
    </row>
    <row r="20" spans="1:19" x14ac:dyDescent="0.2">
      <c r="A20">
        <v>6828</v>
      </c>
      <c r="B20">
        <v>1</v>
      </c>
      <c r="C20" s="3" t="s">
        <v>40</v>
      </c>
      <c r="D20" s="5" t="s">
        <v>279</v>
      </c>
      <c r="F20" s="3" t="s">
        <v>501</v>
      </c>
      <c r="G20" s="3" t="s">
        <v>516</v>
      </c>
      <c r="H20" s="4" t="s">
        <v>524</v>
      </c>
      <c r="J20" t="s">
        <v>19</v>
      </c>
      <c r="K20">
        <v>62</v>
      </c>
      <c r="L20">
        <v>21</v>
      </c>
      <c r="M20">
        <v>80600904</v>
      </c>
      <c r="N20" s="4" t="s">
        <v>20</v>
      </c>
      <c r="O20">
        <v>6273</v>
      </c>
      <c r="S20" s="1" t="s">
        <v>21</v>
      </c>
    </row>
    <row r="21" spans="1:19" x14ac:dyDescent="0.2">
      <c r="A21">
        <v>6828</v>
      </c>
      <c r="B21">
        <v>1</v>
      </c>
      <c r="C21" s="3" t="s">
        <v>41</v>
      </c>
      <c r="D21" s="5" t="s">
        <v>280</v>
      </c>
      <c r="F21" s="3" t="s">
        <v>501</v>
      </c>
      <c r="G21" s="3" t="s">
        <v>516</v>
      </c>
      <c r="H21" s="4" t="s">
        <v>524</v>
      </c>
      <c r="J21" t="s">
        <v>19</v>
      </c>
      <c r="K21">
        <v>62</v>
      </c>
      <c r="L21">
        <v>21</v>
      </c>
      <c r="M21">
        <v>80600904</v>
      </c>
      <c r="N21" s="4" t="s">
        <v>20</v>
      </c>
      <c r="O21">
        <v>6273</v>
      </c>
      <c r="S21" s="1" t="s">
        <v>21</v>
      </c>
    </row>
    <row r="22" spans="1:19" x14ac:dyDescent="0.2">
      <c r="A22">
        <v>6828</v>
      </c>
      <c r="B22">
        <v>1</v>
      </c>
      <c r="C22" s="3" t="s">
        <v>42</v>
      </c>
      <c r="D22" s="5" t="s">
        <v>281</v>
      </c>
      <c r="F22" s="3" t="s">
        <v>503</v>
      </c>
      <c r="G22" s="3" t="s">
        <v>518</v>
      </c>
      <c r="H22" s="4" t="s">
        <v>524</v>
      </c>
      <c r="J22" t="s">
        <v>19</v>
      </c>
      <c r="K22">
        <v>62</v>
      </c>
      <c r="L22">
        <v>21</v>
      </c>
      <c r="M22">
        <v>80600904</v>
      </c>
      <c r="N22" s="4" t="s">
        <v>20</v>
      </c>
      <c r="O22">
        <v>6273</v>
      </c>
      <c r="S22" s="1" t="s">
        <v>21</v>
      </c>
    </row>
    <row r="23" spans="1:19" x14ac:dyDescent="0.2">
      <c r="A23">
        <v>6828</v>
      </c>
      <c r="B23">
        <v>1</v>
      </c>
      <c r="C23" s="3" t="s">
        <v>43</v>
      </c>
      <c r="D23" s="5" t="s">
        <v>282</v>
      </c>
      <c r="F23" s="3" t="s">
        <v>504</v>
      </c>
      <c r="G23" s="3" t="s">
        <v>519</v>
      </c>
      <c r="H23" s="4" t="s">
        <v>524</v>
      </c>
      <c r="J23" t="s">
        <v>19</v>
      </c>
      <c r="K23">
        <v>62</v>
      </c>
      <c r="L23">
        <v>21</v>
      </c>
      <c r="M23">
        <v>80600904</v>
      </c>
      <c r="N23" s="4" t="s">
        <v>20</v>
      </c>
      <c r="O23">
        <v>6273</v>
      </c>
      <c r="S23" s="1" t="s">
        <v>21</v>
      </c>
    </row>
    <row r="24" spans="1:19" x14ac:dyDescent="0.2">
      <c r="A24">
        <v>6828</v>
      </c>
      <c r="B24">
        <v>1</v>
      </c>
      <c r="C24" s="3" t="s">
        <v>44</v>
      </c>
      <c r="D24" s="5" t="s">
        <v>283</v>
      </c>
      <c r="F24" s="3" t="s">
        <v>501</v>
      </c>
      <c r="G24" s="3" t="s">
        <v>516</v>
      </c>
      <c r="H24" s="4" t="s">
        <v>524</v>
      </c>
      <c r="J24" t="s">
        <v>19</v>
      </c>
      <c r="K24">
        <v>62</v>
      </c>
      <c r="L24">
        <v>21</v>
      </c>
      <c r="M24">
        <v>80600904</v>
      </c>
      <c r="N24" s="4" t="s">
        <v>20</v>
      </c>
      <c r="O24">
        <v>6273</v>
      </c>
      <c r="S24" s="1" t="s">
        <v>21</v>
      </c>
    </row>
    <row r="25" spans="1:19" x14ac:dyDescent="0.2">
      <c r="A25">
        <v>6828</v>
      </c>
      <c r="B25">
        <v>1</v>
      </c>
      <c r="C25" s="3" t="s">
        <v>45</v>
      </c>
      <c r="D25" s="5" t="s">
        <v>284</v>
      </c>
      <c r="F25" s="3" t="s">
        <v>501</v>
      </c>
      <c r="G25" s="3" t="s">
        <v>516</v>
      </c>
      <c r="H25" s="4" t="s">
        <v>524</v>
      </c>
      <c r="J25" t="s">
        <v>19</v>
      </c>
      <c r="K25">
        <v>62</v>
      </c>
      <c r="L25">
        <v>21</v>
      </c>
      <c r="M25">
        <v>80600904</v>
      </c>
      <c r="N25" s="4" t="s">
        <v>20</v>
      </c>
      <c r="O25">
        <v>6273</v>
      </c>
      <c r="S25" s="1" t="s">
        <v>21</v>
      </c>
    </row>
    <row r="26" spans="1:19" x14ac:dyDescent="0.2">
      <c r="A26">
        <v>6828</v>
      </c>
      <c r="B26">
        <v>1</v>
      </c>
      <c r="C26" s="3" t="s">
        <v>46</v>
      </c>
      <c r="D26" s="5" t="s">
        <v>285</v>
      </c>
      <c r="F26" s="3" t="s">
        <v>501</v>
      </c>
      <c r="G26" s="3" t="s">
        <v>516</v>
      </c>
      <c r="H26" s="4" t="s">
        <v>524</v>
      </c>
      <c r="J26" t="s">
        <v>19</v>
      </c>
      <c r="K26">
        <v>62</v>
      </c>
      <c r="L26">
        <v>21</v>
      </c>
      <c r="M26">
        <v>80600904</v>
      </c>
      <c r="N26" s="4" t="s">
        <v>20</v>
      </c>
      <c r="O26">
        <v>6273</v>
      </c>
      <c r="S26" s="1" t="s">
        <v>21</v>
      </c>
    </row>
    <row r="27" spans="1:19" x14ac:dyDescent="0.2">
      <c r="A27">
        <v>6828</v>
      </c>
      <c r="B27">
        <v>1</v>
      </c>
      <c r="C27" s="3" t="s">
        <v>47</v>
      </c>
      <c r="D27" s="5" t="s">
        <v>286</v>
      </c>
      <c r="F27" s="3" t="s">
        <v>501</v>
      </c>
      <c r="G27" s="3" t="s">
        <v>516</v>
      </c>
      <c r="H27" s="4" t="s">
        <v>524</v>
      </c>
      <c r="J27" t="s">
        <v>19</v>
      </c>
      <c r="K27">
        <v>62</v>
      </c>
      <c r="L27">
        <v>21</v>
      </c>
      <c r="M27">
        <v>80600904</v>
      </c>
      <c r="N27" s="4" t="s">
        <v>20</v>
      </c>
      <c r="O27">
        <v>6273</v>
      </c>
      <c r="S27" s="1" t="s">
        <v>21</v>
      </c>
    </row>
    <row r="28" spans="1:19" x14ac:dyDescent="0.2">
      <c r="A28">
        <v>6828</v>
      </c>
      <c r="B28">
        <v>1</v>
      </c>
      <c r="C28" s="3" t="s">
        <v>48</v>
      </c>
      <c r="D28" s="5" t="s">
        <v>287</v>
      </c>
      <c r="F28" s="3" t="s">
        <v>501</v>
      </c>
      <c r="G28" s="3" t="s">
        <v>516</v>
      </c>
      <c r="H28" s="4" t="s">
        <v>524</v>
      </c>
      <c r="J28" t="s">
        <v>19</v>
      </c>
      <c r="K28">
        <v>62</v>
      </c>
      <c r="L28">
        <v>21</v>
      </c>
      <c r="M28">
        <v>80600904</v>
      </c>
      <c r="N28" s="4" t="s">
        <v>20</v>
      </c>
      <c r="O28">
        <v>6273</v>
      </c>
      <c r="S28" s="1" t="s">
        <v>21</v>
      </c>
    </row>
    <row r="29" spans="1:19" x14ac:dyDescent="0.2">
      <c r="A29">
        <v>6828</v>
      </c>
      <c r="B29">
        <v>1</v>
      </c>
      <c r="C29" s="3" t="s">
        <v>49</v>
      </c>
      <c r="D29" s="5" t="s">
        <v>288</v>
      </c>
      <c r="F29" s="3" t="s">
        <v>501</v>
      </c>
      <c r="G29" s="3" t="s">
        <v>516</v>
      </c>
      <c r="H29" s="4" t="s">
        <v>524</v>
      </c>
      <c r="J29" t="s">
        <v>19</v>
      </c>
      <c r="K29">
        <v>62</v>
      </c>
      <c r="L29">
        <v>21</v>
      </c>
      <c r="M29">
        <v>80600904</v>
      </c>
      <c r="N29" s="4" t="s">
        <v>20</v>
      </c>
      <c r="O29">
        <v>6273</v>
      </c>
      <c r="S29" s="1" t="s">
        <v>21</v>
      </c>
    </row>
    <row r="30" spans="1:19" x14ac:dyDescent="0.2">
      <c r="A30">
        <v>6828</v>
      </c>
      <c r="B30">
        <v>1</v>
      </c>
      <c r="C30" s="3" t="s">
        <v>50</v>
      </c>
      <c r="D30" s="5" t="s">
        <v>289</v>
      </c>
      <c r="F30" s="3" t="s">
        <v>501</v>
      </c>
      <c r="G30" s="3" t="s">
        <v>516</v>
      </c>
      <c r="H30" s="4" t="s">
        <v>524</v>
      </c>
      <c r="J30" t="s">
        <v>19</v>
      </c>
      <c r="K30">
        <v>62</v>
      </c>
      <c r="L30">
        <v>21</v>
      </c>
      <c r="M30">
        <v>80600904</v>
      </c>
      <c r="N30" s="4" t="s">
        <v>20</v>
      </c>
      <c r="O30">
        <v>6273</v>
      </c>
      <c r="S30" s="1" t="s">
        <v>21</v>
      </c>
    </row>
    <row r="31" spans="1:19" x14ac:dyDescent="0.2">
      <c r="A31">
        <v>6828</v>
      </c>
      <c r="B31">
        <v>1</v>
      </c>
      <c r="C31" s="3" t="s">
        <v>51</v>
      </c>
      <c r="D31" s="5" t="s">
        <v>290</v>
      </c>
      <c r="F31" s="3" t="s">
        <v>501</v>
      </c>
      <c r="G31" s="3" t="s">
        <v>516</v>
      </c>
      <c r="H31" s="4" t="s">
        <v>524</v>
      </c>
      <c r="J31" t="s">
        <v>19</v>
      </c>
      <c r="K31">
        <v>62</v>
      </c>
      <c r="L31">
        <v>21</v>
      </c>
      <c r="M31">
        <v>80600904</v>
      </c>
      <c r="N31" s="4" t="s">
        <v>20</v>
      </c>
      <c r="O31">
        <v>6273</v>
      </c>
      <c r="S31" s="1" t="s">
        <v>21</v>
      </c>
    </row>
    <row r="32" spans="1:19" x14ac:dyDescent="0.2">
      <c r="A32">
        <v>6828</v>
      </c>
      <c r="B32">
        <v>1</v>
      </c>
      <c r="C32" s="3" t="s">
        <v>52</v>
      </c>
      <c r="D32" s="6" t="s">
        <v>291</v>
      </c>
      <c r="F32" s="3" t="s">
        <v>501</v>
      </c>
      <c r="G32" s="3" t="s">
        <v>516</v>
      </c>
      <c r="H32" s="4" t="s">
        <v>524</v>
      </c>
      <c r="J32" t="s">
        <v>19</v>
      </c>
      <c r="K32">
        <v>62</v>
      </c>
      <c r="L32">
        <v>21</v>
      </c>
      <c r="M32">
        <v>80600904</v>
      </c>
      <c r="N32" s="4" t="s">
        <v>20</v>
      </c>
      <c r="O32">
        <v>6273</v>
      </c>
      <c r="S32" s="1" t="s">
        <v>21</v>
      </c>
    </row>
    <row r="33" spans="1:19" x14ac:dyDescent="0.2">
      <c r="A33">
        <v>6828</v>
      </c>
      <c r="B33">
        <v>1</v>
      </c>
      <c r="C33" s="3" t="s">
        <v>53</v>
      </c>
      <c r="D33" s="5" t="s">
        <v>292</v>
      </c>
      <c r="F33" s="3" t="s">
        <v>501</v>
      </c>
      <c r="G33" s="3" t="s">
        <v>516</v>
      </c>
      <c r="H33" s="4" t="s">
        <v>524</v>
      </c>
      <c r="J33" t="s">
        <v>19</v>
      </c>
      <c r="K33">
        <v>62</v>
      </c>
      <c r="L33">
        <v>21</v>
      </c>
      <c r="M33">
        <v>80600904</v>
      </c>
      <c r="N33" s="4" t="s">
        <v>20</v>
      </c>
      <c r="O33">
        <v>6273</v>
      </c>
      <c r="S33" s="1" t="s">
        <v>21</v>
      </c>
    </row>
    <row r="34" spans="1:19" x14ac:dyDescent="0.2">
      <c r="A34">
        <v>6828</v>
      </c>
      <c r="B34">
        <v>1</v>
      </c>
      <c r="C34" s="3" t="s">
        <v>54</v>
      </c>
      <c r="D34" s="5" t="s">
        <v>293</v>
      </c>
      <c r="F34" s="3" t="s">
        <v>501</v>
      </c>
      <c r="G34" s="3" t="s">
        <v>516</v>
      </c>
      <c r="H34" s="4" t="s">
        <v>524</v>
      </c>
      <c r="J34" t="s">
        <v>19</v>
      </c>
      <c r="K34">
        <v>62</v>
      </c>
      <c r="L34">
        <v>21</v>
      </c>
      <c r="M34">
        <v>80600904</v>
      </c>
      <c r="N34" s="4" t="s">
        <v>20</v>
      </c>
      <c r="O34">
        <v>6273</v>
      </c>
      <c r="S34" s="1" t="s">
        <v>21</v>
      </c>
    </row>
    <row r="35" spans="1:19" x14ac:dyDescent="0.2">
      <c r="A35">
        <v>6828</v>
      </c>
      <c r="B35">
        <v>1</v>
      </c>
      <c r="C35" s="3" t="s">
        <v>55</v>
      </c>
      <c r="D35" s="5" t="s">
        <v>294</v>
      </c>
      <c r="F35" s="3" t="s">
        <v>501</v>
      </c>
      <c r="G35" s="3" t="s">
        <v>516</v>
      </c>
      <c r="H35" s="4" t="s">
        <v>524</v>
      </c>
      <c r="J35" t="s">
        <v>19</v>
      </c>
      <c r="K35">
        <v>62</v>
      </c>
      <c r="L35">
        <v>21</v>
      </c>
      <c r="M35">
        <v>80600904</v>
      </c>
      <c r="N35" s="4" t="s">
        <v>20</v>
      </c>
      <c r="O35">
        <v>6273</v>
      </c>
      <c r="S35" s="1" t="s">
        <v>21</v>
      </c>
    </row>
    <row r="36" spans="1:19" x14ac:dyDescent="0.2">
      <c r="A36">
        <v>6828</v>
      </c>
      <c r="B36">
        <v>1</v>
      </c>
      <c r="C36" s="3" t="s">
        <v>56</v>
      </c>
      <c r="D36" s="5" t="s">
        <v>295</v>
      </c>
      <c r="F36" s="3" t="s">
        <v>501</v>
      </c>
      <c r="G36" s="3" t="s">
        <v>516</v>
      </c>
      <c r="H36" s="4" t="s">
        <v>524</v>
      </c>
      <c r="J36" t="s">
        <v>19</v>
      </c>
      <c r="K36">
        <v>62</v>
      </c>
      <c r="L36">
        <v>21</v>
      </c>
      <c r="M36">
        <v>80600904</v>
      </c>
      <c r="N36" s="4" t="s">
        <v>20</v>
      </c>
      <c r="O36">
        <v>6273</v>
      </c>
      <c r="S36" s="1" t="s">
        <v>21</v>
      </c>
    </row>
    <row r="37" spans="1:19" x14ac:dyDescent="0.2">
      <c r="A37">
        <v>6828</v>
      </c>
      <c r="B37">
        <v>1</v>
      </c>
      <c r="C37" s="3" t="s">
        <v>57</v>
      </c>
      <c r="D37" s="5" t="s">
        <v>296</v>
      </c>
      <c r="F37" s="3" t="s">
        <v>503</v>
      </c>
      <c r="G37" s="3" t="s">
        <v>518</v>
      </c>
      <c r="H37" s="4" t="s">
        <v>524</v>
      </c>
      <c r="J37" t="s">
        <v>19</v>
      </c>
      <c r="K37">
        <v>62</v>
      </c>
      <c r="L37">
        <v>21</v>
      </c>
      <c r="M37">
        <v>80600904</v>
      </c>
      <c r="N37" s="4" t="s">
        <v>20</v>
      </c>
      <c r="O37">
        <v>6273</v>
      </c>
      <c r="S37" s="1" t="s">
        <v>21</v>
      </c>
    </row>
    <row r="38" spans="1:19" x14ac:dyDescent="0.2">
      <c r="A38">
        <v>6828</v>
      </c>
      <c r="B38">
        <v>1</v>
      </c>
      <c r="C38" s="3" t="s">
        <v>58</v>
      </c>
      <c r="D38" s="5" t="s">
        <v>297</v>
      </c>
      <c r="F38" s="3" t="s">
        <v>501</v>
      </c>
      <c r="G38" s="3" t="s">
        <v>516</v>
      </c>
      <c r="H38" s="4" t="s">
        <v>524</v>
      </c>
      <c r="J38" t="s">
        <v>19</v>
      </c>
      <c r="K38">
        <v>62</v>
      </c>
      <c r="L38">
        <v>21</v>
      </c>
      <c r="M38">
        <v>80600904</v>
      </c>
      <c r="N38" s="4" t="s">
        <v>20</v>
      </c>
      <c r="O38">
        <v>6273</v>
      </c>
      <c r="S38" s="1" t="s">
        <v>21</v>
      </c>
    </row>
    <row r="39" spans="1:19" x14ac:dyDescent="0.2">
      <c r="A39">
        <v>6828</v>
      </c>
      <c r="B39">
        <v>1</v>
      </c>
      <c r="C39" s="3" t="s">
        <v>59</v>
      </c>
      <c r="D39" s="5" t="s">
        <v>298</v>
      </c>
      <c r="F39" s="3" t="s">
        <v>501</v>
      </c>
      <c r="G39" s="3" t="s">
        <v>516</v>
      </c>
      <c r="H39" s="4" t="s">
        <v>524</v>
      </c>
      <c r="J39" t="s">
        <v>19</v>
      </c>
      <c r="K39">
        <v>62</v>
      </c>
      <c r="L39">
        <v>21</v>
      </c>
      <c r="M39">
        <v>80600904</v>
      </c>
      <c r="N39" s="4" t="s">
        <v>20</v>
      </c>
      <c r="O39">
        <v>6273</v>
      </c>
      <c r="S39" s="1" t="s">
        <v>21</v>
      </c>
    </row>
    <row r="40" spans="1:19" x14ac:dyDescent="0.2">
      <c r="A40">
        <v>6828</v>
      </c>
      <c r="B40">
        <v>1</v>
      </c>
      <c r="C40" s="3" t="s">
        <v>60</v>
      </c>
      <c r="D40" s="5" t="s">
        <v>299</v>
      </c>
      <c r="F40" s="3" t="s">
        <v>501</v>
      </c>
      <c r="G40" s="3" t="s">
        <v>516</v>
      </c>
      <c r="H40" s="4" t="s">
        <v>524</v>
      </c>
      <c r="J40" t="s">
        <v>19</v>
      </c>
      <c r="K40">
        <v>62</v>
      </c>
      <c r="L40">
        <v>21</v>
      </c>
      <c r="M40">
        <v>80600904</v>
      </c>
      <c r="N40" s="4" t="s">
        <v>20</v>
      </c>
      <c r="O40">
        <v>6273</v>
      </c>
      <c r="S40" s="1" t="s">
        <v>21</v>
      </c>
    </row>
    <row r="41" spans="1:19" x14ac:dyDescent="0.2">
      <c r="A41">
        <v>6828</v>
      </c>
      <c r="B41">
        <v>1</v>
      </c>
      <c r="C41" s="3" t="s">
        <v>61</v>
      </c>
      <c r="D41" s="5" t="s">
        <v>300</v>
      </c>
      <c r="F41" s="3" t="s">
        <v>501</v>
      </c>
      <c r="G41" s="3" t="s">
        <v>516</v>
      </c>
      <c r="H41" s="4" t="s">
        <v>524</v>
      </c>
      <c r="J41" t="s">
        <v>19</v>
      </c>
      <c r="K41">
        <v>62</v>
      </c>
      <c r="L41">
        <v>21</v>
      </c>
      <c r="M41">
        <v>80600904</v>
      </c>
      <c r="N41" s="4" t="s">
        <v>20</v>
      </c>
      <c r="O41">
        <v>6273</v>
      </c>
      <c r="S41" s="1" t="s">
        <v>21</v>
      </c>
    </row>
    <row r="42" spans="1:19" x14ac:dyDescent="0.2">
      <c r="A42">
        <v>6828</v>
      </c>
      <c r="B42">
        <v>1</v>
      </c>
      <c r="C42" s="3" t="s">
        <v>62</v>
      </c>
      <c r="D42" s="5" t="s">
        <v>301</v>
      </c>
      <c r="F42" s="3" t="s">
        <v>501</v>
      </c>
      <c r="G42" s="3" t="s">
        <v>516</v>
      </c>
      <c r="H42" s="4" t="s">
        <v>524</v>
      </c>
      <c r="J42" t="s">
        <v>19</v>
      </c>
      <c r="K42">
        <v>62</v>
      </c>
      <c r="L42">
        <v>21</v>
      </c>
      <c r="M42">
        <v>80600904</v>
      </c>
      <c r="N42" s="4" t="s">
        <v>20</v>
      </c>
      <c r="O42">
        <v>6273</v>
      </c>
      <c r="S42" s="1" t="s">
        <v>21</v>
      </c>
    </row>
    <row r="43" spans="1:19" x14ac:dyDescent="0.2">
      <c r="A43">
        <v>6828</v>
      </c>
      <c r="B43">
        <v>1</v>
      </c>
      <c r="C43" s="3" t="s">
        <v>63</v>
      </c>
      <c r="D43" s="5" t="s">
        <v>302</v>
      </c>
      <c r="F43" s="3" t="s">
        <v>501</v>
      </c>
      <c r="G43" s="3" t="s">
        <v>516</v>
      </c>
      <c r="H43" s="4" t="s">
        <v>524</v>
      </c>
      <c r="J43" t="s">
        <v>19</v>
      </c>
      <c r="K43">
        <v>62</v>
      </c>
      <c r="L43">
        <v>21</v>
      </c>
      <c r="M43">
        <v>80600904</v>
      </c>
      <c r="N43" s="4" t="s">
        <v>20</v>
      </c>
      <c r="O43">
        <v>6273</v>
      </c>
      <c r="S43" s="1" t="s">
        <v>21</v>
      </c>
    </row>
    <row r="44" spans="1:19" x14ac:dyDescent="0.2">
      <c r="A44">
        <v>6828</v>
      </c>
      <c r="B44">
        <v>1</v>
      </c>
      <c r="C44" s="3" t="s">
        <v>64</v>
      </c>
      <c r="D44" s="5" t="s">
        <v>303</v>
      </c>
      <c r="F44" s="3" t="s">
        <v>501</v>
      </c>
      <c r="G44" s="3" t="s">
        <v>516</v>
      </c>
      <c r="H44" s="4" t="s">
        <v>524</v>
      </c>
      <c r="J44" t="s">
        <v>19</v>
      </c>
      <c r="K44">
        <v>62</v>
      </c>
      <c r="L44">
        <v>21</v>
      </c>
      <c r="M44">
        <v>80600904</v>
      </c>
      <c r="N44" s="4" t="s">
        <v>20</v>
      </c>
      <c r="O44">
        <v>6273</v>
      </c>
      <c r="S44" s="1" t="s">
        <v>21</v>
      </c>
    </row>
    <row r="45" spans="1:19" x14ac:dyDescent="0.2">
      <c r="A45">
        <v>6828</v>
      </c>
      <c r="B45">
        <v>1</v>
      </c>
      <c r="C45" s="3" t="s">
        <v>65</v>
      </c>
      <c r="D45" s="5" t="s">
        <v>304</v>
      </c>
      <c r="F45" s="3" t="s">
        <v>501</v>
      </c>
      <c r="G45" s="3" t="s">
        <v>516</v>
      </c>
      <c r="H45" s="4" t="s">
        <v>524</v>
      </c>
      <c r="J45" t="s">
        <v>19</v>
      </c>
      <c r="K45">
        <v>62</v>
      </c>
      <c r="L45">
        <v>21</v>
      </c>
      <c r="M45">
        <v>80600904</v>
      </c>
      <c r="N45" s="4" t="s">
        <v>20</v>
      </c>
      <c r="O45">
        <v>6273</v>
      </c>
      <c r="S45" s="1" t="s">
        <v>21</v>
      </c>
    </row>
    <row r="46" spans="1:19" x14ac:dyDescent="0.2">
      <c r="A46">
        <v>6828</v>
      </c>
      <c r="B46">
        <v>1</v>
      </c>
      <c r="C46" s="3" t="s">
        <v>66</v>
      </c>
      <c r="D46" s="5" t="s">
        <v>305</v>
      </c>
      <c r="F46" s="3" t="s">
        <v>501</v>
      </c>
      <c r="G46" s="3" t="s">
        <v>516</v>
      </c>
      <c r="H46" s="4" t="s">
        <v>524</v>
      </c>
      <c r="J46" t="s">
        <v>19</v>
      </c>
      <c r="K46">
        <v>62</v>
      </c>
      <c r="L46">
        <v>21</v>
      </c>
      <c r="M46">
        <v>80600904</v>
      </c>
      <c r="N46" s="4" t="s">
        <v>20</v>
      </c>
      <c r="O46">
        <v>6273</v>
      </c>
      <c r="S46" s="1" t="s">
        <v>21</v>
      </c>
    </row>
    <row r="47" spans="1:19" x14ac:dyDescent="0.2">
      <c r="A47">
        <v>6828</v>
      </c>
      <c r="B47">
        <v>1</v>
      </c>
      <c r="C47" s="3" t="s">
        <v>67</v>
      </c>
      <c r="D47" s="5" t="s">
        <v>306</v>
      </c>
      <c r="F47" s="3" t="s">
        <v>501</v>
      </c>
      <c r="G47" s="3" t="s">
        <v>516</v>
      </c>
      <c r="H47" s="4" t="s">
        <v>524</v>
      </c>
      <c r="J47" t="s">
        <v>19</v>
      </c>
      <c r="K47">
        <v>62</v>
      </c>
      <c r="L47">
        <v>21</v>
      </c>
      <c r="M47">
        <v>80600904</v>
      </c>
      <c r="N47" s="4" t="s">
        <v>20</v>
      </c>
      <c r="O47">
        <v>6273</v>
      </c>
      <c r="S47" s="1" t="s">
        <v>21</v>
      </c>
    </row>
    <row r="48" spans="1:19" x14ac:dyDescent="0.2">
      <c r="A48">
        <v>6828</v>
      </c>
      <c r="B48">
        <v>1</v>
      </c>
      <c r="C48" s="3" t="s">
        <v>68</v>
      </c>
      <c r="D48" s="5" t="s">
        <v>307</v>
      </c>
      <c r="F48" s="3" t="s">
        <v>501</v>
      </c>
      <c r="G48" s="3" t="s">
        <v>516</v>
      </c>
      <c r="H48" s="4" t="s">
        <v>524</v>
      </c>
      <c r="J48" t="s">
        <v>19</v>
      </c>
      <c r="K48">
        <v>62</v>
      </c>
      <c r="L48">
        <v>21</v>
      </c>
      <c r="M48">
        <v>80600904</v>
      </c>
      <c r="N48" s="4" t="s">
        <v>20</v>
      </c>
      <c r="O48">
        <v>6273</v>
      </c>
      <c r="S48" s="1" t="s">
        <v>21</v>
      </c>
    </row>
    <row r="49" spans="1:19" x14ac:dyDescent="0.2">
      <c r="A49">
        <v>6828</v>
      </c>
      <c r="B49">
        <v>1</v>
      </c>
      <c r="C49" s="3" t="s">
        <v>69</v>
      </c>
      <c r="D49" s="5" t="s">
        <v>308</v>
      </c>
      <c r="F49" s="3" t="s">
        <v>501</v>
      </c>
      <c r="G49" s="3" t="s">
        <v>516</v>
      </c>
      <c r="H49" s="4" t="s">
        <v>524</v>
      </c>
      <c r="J49" t="s">
        <v>19</v>
      </c>
      <c r="K49">
        <v>62</v>
      </c>
      <c r="L49">
        <v>21</v>
      </c>
      <c r="M49">
        <v>80600904</v>
      </c>
      <c r="N49" s="4" t="s">
        <v>20</v>
      </c>
      <c r="O49">
        <v>6273</v>
      </c>
      <c r="S49" s="1" t="s">
        <v>21</v>
      </c>
    </row>
    <row r="50" spans="1:19" x14ac:dyDescent="0.2">
      <c r="A50">
        <v>6828</v>
      </c>
      <c r="B50">
        <v>1</v>
      </c>
      <c r="C50" s="3" t="s">
        <v>70</v>
      </c>
      <c r="D50" s="5" t="s">
        <v>309</v>
      </c>
      <c r="F50" s="3" t="s">
        <v>501</v>
      </c>
      <c r="G50" s="3" t="s">
        <v>516</v>
      </c>
      <c r="H50" s="4" t="s">
        <v>524</v>
      </c>
      <c r="J50" t="s">
        <v>19</v>
      </c>
      <c r="K50">
        <v>62</v>
      </c>
      <c r="L50">
        <v>21</v>
      </c>
      <c r="M50">
        <v>80600904</v>
      </c>
      <c r="N50" s="4" t="s">
        <v>20</v>
      </c>
      <c r="O50">
        <v>6273</v>
      </c>
      <c r="S50" s="1" t="s">
        <v>21</v>
      </c>
    </row>
    <row r="51" spans="1:19" x14ac:dyDescent="0.2">
      <c r="A51">
        <v>6828</v>
      </c>
      <c r="B51">
        <v>1</v>
      </c>
      <c r="C51" s="3" t="s">
        <v>71</v>
      </c>
      <c r="D51" s="5" t="s">
        <v>310</v>
      </c>
      <c r="F51" s="3" t="s">
        <v>501</v>
      </c>
      <c r="G51" s="3" t="s">
        <v>516</v>
      </c>
      <c r="H51" s="4" t="s">
        <v>524</v>
      </c>
      <c r="J51" t="s">
        <v>19</v>
      </c>
      <c r="K51">
        <v>62</v>
      </c>
      <c r="L51">
        <v>21</v>
      </c>
      <c r="M51">
        <v>80600904</v>
      </c>
      <c r="N51" s="4" t="s">
        <v>20</v>
      </c>
      <c r="O51">
        <v>6273</v>
      </c>
      <c r="S51" s="1" t="s">
        <v>21</v>
      </c>
    </row>
    <row r="52" spans="1:19" x14ac:dyDescent="0.2">
      <c r="A52">
        <v>6828</v>
      </c>
      <c r="B52">
        <v>1</v>
      </c>
      <c r="C52" s="3" t="s">
        <v>72</v>
      </c>
      <c r="D52" s="5" t="s">
        <v>311</v>
      </c>
      <c r="F52" s="3" t="s">
        <v>501</v>
      </c>
      <c r="G52" s="3" t="s">
        <v>516</v>
      </c>
      <c r="H52" s="4" t="s">
        <v>524</v>
      </c>
      <c r="J52" t="s">
        <v>19</v>
      </c>
      <c r="K52">
        <v>62</v>
      </c>
      <c r="L52">
        <v>21</v>
      </c>
      <c r="M52">
        <v>80600904</v>
      </c>
      <c r="N52" s="4" t="s">
        <v>20</v>
      </c>
      <c r="O52">
        <v>6273</v>
      </c>
      <c r="S52" s="1" t="s">
        <v>21</v>
      </c>
    </row>
    <row r="53" spans="1:19" x14ac:dyDescent="0.2">
      <c r="A53">
        <v>6828</v>
      </c>
      <c r="B53">
        <v>1</v>
      </c>
      <c r="C53" s="3" t="s">
        <v>73</v>
      </c>
      <c r="D53" s="5" t="s">
        <v>312</v>
      </c>
      <c r="F53" s="3" t="s">
        <v>501</v>
      </c>
      <c r="G53" s="3" t="s">
        <v>516</v>
      </c>
      <c r="H53" s="4" t="s">
        <v>524</v>
      </c>
      <c r="J53" t="s">
        <v>19</v>
      </c>
      <c r="K53">
        <v>62</v>
      </c>
      <c r="L53">
        <v>21</v>
      </c>
      <c r="M53">
        <v>80600904</v>
      </c>
      <c r="N53" s="4" t="s">
        <v>20</v>
      </c>
      <c r="O53">
        <v>6273</v>
      </c>
      <c r="S53" s="1" t="s">
        <v>21</v>
      </c>
    </row>
    <row r="54" spans="1:19" x14ac:dyDescent="0.2">
      <c r="A54">
        <v>6828</v>
      </c>
      <c r="B54">
        <v>1</v>
      </c>
      <c r="C54" s="3" t="s">
        <v>74</v>
      </c>
      <c r="D54" s="5" t="s">
        <v>313</v>
      </c>
      <c r="F54" s="3" t="s">
        <v>501</v>
      </c>
      <c r="G54" s="3" t="s">
        <v>516</v>
      </c>
      <c r="H54" s="4" t="s">
        <v>524</v>
      </c>
      <c r="J54" t="s">
        <v>19</v>
      </c>
      <c r="K54">
        <v>62</v>
      </c>
      <c r="L54">
        <v>21</v>
      </c>
      <c r="M54">
        <v>80600904</v>
      </c>
      <c r="N54" s="4" t="s">
        <v>20</v>
      </c>
      <c r="O54">
        <v>6273</v>
      </c>
      <c r="S54" s="1" t="s">
        <v>21</v>
      </c>
    </row>
    <row r="55" spans="1:19" x14ac:dyDescent="0.2">
      <c r="A55">
        <v>6828</v>
      </c>
      <c r="B55">
        <v>1</v>
      </c>
      <c r="C55" s="3" t="s">
        <v>75</v>
      </c>
      <c r="D55" s="5" t="s">
        <v>314</v>
      </c>
      <c r="F55" s="3" t="s">
        <v>501</v>
      </c>
      <c r="G55" s="3" t="s">
        <v>516</v>
      </c>
      <c r="H55" s="4" t="s">
        <v>524</v>
      </c>
      <c r="J55" t="s">
        <v>19</v>
      </c>
      <c r="K55">
        <v>62</v>
      </c>
      <c r="L55">
        <v>21</v>
      </c>
      <c r="M55">
        <v>80600904</v>
      </c>
      <c r="N55" s="4" t="s">
        <v>20</v>
      </c>
      <c r="O55">
        <v>6273</v>
      </c>
      <c r="S55" s="1" t="s">
        <v>21</v>
      </c>
    </row>
    <row r="56" spans="1:19" x14ac:dyDescent="0.2">
      <c r="A56">
        <v>6828</v>
      </c>
      <c r="B56">
        <v>1</v>
      </c>
      <c r="C56" s="3" t="s">
        <v>76</v>
      </c>
      <c r="D56" s="5" t="s">
        <v>315</v>
      </c>
      <c r="F56" s="3" t="s">
        <v>501</v>
      </c>
      <c r="G56" s="3" t="s">
        <v>516</v>
      </c>
      <c r="H56" s="4" t="s">
        <v>524</v>
      </c>
      <c r="J56" t="s">
        <v>19</v>
      </c>
      <c r="K56">
        <v>62</v>
      </c>
      <c r="L56">
        <v>21</v>
      </c>
      <c r="M56">
        <v>80600904</v>
      </c>
      <c r="N56" s="4" t="s">
        <v>20</v>
      </c>
      <c r="O56">
        <v>6273</v>
      </c>
      <c r="S56" s="1" t="s">
        <v>21</v>
      </c>
    </row>
    <row r="57" spans="1:19" x14ac:dyDescent="0.2">
      <c r="A57">
        <v>6828</v>
      </c>
      <c r="B57">
        <v>1</v>
      </c>
      <c r="C57" s="3" t="s">
        <v>77</v>
      </c>
      <c r="D57" s="5" t="s">
        <v>316</v>
      </c>
      <c r="F57" s="3" t="s">
        <v>501</v>
      </c>
      <c r="G57" s="3" t="s">
        <v>516</v>
      </c>
      <c r="H57" s="4" t="s">
        <v>524</v>
      </c>
      <c r="J57" t="s">
        <v>19</v>
      </c>
      <c r="K57">
        <v>62</v>
      </c>
      <c r="L57">
        <v>21</v>
      </c>
      <c r="M57">
        <v>80600904</v>
      </c>
      <c r="N57" s="4" t="s">
        <v>20</v>
      </c>
      <c r="O57">
        <v>6273</v>
      </c>
      <c r="S57" s="1" t="s">
        <v>21</v>
      </c>
    </row>
    <row r="58" spans="1:19" x14ac:dyDescent="0.2">
      <c r="A58">
        <v>6828</v>
      </c>
      <c r="B58">
        <v>1</v>
      </c>
      <c r="C58" s="3" t="s">
        <v>78</v>
      </c>
      <c r="D58" s="5" t="s">
        <v>317</v>
      </c>
      <c r="F58" s="3" t="s">
        <v>501</v>
      </c>
      <c r="G58" s="3" t="s">
        <v>516</v>
      </c>
      <c r="H58" s="4" t="s">
        <v>524</v>
      </c>
      <c r="J58" t="s">
        <v>19</v>
      </c>
      <c r="K58">
        <v>62</v>
      </c>
      <c r="L58">
        <v>21</v>
      </c>
      <c r="M58">
        <v>80600904</v>
      </c>
      <c r="N58" s="4" t="s">
        <v>20</v>
      </c>
      <c r="O58">
        <v>6273</v>
      </c>
      <c r="S58" s="1" t="s">
        <v>21</v>
      </c>
    </row>
    <row r="59" spans="1:19" x14ac:dyDescent="0.2">
      <c r="A59">
        <v>6828</v>
      </c>
      <c r="B59">
        <v>1</v>
      </c>
      <c r="C59" s="3" t="s">
        <v>79</v>
      </c>
      <c r="D59" s="5" t="s">
        <v>318</v>
      </c>
      <c r="F59" s="3" t="s">
        <v>501</v>
      </c>
      <c r="G59" s="3" t="s">
        <v>516</v>
      </c>
      <c r="H59" s="4" t="s">
        <v>524</v>
      </c>
      <c r="J59" t="s">
        <v>19</v>
      </c>
      <c r="K59">
        <v>62</v>
      </c>
      <c r="L59">
        <v>21</v>
      </c>
      <c r="M59">
        <v>80600904</v>
      </c>
      <c r="N59" s="4" t="s">
        <v>20</v>
      </c>
      <c r="O59">
        <v>6273</v>
      </c>
      <c r="S59" s="1" t="s">
        <v>21</v>
      </c>
    </row>
    <row r="60" spans="1:19" x14ac:dyDescent="0.2">
      <c r="A60">
        <v>6828</v>
      </c>
      <c r="B60">
        <v>1</v>
      </c>
      <c r="C60" s="3" t="s">
        <v>80</v>
      </c>
      <c r="D60" s="5" t="s">
        <v>319</v>
      </c>
      <c r="F60" s="3" t="s">
        <v>501</v>
      </c>
      <c r="G60" s="3" t="s">
        <v>516</v>
      </c>
      <c r="H60" s="4" t="s">
        <v>524</v>
      </c>
      <c r="J60" t="s">
        <v>19</v>
      </c>
      <c r="K60">
        <v>62</v>
      </c>
      <c r="L60">
        <v>21</v>
      </c>
      <c r="M60">
        <v>80600904</v>
      </c>
      <c r="N60" s="4" t="s">
        <v>20</v>
      </c>
      <c r="O60">
        <v>6273</v>
      </c>
      <c r="S60" s="1" t="s">
        <v>21</v>
      </c>
    </row>
    <row r="61" spans="1:19" x14ac:dyDescent="0.2">
      <c r="A61">
        <v>6828</v>
      </c>
      <c r="B61">
        <v>1</v>
      </c>
      <c r="C61" s="3" t="s">
        <v>81</v>
      </c>
      <c r="D61" s="5" t="s">
        <v>320</v>
      </c>
      <c r="F61" s="3" t="s">
        <v>501</v>
      </c>
      <c r="G61" s="3" t="s">
        <v>516</v>
      </c>
      <c r="H61" s="4" t="s">
        <v>524</v>
      </c>
      <c r="J61" t="s">
        <v>19</v>
      </c>
      <c r="K61">
        <v>62</v>
      </c>
      <c r="L61">
        <v>21</v>
      </c>
      <c r="M61">
        <v>80600904</v>
      </c>
      <c r="N61" s="4" t="s">
        <v>20</v>
      </c>
      <c r="O61">
        <v>6273</v>
      </c>
      <c r="S61" s="1" t="s">
        <v>21</v>
      </c>
    </row>
    <row r="62" spans="1:19" x14ac:dyDescent="0.2">
      <c r="A62">
        <v>6828</v>
      </c>
      <c r="B62">
        <v>1</v>
      </c>
      <c r="C62" s="3" t="s">
        <v>82</v>
      </c>
      <c r="D62" s="5" t="s">
        <v>321</v>
      </c>
      <c r="F62" s="3" t="s">
        <v>501</v>
      </c>
      <c r="G62" s="3" t="s">
        <v>516</v>
      </c>
      <c r="H62" s="4" t="s">
        <v>524</v>
      </c>
      <c r="J62" t="s">
        <v>19</v>
      </c>
      <c r="K62">
        <v>62</v>
      </c>
      <c r="L62">
        <v>21</v>
      </c>
      <c r="M62">
        <v>80600904</v>
      </c>
      <c r="N62" s="4" t="s">
        <v>20</v>
      </c>
      <c r="O62">
        <v>6273</v>
      </c>
      <c r="S62" s="1" t="s">
        <v>21</v>
      </c>
    </row>
    <row r="63" spans="1:19" x14ac:dyDescent="0.2">
      <c r="A63">
        <v>6828</v>
      </c>
      <c r="B63">
        <v>1</v>
      </c>
      <c r="C63" s="3" t="s">
        <v>83</v>
      </c>
      <c r="D63" s="5" t="s">
        <v>322</v>
      </c>
      <c r="F63" s="3" t="s">
        <v>501</v>
      </c>
      <c r="G63" s="3" t="s">
        <v>516</v>
      </c>
      <c r="H63" s="4" t="s">
        <v>524</v>
      </c>
      <c r="J63" t="s">
        <v>19</v>
      </c>
      <c r="K63">
        <v>62</v>
      </c>
      <c r="L63">
        <v>21</v>
      </c>
      <c r="M63">
        <v>80600904</v>
      </c>
      <c r="N63" s="4" t="s">
        <v>20</v>
      </c>
      <c r="O63">
        <v>6273</v>
      </c>
      <c r="S63" s="1" t="s">
        <v>21</v>
      </c>
    </row>
    <row r="64" spans="1:19" x14ac:dyDescent="0.2">
      <c r="A64">
        <v>6828</v>
      </c>
      <c r="B64">
        <v>1</v>
      </c>
      <c r="C64" s="3" t="s">
        <v>84</v>
      </c>
      <c r="D64" s="5" t="s">
        <v>323</v>
      </c>
      <c r="F64" s="3" t="s">
        <v>501</v>
      </c>
      <c r="G64" s="3" t="s">
        <v>516</v>
      </c>
      <c r="H64" s="4" t="s">
        <v>524</v>
      </c>
      <c r="J64" t="s">
        <v>19</v>
      </c>
      <c r="K64">
        <v>62</v>
      </c>
      <c r="L64">
        <v>21</v>
      </c>
      <c r="M64">
        <v>80600904</v>
      </c>
      <c r="N64" s="4" t="s">
        <v>20</v>
      </c>
      <c r="O64">
        <v>6273</v>
      </c>
      <c r="S64" s="1" t="s">
        <v>21</v>
      </c>
    </row>
    <row r="65" spans="1:19" x14ac:dyDescent="0.2">
      <c r="A65">
        <v>6828</v>
      </c>
      <c r="B65">
        <v>1</v>
      </c>
      <c r="C65" s="3" t="s">
        <v>85</v>
      </c>
      <c r="D65" s="5" t="s">
        <v>324</v>
      </c>
      <c r="F65" s="3" t="s">
        <v>501</v>
      </c>
      <c r="G65" s="3" t="s">
        <v>516</v>
      </c>
      <c r="H65" s="4" t="s">
        <v>524</v>
      </c>
      <c r="J65" t="s">
        <v>19</v>
      </c>
      <c r="K65">
        <v>62</v>
      </c>
      <c r="L65">
        <v>21</v>
      </c>
      <c r="M65">
        <v>80600904</v>
      </c>
      <c r="N65" s="4" t="s">
        <v>20</v>
      </c>
      <c r="O65">
        <v>6273</v>
      </c>
      <c r="S65" s="1" t="s">
        <v>21</v>
      </c>
    </row>
    <row r="66" spans="1:19" x14ac:dyDescent="0.2">
      <c r="A66">
        <v>6828</v>
      </c>
      <c r="B66">
        <v>1</v>
      </c>
      <c r="C66" s="3" t="s">
        <v>86</v>
      </c>
      <c r="D66" s="5" t="s">
        <v>325</v>
      </c>
      <c r="F66" s="3" t="s">
        <v>501</v>
      </c>
      <c r="G66" s="3" t="s">
        <v>516</v>
      </c>
      <c r="H66" s="4" t="s">
        <v>524</v>
      </c>
      <c r="J66" t="s">
        <v>19</v>
      </c>
      <c r="K66">
        <v>62</v>
      </c>
      <c r="L66">
        <v>21</v>
      </c>
      <c r="M66">
        <v>80600904</v>
      </c>
      <c r="N66" s="4" t="s">
        <v>20</v>
      </c>
      <c r="O66">
        <v>6273</v>
      </c>
      <c r="S66" s="1" t="s">
        <v>21</v>
      </c>
    </row>
    <row r="67" spans="1:19" x14ac:dyDescent="0.2">
      <c r="A67">
        <v>6828</v>
      </c>
      <c r="B67">
        <v>1</v>
      </c>
      <c r="C67" s="3" t="s">
        <v>87</v>
      </c>
      <c r="D67" s="5" t="s">
        <v>326</v>
      </c>
      <c r="F67" s="3" t="s">
        <v>501</v>
      </c>
      <c r="G67" s="3" t="s">
        <v>516</v>
      </c>
      <c r="H67" s="4" t="s">
        <v>524</v>
      </c>
      <c r="J67" t="s">
        <v>19</v>
      </c>
      <c r="K67">
        <v>62</v>
      </c>
      <c r="L67">
        <v>21</v>
      </c>
      <c r="M67">
        <v>80600904</v>
      </c>
      <c r="N67" s="4" t="s">
        <v>20</v>
      </c>
      <c r="O67">
        <v>6273</v>
      </c>
      <c r="S67" s="1" t="s">
        <v>21</v>
      </c>
    </row>
    <row r="68" spans="1:19" x14ac:dyDescent="0.2">
      <c r="A68">
        <v>6828</v>
      </c>
      <c r="B68">
        <v>1</v>
      </c>
      <c r="C68" s="3" t="s">
        <v>88</v>
      </c>
      <c r="D68" s="5" t="s">
        <v>327</v>
      </c>
      <c r="F68" s="3" t="s">
        <v>501</v>
      </c>
      <c r="G68" s="3" t="s">
        <v>516</v>
      </c>
      <c r="H68" s="4" t="s">
        <v>524</v>
      </c>
      <c r="J68" t="s">
        <v>19</v>
      </c>
      <c r="K68">
        <v>62</v>
      </c>
      <c r="L68">
        <v>21</v>
      </c>
      <c r="M68">
        <v>80600904</v>
      </c>
      <c r="N68" s="4" t="s">
        <v>20</v>
      </c>
      <c r="O68">
        <v>6273</v>
      </c>
      <c r="S68" s="1" t="s">
        <v>21</v>
      </c>
    </row>
    <row r="69" spans="1:19" x14ac:dyDescent="0.2">
      <c r="A69">
        <v>6828</v>
      </c>
      <c r="B69">
        <v>1</v>
      </c>
      <c r="C69" s="3" t="s">
        <v>89</v>
      </c>
      <c r="D69" s="5" t="s">
        <v>328</v>
      </c>
      <c r="F69" s="3" t="s">
        <v>501</v>
      </c>
      <c r="G69" s="3" t="s">
        <v>516</v>
      </c>
      <c r="H69" s="4" t="s">
        <v>524</v>
      </c>
      <c r="J69" t="s">
        <v>19</v>
      </c>
      <c r="K69">
        <v>62</v>
      </c>
      <c r="L69">
        <v>21</v>
      </c>
      <c r="M69">
        <v>80600904</v>
      </c>
      <c r="N69" s="4" t="s">
        <v>20</v>
      </c>
      <c r="O69">
        <v>6273</v>
      </c>
      <c r="S69" s="1" t="s">
        <v>21</v>
      </c>
    </row>
    <row r="70" spans="1:19" x14ac:dyDescent="0.2">
      <c r="A70">
        <v>6828</v>
      </c>
      <c r="B70">
        <v>1</v>
      </c>
      <c r="C70" s="3" t="s">
        <v>90</v>
      </c>
      <c r="D70" s="5" t="s">
        <v>329</v>
      </c>
      <c r="F70" s="3" t="s">
        <v>501</v>
      </c>
      <c r="G70" s="3" t="s">
        <v>516</v>
      </c>
      <c r="H70" s="4" t="s">
        <v>524</v>
      </c>
      <c r="J70" t="s">
        <v>19</v>
      </c>
      <c r="K70">
        <v>62</v>
      </c>
      <c r="L70">
        <v>21</v>
      </c>
      <c r="M70">
        <v>80600904</v>
      </c>
      <c r="N70" s="4" t="s">
        <v>20</v>
      </c>
      <c r="O70">
        <v>6273</v>
      </c>
      <c r="S70" s="1" t="s">
        <v>21</v>
      </c>
    </row>
    <row r="71" spans="1:19" x14ac:dyDescent="0.2">
      <c r="A71">
        <v>6828</v>
      </c>
      <c r="B71">
        <v>1</v>
      </c>
      <c r="C71" s="3" t="s">
        <v>91</v>
      </c>
      <c r="D71" s="5" t="s">
        <v>330</v>
      </c>
      <c r="F71" s="3" t="s">
        <v>501</v>
      </c>
      <c r="G71" s="3" t="s">
        <v>516</v>
      </c>
      <c r="H71" s="4" t="s">
        <v>524</v>
      </c>
      <c r="J71" t="s">
        <v>19</v>
      </c>
      <c r="K71">
        <v>62</v>
      </c>
      <c r="L71">
        <v>21</v>
      </c>
      <c r="M71">
        <v>80600904</v>
      </c>
      <c r="N71" s="4" t="s">
        <v>20</v>
      </c>
      <c r="O71">
        <v>6273</v>
      </c>
      <c r="S71" s="1" t="s">
        <v>21</v>
      </c>
    </row>
    <row r="72" spans="1:19" x14ac:dyDescent="0.2">
      <c r="A72">
        <v>6828</v>
      </c>
      <c r="B72">
        <v>1</v>
      </c>
      <c r="C72" s="3" t="s">
        <v>92</v>
      </c>
      <c r="D72" s="5" t="s">
        <v>331</v>
      </c>
      <c r="F72" s="3" t="s">
        <v>501</v>
      </c>
      <c r="G72" s="3" t="s">
        <v>516</v>
      </c>
      <c r="H72" s="4" t="s">
        <v>524</v>
      </c>
      <c r="J72" t="s">
        <v>19</v>
      </c>
      <c r="K72">
        <v>62</v>
      </c>
      <c r="L72">
        <v>21</v>
      </c>
      <c r="M72">
        <v>80600904</v>
      </c>
      <c r="N72" s="4" t="s">
        <v>20</v>
      </c>
      <c r="O72">
        <v>6273</v>
      </c>
      <c r="S72" s="1" t="s">
        <v>21</v>
      </c>
    </row>
    <row r="73" spans="1:19" x14ac:dyDescent="0.2">
      <c r="A73">
        <v>6828</v>
      </c>
      <c r="B73">
        <v>1</v>
      </c>
      <c r="C73" s="3" t="s">
        <v>93</v>
      </c>
      <c r="D73" s="5" t="s">
        <v>332</v>
      </c>
      <c r="F73" s="3" t="s">
        <v>502</v>
      </c>
      <c r="G73" s="3" t="s">
        <v>517</v>
      </c>
      <c r="H73" s="4" t="s">
        <v>524</v>
      </c>
      <c r="J73" t="s">
        <v>19</v>
      </c>
      <c r="K73">
        <v>62</v>
      </c>
      <c r="L73">
        <v>21</v>
      </c>
      <c r="M73">
        <v>80600904</v>
      </c>
      <c r="N73" s="4" t="s">
        <v>20</v>
      </c>
      <c r="O73">
        <v>6273</v>
      </c>
      <c r="S73" s="1" t="s">
        <v>21</v>
      </c>
    </row>
    <row r="74" spans="1:19" x14ac:dyDescent="0.2">
      <c r="A74">
        <v>6828</v>
      </c>
      <c r="B74">
        <v>1</v>
      </c>
      <c r="C74" s="3" t="s">
        <v>94</v>
      </c>
      <c r="D74" s="5" t="s">
        <v>333</v>
      </c>
      <c r="F74" s="3" t="s">
        <v>501</v>
      </c>
      <c r="G74" s="3" t="s">
        <v>516</v>
      </c>
      <c r="H74" s="4" t="s">
        <v>524</v>
      </c>
      <c r="J74" t="s">
        <v>19</v>
      </c>
      <c r="K74">
        <v>62</v>
      </c>
      <c r="L74">
        <v>21</v>
      </c>
      <c r="M74">
        <v>80600904</v>
      </c>
      <c r="N74" s="4" t="s">
        <v>20</v>
      </c>
      <c r="O74">
        <v>6273</v>
      </c>
      <c r="S74" s="1" t="s">
        <v>21</v>
      </c>
    </row>
    <row r="75" spans="1:19" x14ac:dyDescent="0.2">
      <c r="A75">
        <v>6828</v>
      </c>
      <c r="B75">
        <v>1</v>
      </c>
      <c r="C75" s="3" t="s">
        <v>95</v>
      </c>
      <c r="D75" s="5" t="s">
        <v>334</v>
      </c>
      <c r="F75" s="3" t="s">
        <v>501</v>
      </c>
      <c r="G75" s="3" t="s">
        <v>516</v>
      </c>
      <c r="H75" s="4" t="s">
        <v>524</v>
      </c>
      <c r="J75" t="s">
        <v>19</v>
      </c>
      <c r="K75">
        <v>62</v>
      </c>
      <c r="L75">
        <v>21</v>
      </c>
      <c r="M75">
        <v>80600904</v>
      </c>
      <c r="N75" s="4" t="s">
        <v>20</v>
      </c>
      <c r="O75">
        <v>6273</v>
      </c>
      <c r="S75" s="1" t="s">
        <v>21</v>
      </c>
    </row>
    <row r="76" spans="1:19" x14ac:dyDescent="0.2">
      <c r="A76">
        <v>6828</v>
      </c>
      <c r="B76">
        <v>1</v>
      </c>
      <c r="C76" s="3" t="s">
        <v>96</v>
      </c>
      <c r="D76" s="5" t="s">
        <v>335</v>
      </c>
      <c r="F76" s="3" t="s">
        <v>501</v>
      </c>
      <c r="G76" s="3" t="s">
        <v>516</v>
      </c>
      <c r="H76" s="4" t="s">
        <v>524</v>
      </c>
      <c r="J76" t="s">
        <v>19</v>
      </c>
      <c r="K76">
        <v>62</v>
      </c>
      <c r="L76">
        <v>21</v>
      </c>
      <c r="M76">
        <v>80600904</v>
      </c>
      <c r="N76" s="4" t="s">
        <v>20</v>
      </c>
      <c r="O76">
        <v>6273</v>
      </c>
      <c r="S76" s="1" t="s">
        <v>21</v>
      </c>
    </row>
    <row r="77" spans="1:19" x14ac:dyDescent="0.2">
      <c r="A77">
        <v>6828</v>
      </c>
      <c r="B77">
        <v>1</v>
      </c>
      <c r="C77" s="3" t="s">
        <v>97</v>
      </c>
      <c r="D77" s="5" t="s">
        <v>336</v>
      </c>
      <c r="F77" s="3" t="s">
        <v>501</v>
      </c>
      <c r="G77" s="3" t="s">
        <v>516</v>
      </c>
      <c r="H77" s="4" t="s">
        <v>524</v>
      </c>
      <c r="J77" t="s">
        <v>19</v>
      </c>
      <c r="K77">
        <v>62</v>
      </c>
      <c r="L77">
        <v>21</v>
      </c>
      <c r="M77">
        <v>80600904</v>
      </c>
      <c r="N77" s="4" t="s">
        <v>20</v>
      </c>
      <c r="O77">
        <v>6273</v>
      </c>
      <c r="S77" s="1" t="s">
        <v>21</v>
      </c>
    </row>
    <row r="78" spans="1:19" x14ac:dyDescent="0.2">
      <c r="A78">
        <v>6828</v>
      </c>
      <c r="B78">
        <v>1</v>
      </c>
      <c r="C78" s="3" t="s">
        <v>98</v>
      </c>
      <c r="D78" s="5" t="s">
        <v>337</v>
      </c>
      <c r="F78" s="3" t="s">
        <v>501</v>
      </c>
      <c r="G78" s="3" t="s">
        <v>516</v>
      </c>
      <c r="H78" s="4" t="s">
        <v>524</v>
      </c>
      <c r="J78" t="s">
        <v>19</v>
      </c>
      <c r="K78">
        <v>62</v>
      </c>
      <c r="L78">
        <v>21</v>
      </c>
      <c r="M78">
        <v>80600904</v>
      </c>
      <c r="N78" s="4" t="s">
        <v>20</v>
      </c>
      <c r="O78">
        <v>6273</v>
      </c>
      <c r="S78" s="1" t="s">
        <v>21</v>
      </c>
    </row>
    <row r="79" spans="1:19" x14ac:dyDescent="0.2">
      <c r="A79">
        <v>6828</v>
      </c>
      <c r="B79">
        <v>1</v>
      </c>
      <c r="C79" s="3" t="s">
        <v>99</v>
      </c>
      <c r="D79" s="5" t="s">
        <v>338</v>
      </c>
      <c r="F79" s="3" t="s">
        <v>501</v>
      </c>
      <c r="G79" s="3" t="s">
        <v>516</v>
      </c>
      <c r="H79" s="4" t="s">
        <v>524</v>
      </c>
      <c r="J79" t="s">
        <v>19</v>
      </c>
      <c r="K79">
        <v>62</v>
      </c>
      <c r="L79">
        <v>21</v>
      </c>
      <c r="M79">
        <v>80600904</v>
      </c>
      <c r="N79" s="4" t="s">
        <v>20</v>
      </c>
      <c r="O79">
        <v>6273</v>
      </c>
      <c r="S79" s="1" t="s">
        <v>21</v>
      </c>
    </row>
    <row r="80" spans="1:19" x14ac:dyDescent="0.2">
      <c r="A80">
        <v>6828</v>
      </c>
      <c r="B80">
        <v>1</v>
      </c>
      <c r="C80" s="3" t="s">
        <v>100</v>
      </c>
      <c r="D80" s="5" t="s">
        <v>339</v>
      </c>
      <c r="F80" s="3" t="s">
        <v>501</v>
      </c>
      <c r="G80" s="3" t="s">
        <v>516</v>
      </c>
      <c r="H80" s="4" t="s">
        <v>524</v>
      </c>
      <c r="J80" t="s">
        <v>19</v>
      </c>
      <c r="K80">
        <v>62</v>
      </c>
      <c r="L80">
        <v>21</v>
      </c>
      <c r="M80">
        <v>80600904</v>
      </c>
      <c r="N80" s="4" t="s">
        <v>20</v>
      </c>
      <c r="O80">
        <v>6273</v>
      </c>
      <c r="S80" s="1" t="s">
        <v>21</v>
      </c>
    </row>
    <row r="81" spans="1:19" x14ac:dyDescent="0.2">
      <c r="A81">
        <v>6828</v>
      </c>
      <c r="B81">
        <v>1</v>
      </c>
      <c r="C81" s="3" t="s">
        <v>101</v>
      </c>
      <c r="D81" s="5" t="s">
        <v>340</v>
      </c>
      <c r="F81" s="3" t="s">
        <v>501</v>
      </c>
      <c r="G81" s="3" t="s">
        <v>516</v>
      </c>
      <c r="H81" s="4" t="s">
        <v>524</v>
      </c>
      <c r="J81" t="s">
        <v>19</v>
      </c>
      <c r="K81">
        <v>62</v>
      </c>
      <c r="L81">
        <v>21</v>
      </c>
      <c r="M81">
        <v>80600904</v>
      </c>
      <c r="N81" s="4" t="s">
        <v>20</v>
      </c>
      <c r="O81">
        <v>6273</v>
      </c>
      <c r="S81" s="1" t="s">
        <v>21</v>
      </c>
    </row>
    <row r="82" spans="1:19" x14ac:dyDescent="0.2">
      <c r="A82">
        <v>6828</v>
      </c>
      <c r="B82">
        <v>1</v>
      </c>
      <c r="C82" s="3" t="s">
        <v>102</v>
      </c>
      <c r="D82" s="5" t="s">
        <v>341</v>
      </c>
      <c r="F82" s="3" t="s">
        <v>501</v>
      </c>
      <c r="G82" s="3" t="s">
        <v>516</v>
      </c>
      <c r="H82" s="4" t="s">
        <v>524</v>
      </c>
      <c r="J82" t="s">
        <v>19</v>
      </c>
      <c r="K82">
        <v>62</v>
      </c>
      <c r="L82">
        <v>21</v>
      </c>
      <c r="M82">
        <v>80600904</v>
      </c>
      <c r="N82" s="4" t="s">
        <v>20</v>
      </c>
      <c r="O82">
        <v>6273</v>
      </c>
      <c r="S82" s="1" t="s">
        <v>21</v>
      </c>
    </row>
    <row r="83" spans="1:19" x14ac:dyDescent="0.2">
      <c r="A83">
        <v>6828</v>
      </c>
      <c r="B83">
        <v>1</v>
      </c>
      <c r="C83" s="3" t="s">
        <v>103</v>
      </c>
      <c r="D83" s="5" t="s">
        <v>342</v>
      </c>
      <c r="F83" s="3" t="s">
        <v>501</v>
      </c>
      <c r="G83" s="3" t="s">
        <v>516</v>
      </c>
      <c r="H83" s="4" t="s">
        <v>524</v>
      </c>
      <c r="J83" t="s">
        <v>19</v>
      </c>
      <c r="K83">
        <v>62</v>
      </c>
      <c r="L83">
        <v>21</v>
      </c>
      <c r="M83">
        <v>80600904</v>
      </c>
      <c r="N83" s="4" t="s">
        <v>20</v>
      </c>
      <c r="O83">
        <v>6273</v>
      </c>
      <c r="S83" s="1" t="s">
        <v>21</v>
      </c>
    </row>
    <row r="84" spans="1:19" x14ac:dyDescent="0.2">
      <c r="A84">
        <v>6828</v>
      </c>
      <c r="B84">
        <v>1</v>
      </c>
      <c r="C84" s="3" t="s">
        <v>104</v>
      </c>
      <c r="D84" s="5" t="s">
        <v>343</v>
      </c>
      <c r="F84" s="3" t="s">
        <v>501</v>
      </c>
      <c r="G84" s="3" t="s">
        <v>516</v>
      </c>
      <c r="H84" s="4" t="s">
        <v>524</v>
      </c>
      <c r="J84" t="s">
        <v>19</v>
      </c>
      <c r="K84">
        <v>62</v>
      </c>
      <c r="L84">
        <v>21</v>
      </c>
      <c r="M84">
        <v>80600904</v>
      </c>
      <c r="N84" s="4" t="s">
        <v>20</v>
      </c>
      <c r="O84">
        <v>6273</v>
      </c>
      <c r="S84" s="1" t="s">
        <v>21</v>
      </c>
    </row>
    <row r="85" spans="1:19" x14ac:dyDescent="0.2">
      <c r="A85">
        <v>6828</v>
      </c>
      <c r="B85">
        <v>1</v>
      </c>
      <c r="C85" s="3" t="s">
        <v>105</v>
      </c>
      <c r="D85" s="5" t="s">
        <v>344</v>
      </c>
      <c r="F85" s="3" t="s">
        <v>501</v>
      </c>
      <c r="G85" s="3" t="s">
        <v>516</v>
      </c>
      <c r="H85" s="4" t="s">
        <v>524</v>
      </c>
      <c r="J85" t="s">
        <v>19</v>
      </c>
      <c r="K85">
        <v>62</v>
      </c>
      <c r="L85">
        <v>21</v>
      </c>
      <c r="M85">
        <v>80600904</v>
      </c>
      <c r="N85" s="4" t="s">
        <v>20</v>
      </c>
      <c r="O85">
        <v>6273</v>
      </c>
      <c r="S85" s="1" t="s">
        <v>21</v>
      </c>
    </row>
    <row r="86" spans="1:19" x14ac:dyDescent="0.2">
      <c r="A86">
        <v>6828</v>
      </c>
      <c r="B86">
        <v>1</v>
      </c>
      <c r="C86" s="3" t="s">
        <v>106</v>
      </c>
      <c r="D86" s="5" t="s">
        <v>345</v>
      </c>
      <c r="F86" s="3" t="s">
        <v>501</v>
      </c>
      <c r="G86" s="3" t="s">
        <v>516</v>
      </c>
      <c r="H86" s="4" t="s">
        <v>524</v>
      </c>
      <c r="J86" t="s">
        <v>19</v>
      </c>
      <c r="K86">
        <v>62</v>
      </c>
      <c r="L86">
        <v>21</v>
      </c>
      <c r="M86">
        <v>80600904</v>
      </c>
      <c r="N86" s="4" t="s">
        <v>20</v>
      </c>
      <c r="O86">
        <v>6273</v>
      </c>
      <c r="S86" s="1" t="s">
        <v>21</v>
      </c>
    </row>
    <row r="87" spans="1:19" x14ac:dyDescent="0.2">
      <c r="A87">
        <v>6828</v>
      </c>
      <c r="B87">
        <v>1</v>
      </c>
      <c r="C87" s="3" t="s">
        <v>107</v>
      </c>
      <c r="D87" s="5" t="s">
        <v>346</v>
      </c>
      <c r="F87" s="3" t="s">
        <v>501</v>
      </c>
      <c r="G87" s="3" t="s">
        <v>516</v>
      </c>
      <c r="H87" s="4" t="s">
        <v>524</v>
      </c>
      <c r="J87" t="s">
        <v>19</v>
      </c>
      <c r="K87">
        <v>62</v>
      </c>
      <c r="L87">
        <v>21</v>
      </c>
      <c r="M87">
        <v>80600904</v>
      </c>
      <c r="N87" s="4" t="s">
        <v>20</v>
      </c>
      <c r="O87">
        <v>6273</v>
      </c>
      <c r="S87" s="1" t="s">
        <v>21</v>
      </c>
    </row>
    <row r="88" spans="1:19" x14ac:dyDescent="0.2">
      <c r="A88">
        <v>6828</v>
      </c>
      <c r="B88">
        <v>1</v>
      </c>
      <c r="C88" s="3" t="s">
        <v>108</v>
      </c>
      <c r="D88" s="5" t="s">
        <v>347</v>
      </c>
      <c r="F88" s="3" t="s">
        <v>501</v>
      </c>
      <c r="G88" s="3" t="s">
        <v>516</v>
      </c>
      <c r="H88" s="4" t="s">
        <v>524</v>
      </c>
      <c r="J88" t="s">
        <v>19</v>
      </c>
      <c r="K88">
        <v>62</v>
      </c>
      <c r="L88">
        <v>21</v>
      </c>
      <c r="M88">
        <v>80600904</v>
      </c>
      <c r="N88" s="4" t="s">
        <v>20</v>
      </c>
      <c r="O88">
        <v>6273</v>
      </c>
      <c r="S88" s="1" t="s">
        <v>21</v>
      </c>
    </row>
    <row r="89" spans="1:19" x14ac:dyDescent="0.2">
      <c r="A89">
        <v>6828</v>
      </c>
      <c r="B89">
        <v>1</v>
      </c>
      <c r="C89" s="3" t="s">
        <v>109</v>
      </c>
      <c r="D89" s="5" t="s">
        <v>348</v>
      </c>
      <c r="F89" s="3" t="s">
        <v>501</v>
      </c>
      <c r="G89" s="3" t="s">
        <v>516</v>
      </c>
      <c r="H89" s="4" t="s">
        <v>524</v>
      </c>
      <c r="J89" t="s">
        <v>19</v>
      </c>
      <c r="K89">
        <v>62</v>
      </c>
      <c r="L89">
        <v>21</v>
      </c>
      <c r="M89">
        <v>80600904</v>
      </c>
      <c r="N89" s="4" t="s">
        <v>20</v>
      </c>
      <c r="O89">
        <v>6273</v>
      </c>
      <c r="S89" s="1" t="s">
        <v>21</v>
      </c>
    </row>
    <row r="90" spans="1:19" x14ac:dyDescent="0.2">
      <c r="A90">
        <v>6828</v>
      </c>
      <c r="B90">
        <v>1</v>
      </c>
      <c r="C90" s="3" t="s">
        <v>110</v>
      </c>
      <c r="D90" s="5" t="s">
        <v>349</v>
      </c>
      <c r="F90" s="3" t="s">
        <v>501</v>
      </c>
      <c r="G90" s="3" t="s">
        <v>516</v>
      </c>
      <c r="H90" s="4" t="s">
        <v>524</v>
      </c>
      <c r="J90" t="s">
        <v>19</v>
      </c>
      <c r="K90">
        <v>62</v>
      </c>
      <c r="L90">
        <v>21</v>
      </c>
      <c r="M90">
        <v>80600904</v>
      </c>
      <c r="N90" s="4" t="s">
        <v>20</v>
      </c>
      <c r="O90">
        <v>6273</v>
      </c>
      <c r="S90" s="1" t="s">
        <v>21</v>
      </c>
    </row>
    <row r="91" spans="1:19" x14ac:dyDescent="0.2">
      <c r="A91">
        <v>6828</v>
      </c>
      <c r="B91">
        <v>1</v>
      </c>
      <c r="C91" s="3" t="s">
        <v>111</v>
      </c>
      <c r="D91" s="5" t="s">
        <v>350</v>
      </c>
      <c r="F91" s="3" t="s">
        <v>501</v>
      </c>
      <c r="G91" s="3" t="s">
        <v>516</v>
      </c>
      <c r="H91" s="4" t="s">
        <v>524</v>
      </c>
      <c r="J91" t="s">
        <v>19</v>
      </c>
      <c r="K91">
        <v>62</v>
      </c>
      <c r="L91">
        <v>21</v>
      </c>
      <c r="M91">
        <v>80600904</v>
      </c>
      <c r="N91" s="4" t="s">
        <v>20</v>
      </c>
      <c r="O91">
        <v>6273</v>
      </c>
      <c r="S91" s="1" t="s">
        <v>21</v>
      </c>
    </row>
    <row r="92" spans="1:19" x14ac:dyDescent="0.2">
      <c r="A92">
        <v>6828</v>
      </c>
      <c r="B92">
        <v>1</v>
      </c>
      <c r="C92" s="3" t="s">
        <v>112</v>
      </c>
      <c r="D92" s="5" t="s">
        <v>351</v>
      </c>
      <c r="F92" s="3" t="s">
        <v>502</v>
      </c>
      <c r="G92" s="3" t="s">
        <v>517</v>
      </c>
      <c r="H92" s="4" t="s">
        <v>524</v>
      </c>
      <c r="J92" t="s">
        <v>19</v>
      </c>
      <c r="K92">
        <v>62</v>
      </c>
      <c r="L92">
        <v>21</v>
      </c>
      <c r="M92">
        <v>80600904</v>
      </c>
      <c r="N92" s="4" t="s">
        <v>20</v>
      </c>
      <c r="O92">
        <v>6273</v>
      </c>
      <c r="S92" s="1" t="s">
        <v>21</v>
      </c>
    </row>
    <row r="93" spans="1:19" x14ac:dyDescent="0.2">
      <c r="A93">
        <v>6828</v>
      </c>
      <c r="B93">
        <v>1</v>
      </c>
      <c r="C93" s="3" t="s">
        <v>113</v>
      </c>
      <c r="D93" s="5" t="s">
        <v>352</v>
      </c>
      <c r="F93" s="3" t="s">
        <v>501</v>
      </c>
      <c r="G93" s="3" t="s">
        <v>516</v>
      </c>
      <c r="H93" s="4" t="s">
        <v>524</v>
      </c>
      <c r="J93" t="s">
        <v>19</v>
      </c>
      <c r="K93">
        <v>62</v>
      </c>
      <c r="L93">
        <v>21</v>
      </c>
      <c r="M93">
        <v>80600904</v>
      </c>
      <c r="N93" s="4" t="s">
        <v>20</v>
      </c>
      <c r="O93">
        <v>6273</v>
      </c>
      <c r="S93" s="1" t="s">
        <v>21</v>
      </c>
    </row>
    <row r="94" spans="1:19" x14ac:dyDescent="0.2">
      <c r="A94">
        <v>6828</v>
      </c>
      <c r="B94">
        <v>1</v>
      </c>
      <c r="C94" s="3" t="s">
        <v>114</v>
      </c>
      <c r="D94" s="5" t="s">
        <v>353</v>
      </c>
      <c r="F94" s="3" t="s">
        <v>501</v>
      </c>
      <c r="G94" s="3" t="s">
        <v>516</v>
      </c>
      <c r="H94" s="4" t="s">
        <v>524</v>
      </c>
      <c r="J94" t="s">
        <v>19</v>
      </c>
      <c r="K94">
        <v>62</v>
      </c>
      <c r="L94">
        <v>21</v>
      </c>
      <c r="M94">
        <v>80600904</v>
      </c>
      <c r="N94" s="4" t="s">
        <v>20</v>
      </c>
      <c r="O94">
        <v>6273</v>
      </c>
      <c r="S94" s="1" t="s">
        <v>21</v>
      </c>
    </row>
    <row r="95" spans="1:19" x14ac:dyDescent="0.2">
      <c r="A95">
        <v>6828</v>
      </c>
      <c r="B95">
        <v>1</v>
      </c>
      <c r="C95" s="3" t="s">
        <v>115</v>
      </c>
      <c r="D95" s="5" t="s">
        <v>354</v>
      </c>
      <c r="F95" s="3" t="s">
        <v>501</v>
      </c>
      <c r="G95" s="3" t="s">
        <v>516</v>
      </c>
      <c r="H95" s="4" t="s">
        <v>524</v>
      </c>
      <c r="J95" t="s">
        <v>19</v>
      </c>
      <c r="K95">
        <v>62</v>
      </c>
      <c r="L95">
        <v>21</v>
      </c>
      <c r="M95">
        <v>80600904</v>
      </c>
      <c r="N95" s="4" t="s">
        <v>20</v>
      </c>
      <c r="O95">
        <v>6273</v>
      </c>
      <c r="S95" s="1" t="s">
        <v>21</v>
      </c>
    </row>
    <row r="96" spans="1:19" x14ac:dyDescent="0.2">
      <c r="A96">
        <v>6828</v>
      </c>
      <c r="B96">
        <v>1</v>
      </c>
      <c r="C96" s="3" t="s">
        <v>116</v>
      </c>
      <c r="D96" s="5" t="s">
        <v>355</v>
      </c>
      <c r="F96" s="3" t="s">
        <v>501</v>
      </c>
      <c r="G96" s="3" t="s">
        <v>516</v>
      </c>
      <c r="H96" s="4" t="s">
        <v>524</v>
      </c>
      <c r="J96" t="s">
        <v>19</v>
      </c>
      <c r="K96">
        <v>62</v>
      </c>
      <c r="L96">
        <v>21</v>
      </c>
      <c r="M96">
        <v>80600904</v>
      </c>
      <c r="N96" s="4" t="s">
        <v>20</v>
      </c>
      <c r="O96">
        <v>6273</v>
      </c>
      <c r="S96" s="1" t="s">
        <v>21</v>
      </c>
    </row>
    <row r="97" spans="1:19" x14ac:dyDescent="0.2">
      <c r="A97">
        <v>6828</v>
      </c>
      <c r="B97">
        <v>1</v>
      </c>
      <c r="C97" s="3" t="s">
        <v>117</v>
      </c>
      <c r="D97" s="5" t="s">
        <v>356</v>
      </c>
      <c r="F97" s="3" t="s">
        <v>501</v>
      </c>
      <c r="G97" s="3" t="s">
        <v>516</v>
      </c>
      <c r="H97" s="4" t="s">
        <v>524</v>
      </c>
      <c r="J97" t="s">
        <v>19</v>
      </c>
      <c r="K97">
        <v>62</v>
      </c>
      <c r="L97">
        <v>21</v>
      </c>
      <c r="M97">
        <v>80600904</v>
      </c>
      <c r="N97" s="4" t="s">
        <v>20</v>
      </c>
      <c r="O97">
        <v>6273</v>
      </c>
      <c r="S97" s="1" t="s">
        <v>21</v>
      </c>
    </row>
    <row r="98" spans="1:19" x14ac:dyDescent="0.2">
      <c r="A98">
        <v>6828</v>
      </c>
      <c r="B98">
        <v>1</v>
      </c>
      <c r="C98" s="3" t="s">
        <v>118</v>
      </c>
      <c r="D98" s="5" t="s">
        <v>357</v>
      </c>
      <c r="F98" s="3" t="s">
        <v>501</v>
      </c>
      <c r="G98" s="3" t="s">
        <v>516</v>
      </c>
      <c r="H98" s="4" t="s">
        <v>524</v>
      </c>
      <c r="J98" t="s">
        <v>19</v>
      </c>
      <c r="K98">
        <v>62</v>
      </c>
      <c r="L98">
        <v>21</v>
      </c>
      <c r="M98">
        <v>80600904</v>
      </c>
      <c r="N98" s="4" t="s">
        <v>20</v>
      </c>
      <c r="O98">
        <v>6273</v>
      </c>
      <c r="S98" s="1" t="s">
        <v>21</v>
      </c>
    </row>
    <row r="99" spans="1:19" x14ac:dyDescent="0.2">
      <c r="A99">
        <v>6828</v>
      </c>
      <c r="B99">
        <v>1</v>
      </c>
      <c r="C99" s="3" t="s">
        <v>119</v>
      </c>
      <c r="D99" s="5" t="s">
        <v>358</v>
      </c>
      <c r="F99" s="3" t="s">
        <v>501</v>
      </c>
      <c r="G99" s="3" t="s">
        <v>516</v>
      </c>
      <c r="H99" s="4" t="s">
        <v>524</v>
      </c>
      <c r="J99" t="s">
        <v>19</v>
      </c>
      <c r="K99">
        <v>62</v>
      </c>
      <c r="L99">
        <v>21</v>
      </c>
      <c r="M99">
        <v>80600904</v>
      </c>
      <c r="N99" s="4" t="s">
        <v>20</v>
      </c>
      <c r="O99">
        <v>6273</v>
      </c>
      <c r="S99" s="1" t="s">
        <v>21</v>
      </c>
    </row>
    <row r="100" spans="1:19" x14ac:dyDescent="0.2">
      <c r="A100">
        <v>6828</v>
      </c>
      <c r="B100">
        <v>1</v>
      </c>
      <c r="C100" s="3" t="s">
        <v>120</v>
      </c>
      <c r="D100" s="5" t="s">
        <v>359</v>
      </c>
      <c r="F100" s="3" t="s">
        <v>501</v>
      </c>
      <c r="G100" s="3" t="s">
        <v>516</v>
      </c>
      <c r="H100" s="4" t="s">
        <v>524</v>
      </c>
      <c r="J100" t="s">
        <v>19</v>
      </c>
      <c r="K100">
        <v>62</v>
      </c>
      <c r="L100">
        <v>21</v>
      </c>
      <c r="M100">
        <v>80600904</v>
      </c>
      <c r="N100" s="4" t="s">
        <v>20</v>
      </c>
      <c r="O100">
        <v>6273</v>
      </c>
      <c r="S100" s="1" t="s">
        <v>21</v>
      </c>
    </row>
    <row r="101" spans="1:19" x14ac:dyDescent="0.2">
      <c r="A101">
        <v>6828</v>
      </c>
      <c r="B101">
        <v>1</v>
      </c>
      <c r="C101" s="3" t="s">
        <v>121</v>
      </c>
      <c r="D101" s="5" t="s">
        <v>360</v>
      </c>
      <c r="F101" s="3" t="s">
        <v>501</v>
      </c>
      <c r="G101" s="3" t="s">
        <v>516</v>
      </c>
      <c r="H101" s="4" t="s">
        <v>524</v>
      </c>
      <c r="J101" t="s">
        <v>19</v>
      </c>
      <c r="K101">
        <v>62</v>
      </c>
      <c r="L101">
        <v>21</v>
      </c>
      <c r="M101">
        <v>80600904</v>
      </c>
      <c r="N101" s="4" t="s">
        <v>20</v>
      </c>
      <c r="O101">
        <v>6273</v>
      </c>
      <c r="S101" s="1" t="s">
        <v>21</v>
      </c>
    </row>
    <row r="102" spans="1:19" x14ac:dyDescent="0.2">
      <c r="A102">
        <v>6828</v>
      </c>
      <c r="B102">
        <v>1</v>
      </c>
      <c r="C102" s="3" t="s">
        <v>122</v>
      </c>
      <c r="D102" s="5" t="s">
        <v>361</v>
      </c>
      <c r="F102" s="3" t="s">
        <v>501</v>
      </c>
      <c r="G102" s="3" t="s">
        <v>516</v>
      </c>
      <c r="H102" s="4" t="s">
        <v>524</v>
      </c>
      <c r="J102" t="s">
        <v>19</v>
      </c>
      <c r="K102">
        <v>62</v>
      </c>
      <c r="L102">
        <v>21</v>
      </c>
      <c r="M102">
        <v>80600904</v>
      </c>
      <c r="N102" s="4" t="s">
        <v>20</v>
      </c>
      <c r="O102">
        <v>6273</v>
      </c>
      <c r="S102" s="1" t="s">
        <v>21</v>
      </c>
    </row>
    <row r="103" spans="1:19" x14ac:dyDescent="0.2">
      <c r="A103">
        <v>6828</v>
      </c>
      <c r="B103">
        <v>1</v>
      </c>
      <c r="C103" s="3" t="s">
        <v>123</v>
      </c>
      <c r="D103" s="5" t="s">
        <v>362</v>
      </c>
      <c r="F103" s="3" t="s">
        <v>501</v>
      </c>
      <c r="G103" s="3" t="s">
        <v>516</v>
      </c>
      <c r="H103" s="4" t="s">
        <v>524</v>
      </c>
      <c r="J103" t="s">
        <v>19</v>
      </c>
      <c r="K103">
        <v>62</v>
      </c>
      <c r="L103">
        <v>21</v>
      </c>
      <c r="M103">
        <v>80600904</v>
      </c>
      <c r="N103" s="4" t="s">
        <v>20</v>
      </c>
      <c r="O103">
        <v>6273</v>
      </c>
      <c r="S103" s="1" t="s">
        <v>21</v>
      </c>
    </row>
    <row r="104" spans="1:19" x14ac:dyDescent="0.2">
      <c r="A104">
        <v>6828</v>
      </c>
      <c r="B104">
        <v>1</v>
      </c>
      <c r="C104" s="3" t="s">
        <v>124</v>
      </c>
      <c r="D104" s="5" t="s">
        <v>363</v>
      </c>
      <c r="F104" s="3" t="s">
        <v>501</v>
      </c>
      <c r="G104" s="3" t="s">
        <v>516</v>
      </c>
      <c r="H104" s="4" t="s">
        <v>524</v>
      </c>
      <c r="J104" t="s">
        <v>19</v>
      </c>
      <c r="K104">
        <v>62</v>
      </c>
      <c r="L104">
        <v>21</v>
      </c>
      <c r="M104">
        <v>80600904</v>
      </c>
      <c r="N104" s="4" t="s">
        <v>20</v>
      </c>
      <c r="O104">
        <v>6273</v>
      </c>
      <c r="S104" s="1" t="s">
        <v>21</v>
      </c>
    </row>
    <row r="105" spans="1:19" x14ac:dyDescent="0.2">
      <c r="A105">
        <v>6828</v>
      </c>
      <c r="B105">
        <v>1</v>
      </c>
      <c r="C105" s="3" t="s">
        <v>125</v>
      </c>
      <c r="D105" s="5" t="s">
        <v>364</v>
      </c>
      <c r="F105" s="3" t="s">
        <v>501</v>
      </c>
      <c r="G105" s="3" t="s">
        <v>516</v>
      </c>
      <c r="H105" s="4" t="s">
        <v>524</v>
      </c>
      <c r="J105" t="s">
        <v>19</v>
      </c>
      <c r="K105">
        <v>62</v>
      </c>
      <c r="L105">
        <v>21</v>
      </c>
      <c r="M105">
        <v>80600904</v>
      </c>
      <c r="N105" s="4" t="s">
        <v>20</v>
      </c>
      <c r="O105">
        <v>6273</v>
      </c>
      <c r="S105" s="1" t="s">
        <v>21</v>
      </c>
    </row>
    <row r="106" spans="1:19" x14ac:dyDescent="0.2">
      <c r="A106">
        <v>6828</v>
      </c>
      <c r="B106">
        <v>1</v>
      </c>
      <c r="C106" s="3" t="s">
        <v>126</v>
      </c>
      <c r="D106" s="5" t="s">
        <v>365</v>
      </c>
      <c r="F106" s="3" t="s">
        <v>501</v>
      </c>
      <c r="G106" s="3" t="s">
        <v>516</v>
      </c>
      <c r="H106" s="4" t="s">
        <v>524</v>
      </c>
      <c r="J106" t="s">
        <v>19</v>
      </c>
      <c r="K106">
        <v>62</v>
      </c>
      <c r="L106">
        <v>21</v>
      </c>
      <c r="M106">
        <v>80600904</v>
      </c>
      <c r="N106" s="4" t="s">
        <v>20</v>
      </c>
      <c r="O106">
        <v>6273</v>
      </c>
      <c r="S106" s="1" t="s">
        <v>21</v>
      </c>
    </row>
    <row r="107" spans="1:19" x14ac:dyDescent="0.2">
      <c r="A107">
        <v>6828</v>
      </c>
      <c r="B107">
        <v>1</v>
      </c>
      <c r="C107" s="3" t="s">
        <v>127</v>
      </c>
      <c r="D107" s="5" t="s">
        <v>366</v>
      </c>
      <c r="F107" s="3" t="s">
        <v>501</v>
      </c>
      <c r="G107" s="3" t="s">
        <v>516</v>
      </c>
      <c r="H107" s="4" t="s">
        <v>524</v>
      </c>
      <c r="J107" t="s">
        <v>19</v>
      </c>
      <c r="K107">
        <v>62</v>
      </c>
      <c r="L107">
        <v>21</v>
      </c>
      <c r="M107">
        <v>80600904</v>
      </c>
      <c r="N107" s="4" t="s">
        <v>20</v>
      </c>
      <c r="O107">
        <v>6273</v>
      </c>
      <c r="S107" s="1" t="s">
        <v>21</v>
      </c>
    </row>
    <row r="108" spans="1:19" x14ac:dyDescent="0.2">
      <c r="A108">
        <v>6828</v>
      </c>
      <c r="B108">
        <v>1</v>
      </c>
      <c r="C108" s="3" t="s">
        <v>128</v>
      </c>
      <c r="D108" s="5" t="s">
        <v>367</v>
      </c>
      <c r="F108" s="3" t="s">
        <v>501</v>
      </c>
      <c r="G108" s="3" t="s">
        <v>516</v>
      </c>
      <c r="H108" s="4" t="s">
        <v>524</v>
      </c>
      <c r="J108" t="s">
        <v>19</v>
      </c>
      <c r="K108">
        <v>62</v>
      </c>
      <c r="L108">
        <v>21</v>
      </c>
      <c r="M108">
        <v>80600904</v>
      </c>
      <c r="N108" s="4" t="s">
        <v>20</v>
      </c>
      <c r="O108">
        <v>6273</v>
      </c>
      <c r="S108" s="1" t="s">
        <v>21</v>
      </c>
    </row>
    <row r="109" spans="1:19" x14ac:dyDescent="0.2">
      <c r="A109">
        <v>6828</v>
      </c>
      <c r="B109">
        <v>1</v>
      </c>
      <c r="C109" s="3" t="s">
        <v>129</v>
      </c>
      <c r="D109" s="5" t="s">
        <v>368</v>
      </c>
      <c r="F109" s="3" t="s">
        <v>503</v>
      </c>
      <c r="G109" s="3" t="s">
        <v>518</v>
      </c>
      <c r="H109" s="4" t="s">
        <v>524</v>
      </c>
      <c r="J109" t="s">
        <v>19</v>
      </c>
      <c r="K109">
        <v>62</v>
      </c>
      <c r="L109">
        <v>21</v>
      </c>
      <c r="M109">
        <v>80600904</v>
      </c>
      <c r="N109" s="4" t="s">
        <v>20</v>
      </c>
      <c r="O109">
        <v>6273</v>
      </c>
      <c r="S109" s="1" t="s">
        <v>21</v>
      </c>
    </row>
    <row r="110" spans="1:19" x14ac:dyDescent="0.2">
      <c r="A110">
        <v>6828</v>
      </c>
      <c r="B110">
        <v>1</v>
      </c>
      <c r="C110" s="3" t="s">
        <v>130</v>
      </c>
      <c r="D110" s="5" t="s">
        <v>369</v>
      </c>
      <c r="F110" s="3" t="s">
        <v>501</v>
      </c>
      <c r="G110" s="3" t="s">
        <v>516</v>
      </c>
      <c r="H110" s="4" t="s">
        <v>524</v>
      </c>
      <c r="J110" t="s">
        <v>19</v>
      </c>
      <c r="K110">
        <v>62</v>
      </c>
      <c r="L110">
        <v>21</v>
      </c>
      <c r="M110">
        <v>80600904</v>
      </c>
      <c r="N110" s="4" t="s">
        <v>20</v>
      </c>
      <c r="O110">
        <v>6273</v>
      </c>
      <c r="S110" s="1" t="s">
        <v>21</v>
      </c>
    </row>
    <row r="111" spans="1:19" x14ac:dyDescent="0.2">
      <c r="A111">
        <v>6828</v>
      </c>
      <c r="B111">
        <v>1</v>
      </c>
      <c r="C111" s="3" t="s">
        <v>131</v>
      </c>
      <c r="D111" s="5" t="s">
        <v>370</v>
      </c>
      <c r="F111" s="3" t="s">
        <v>501</v>
      </c>
      <c r="G111" s="3" t="s">
        <v>516</v>
      </c>
      <c r="H111" s="4" t="s">
        <v>524</v>
      </c>
      <c r="J111" t="s">
        <v>19</v>
      </c>
      <c r="K111">
        <v>62</v>
      </c>
      <c r="L111">
        <v>21</v>
      </c>
      <c r="M111">
        <v>80600904</v>
      </c>
      <c r="N111" s="4" t="s">
        <v>20</v>
      </c>
      <c r="O111">
        <v>6273</v>
      </c>
      <c r="S111" s="1" t="s">
        <v>21</v>
      </c>
    </row>
    <row r="112" spans="1:19" x14ac:dyDescent="0.2">
      <c r="A112">
        <v>6828</v>
      </c>
      <c r="B112">
        <v>1</v>
      </c>
      <c r="C112" s="3" t="s">
        <v>132</v>
      </c>
      <c r="D112" s="5" t="s">
        <v>371</v>
      </c>
      <c r="F112" s="3" t="s">
        <v>505</v>
      </c>
      <c r="G112" s="3" t="s">
        <v>520</v>
      </c>
      <c r="H112" s="4" t="s">
        <v>524</v>
      </c>
      <c r="J112" t="s">
        <v>19</v>
      </c>
      <c r="K112">
        <v>62</v>
      </c>
      <c r="L112">
        <v>21</v>
      </c>
      <c r="M112">
        <v>80600904</v>
      </c>
      <c r="N112" s="4" t="s">
        <v>20</v>
      </c>
      <c r="O112">
        <v>6273</v>
      </c>
      <c r="S112" s="1" t="s">
        <v>21</v>
      </c>
    </row>
    <row r="113" spans="1:19" x14ac:dyDescent="0.2">
      <c r="A113">
        <v>6828</v>
      </c>
      <c r="B113">
        <v>1</v>
      </c>
      <c r="C113" s="3" t="s">
        <v>133</v>
      </c>
      <c r="D113" s="5" t="s">
        <v>372</v>
      </c>
      <c r="F113" s="3" t="s">
        <v>501</v>
      </c>
      <c r="G113" s="3" t="s">
        <v>516</v>
      </c>
      <c r="H113" s="4" t="s">
        <v>524</v>
      </c>
      <c r="J113" t="s">
        <v>19</v>
      </c>
      <c r="K113">
        <v>62</v>
      </c>
      <c r="L113">
        <v>21</v>
      </c>
      <c r="M113">
        <v>80600904</v>
      </c>
      <c r="N113" s="4" t="s">
        <v>20</v>
      </c>
      <c r="O113">
        <v>6273</v>
      </c>
      <c r="S113" s="1" t="s">
        <v>21</v>
      </c>
    </row>
    <row r="114" spans="1:19" x14ac:dyDescent="0.2">
      <c r="A114">
        <v>6828</v>
      </c>
      <c r="B114">
        <v>1</v>
      </c>
      <c r="C114" s="3" t="s">
        <v>134</v>
      </c>
      <c r="D114" s="5" t="s">
        <v>373</v>
      </c>
      <c r="F114" s="3" t="s">
        <v>501</v>
      </c>
      <c r="G114" s="3" t="s">
        <v>516</v>
      </c>
      <c r="H114" s="4" t="s">
        <v>524</v>
      </c>
      <c r="J114" t="s">
        <v>19</v>
      </c>
      <c r="K114">
        <v>62</v>
      </c>
      <c r="L114">
        <v>21</v>
      </c>
      <c r="M114">
        <v>80600904</v>
      </c>
      <c r="N114" s="4" t="s">
        <v>20</v>
      </c>
      <c r="O114">
        <v>6273</v>
      </c>
      <c r="S114" s="1" t="s">
        <v>21</v>
      </c>
    </row>
    <row r="115" spans="1:19" x14ac:dyDescent="0.2">
      <c r="A115">
        <v>6828</v>
      </c>
      <c r="B115">
        <v>1</v>
      </c>
      <c r="C115" s="3" t="s">
        <v>135</v>
      </c>
      <c r="D115" s="5" t="s">
        <v>374</v>
      </c>
      <c r="F115" s="3" t="s">
        <v>501</v>
      </c>
      <c r="G115" s="3" t="s">
        <v>516</v>
      </c>
      <c r="H115" s="4" t="s">
        <v>524</v>
      </c>
      <c r="J115" t="s">
        <v>19</v>
      </c>
      <c r="K115">
        <v>62</v>
      </c>
      <c r="L115">
        <v>21</v>
      </c>
      <c r="M115">
        <v>80600904</v>
      </c>
      <c r="N115" s="4" t="s">
        <v>20</v>
      </c>
      <c r="O115">
        <v>6273</v>
      </c>
      <c r="S115" s="1" t="s">
        <v>21</v>
      </c>
    </row>
    <row r="116" spans="1:19" x14ac:dyDescent="0.2">
      <c r="A116">
        <v>6828</v>
      </c>
      <c r="B116">
        <v>1</v>
      </c>
      <c r="C116" s="3" t="s">
        <v>136</v>
      </c>
      <c r="D116" s="5" t="s">
        <v>375</v>
      </c>
      <c r="F116" s="3" t="s">
        <v>502</v>
      </c>
      <c r="G116" s="3" t="s">
        <v>517</v>
      </c>
      <c r="H116" s="4" t="s">
        <v>524</v>
      </c>
      <c r="J116" t="s">
        <v>19</v>
      </c>
      <c r="K116">
        <v>62</v>
      </c>
      <c r="L116">
        <v>21</v>
      </c>
      <c r="M116">
        <v>80600904</v>
      </c>
      <c r="N116" s="4" t="s">
        <v>20</v>
      </c>
      <c r="O116">
        <v>6273</v>
      </c>
      <c r="S116" s="1" t="s">
        <v>21</v>
      </c>
    </row>
    <row r="117" spans="1:19" x14ac:dyDescent="0.2">
      <c r="A117">
        <v>6828</v>
      </c>
      <c r="B117">
        <v>1</v>
      </c>
      <c r="C117" s="3" t="s">
        <v>137</v>
      </c>
      <c r="D117" s="5" t="s">
        <v>376</v>
      </c>
      <c r="F117" s="3" t="s">
        <v>501</v>
      </c>
      <c r="G117" s="3" t="s">
        <v>516</v>
      </c>
      <c r="H117" s="4" t="s">
        <v>524</v>
      </c>
      <c r="J117" t="s">
        <v>19</v>
      </c>
      <c r="K117">
        <v>62</v>
      </c>
      <c r="L117">
        <v>21</v>
      </c>
      <c r="M117">
        <v>80600904</v>
      </c>
      <c r="N117" s="4" t="s">
        <v>20</v>
      </c>
      <c r="O117">
        <v>6273</v>
      </c>
      <c r="S117" s="1" t="s">
        <v>21</v>
      </c>
    </row>
    <row r="118" spans="1:19" x14ac:dyDescent="0.2">
      <c r="A118">
        <v>6828</v>
      </c>
      <c r="B118">
        <v>1</v>
      </c>
      <c r="C118" s="3" t="s">
        <v>138</v>
      </c>
      <c r="D118" s="5" t="s">
        <v>377</v>
      </c>
      <c r="F118" s="3" t="s">
        <v>501</v>
      </c>
      <c r="G118" s="3" t="s">
        <v>516</v>
      </c>
      <c r="H118" s="4" t="s">
        <v>524</v>
      </c>
      <c r="J118" t="s">
        <v>19</v>
      </c>
      <c r="K118">
        <v>62</v>
      </c>
      <c r="L118">
        <v>21</v>
      </c>
      <c r="M118">
        <v>80600904</v>
      </c>
      <c r="N118" s="4" t="s">
        <v>20</v>
      </c>
      <c r="O118">
        <v>6273</v>
      </c>
      <c r="S118" s="1" t="s">
        <v>21</v>
      </c>
    </row>
    <row r="119" spans="1:19" x14ac:dyDescent="0.2">
      <c r="A119">
        <v>6828</v>
      </c>
      <c r="B119">
        <v>1</v>
      </c>
      <c r="C119" s="3" t="s">
        <v>139</v>
      </c>
      <c r="D119" s="5" t="s">
        <v>378</v>
      </c>
      <c r="F119" s="3" t="s">
        <v>501</v>
      </c>
      <c r="G119" s="3" t="s">
        <v>516</v>
      </c>
      <c r="H119" s="4" t="s">
        <v>524</v>
      </c>
      <c r="J119" t="s">
        <v>19</v>
      </c>
      <c r="K119">
        <v>62</v>
      </c>
      <c r="L119">
        <v>21</v>
      </c>
      <c r="M119">
        <v>80600904</v>
      </c>
      <c r="N119" s="4" t="s">
        <v>20</v>
      </c>
      <c r="O119">
        <v>6273</v>
      </c>
      <c r="S119" s="1" t="s">
        <v>21</v>
      </c>
    </row>
    <row r="120" spans="1:19" x14ac:dyDescent="0.2">
      <c r="A120">
        <v>6828</v>
      </c>
      <c r="B120">
        <v>1</v>
      </c>
      <c r="C120" s="3" t="s">
        <v>140</v>
      </c>
      <c r="D120" s="5" t="s">
        <v>379</v>
      </c>
      <c r="F120" s="3" t="s">
        <v>501</v>
      </c>
      <c r="G120" s="3" t="s">
        <v>516</v>
      </c>
      <c r="H120" s="4" t="s">
        <v>524</v>
      </c>
      <c r="J120" t="s">
        <v>19</v>
      </c>
      <c r="K120">
        <v>62</v>
      </c>
      <c r="L120">
        <v>21</v>
      </c>
      <c r="M120">
        <v>80600904</v>
      </c>
      <c r="N120" s="4" t="s">
        <v>20</v>
      </c>
      <c r="O120">
        <v>6273</v>
      </c>
      <c r="S120" s="1" t="s">
        <v>21</v>
      </c>
    </row>
    <row r="121" spans="1:19" x14ac:dyDescent="0.2">
      <c r="A121">
        <v>6828</v>
      </c>
      <c r="B121">
        <v>1</v>
      </c>
      <c r="C121" s="3" t="s">
        <v>141</v>
      </c>
      <c r="D121" s="5" t="s">
        <v>380</v>
      </c>
      <c r="F121" s="3" t="s">
        <v>501</v>
      </c>
      <c r="G121" s="3" t="s">
        <v>516</v>
      </c>
      <c r="H121" s="4" t="s">
        <v>524</v>
      </c>
      <c r="J121" t="s">
        <v>19</v>
      </c>
      <c r="K121">
        <v>62</v>
      </c>
      <c r="L121">
        <v>21</v>
      </c>
      <c r="M121">
        <v>80600904</v>
      </c>
      <c r="N121" s="4" t="s">
        <v>20</v>
      </c>
      <c r="O121">
        <v>6273</v>
      </c>
      <c r="S121" s="1" t="s">
        <v>21</v>
      </c>
    </row>
    <row r="122" spans="1:19" x14ac:dyDescent="0.2">
      <c r="A122">
        <v>6828</v>
      </c>
      <c r="B122">
        <v>1</v>
      </c>
      <c r="C122" s="3" t="s">
        <v>142</v>
      </c>
      <c r="D122" s="5" t="s">
        <v>381</v>
      </c>
      <c r="F122" s="3" t="s">
        <v>501</v>
      </c>
      <c r="G122" s="3" t="s">
        <v>516</v>
      </c>
      <c r="H122" s="4" t="s">
        <v>524</v>
      </c>
      <c r="J122" t="s">
        <v>19</v>
      </c>
      <c r="K122">
        <v>62</v>
      </c>
      <c r="L122">
        <v>21</v>
      </c>
      <c r="M122">
        <v>80600904</v>
      </c>
      <c r="N122" s="4" t="s">
        <v>20</v>
      </c>
      <c r="O122">
        <v>6273</v>
      </c>
      <c r="S122" s="1" t="s">
        <v>21</v>
      </c>
    </row>
    <row r="123" spans="1:19" x14ac:dyDescent="0.2">
      <c r="A123">
        <v>6828</v>
      </c>
      <c r="B123">
        <v>1</v>
      </c>
      <c r="C123" s="3" t="s">
        <v>143</v>
      </c>
      <c r="D123" s="5" t="s">
        <v>382</v>
      </c>
      <c r="F123" s="3" t="s">
        <v>501</v>
      </c>
      <c r="G123" s="3" t="s">
        <v>516</v>
      </c>
      <c r="H123" s="4" t="s">
        <v>524</v>
      </c>
      <c r="J123" t="s">
        <v>19</v>
      </c>
      <c r="K123">
        <v>62</v>
      </c>
      <c r="L123">
        <v>21</v>
      </c>
      <c r="M123">
        <v>80600904</v>
      </c>
      <c r="N123" s="4" t="s">
        <v>20</v>
      </c>
      <c r="O123">
        <v>6273</v>
      </c>
      <c r="S123" s="1" t="s">
        <v>21</v>
      </c>
    </row>
    <row r="124" spans="1:19" x14ac:dyDescent="0.2">
      <c r="A124">
        <v>6828</v>
      </c>
      <c r="B124">
        <v>1</v>
      </c>
      <c r="C124" s="3" t="s">
        <v>144</v>
      </c>
      <c r="D124" s="5" t="s">
        <v>383</v>
      </c>
      <c r="F124" s="3" t="s">
        <v>502</v>
      </c>
      <c r="G124" s="3" t="s">
        <v>517</v>
      </c>
      <c r="H124" s="4" t="s">
        <v>524</v>
      </c>
      <c r="J124" t="s">
        <v>19</v>
      </c>
      <c r="K124">
        <v>62</v>
      </c>
      <c r="L124">
        <v>21</v>
      </c>
      <c r="M124">
        <v>80600904</v>
      </c>
      <c r="N124" s="4" t="s">
        <v>20</v>
      </c>
      <c r="O124">
        <v>6273</v>
      </c>
      <c r="S124" s="1" t="s">
        <v>21</v>
      </c>
    </row>
    <row r="125" spans="1:19" x14ac:dyDescent="0.2">
      <c r="A125">
        <v>6828</v>
      </c>
      <c r="B125">
        <v>1</v>
      </c>
      <c r="C125" s="3" t="s">
        <v>145</v>
      </c>
      <c r="D125" s="5" t="s">
        <v>384</v>
      </c>
      <c r="F125" s="3" t="s">
        <v>501</v>
      </c>
      <c r="G125" s="3" t="s">
        <v>516</v>
      </c>
      <c r="H125" s="4" t="s">
        <v>524</v>
      </c>
      <c r="J125" t="s">
        <v>19</v>
      </c>
      <c r="K125">
        <v>62</v>
      </c>
      <c r="L125">
        <v>21</v>
      </c>
      <c r="M125">
        <v>80600904</v>
      </c>
      <c r="N125" s="4" t="s">
        <v>20</v>
      </c>
      <c r="O125">
        <v>6273</v>
      </c>
      <c r="S125" s="1" t="s">
        <v>21</v>
      </c>
    </row>
    <row r="126" spans="1:19" x14ac:dyDescent="0.2">
      <c r="A126">
        <v>6828</v>
      </c>
      <c r="B126">
        <v>1</v>
      </c>
      <c r="C126" s="4" t="s">
        <v>146</v>
      </c>
      <c r="D126" s="6" t="s">
        <v>385</v>
      </c>
      <c r="F126" s="7" t="s">
        <v>501</v>
      </c>
      <c r="G126" s="4" t="s">
        <v>516</v>
      </c>
      <c r="H126" s="4" t="s">
        <v>524</v>
      </c>
      <c r="J126" t="s">
        <v>19</v>
      </c>
      <c r="K126">
        <v>62</v>
      </c>
      <c r="L126">
        <v>21</v>
      </c>
      <c r="M126">
        <v>80600904</v>
      </c>
      <c r="N126" s="4" t="s">
        <v>20</v>
      </c>
      <c r="O126">
        <v>6273</v>
      </c>
      <c r="S126" s="1" t="s">
        <v>21</v>
      </c>
    </row>
    <row r="127" spans="1:19" x14ac:dyDescent="0.2">
      <c r="A127">
        <v>6828</v>
      </c>
      <c r="B127">
        <v>1</v>
      </c>
      <c r="C127" s="4" t="s">
        <v>147</v>
      </c>
      <c r="D127" s="6" t="s">
        <v>386</v>
      </c>
      <c r="F127" s="7" t="s">
        <v>501</v>
      </c>
      <c r="G127" s="4" t="s">
        <v>516</v>
      </c>
      <c r="H127" s="4" t="s">
        <v>524</v>
      </c>
      <c r="J127" t="s">
        <v>19</v>
      </c>
      <c r="K127">
        <v>62</v>
      </c>
      <c r="L127">
        <v>21</v>
      </c>
      <c r="M127">
        <v>80600904</v>
      </c>
      <c r="N127" s="4" t="s">
        <v>20</v>
      </c>
      <c r="O127">
        <v>6273</v>
      </c>
      <c r="S127" s="1" t="s">
        <v>21</v>
      </c>
    </row>
    <row r="128" spans="1:19" x14ac:dyDescent="0.2">
      <c r="A128">
        <v>6828</v>
      </c>
      <c r="B128">
        <v>1</v>
      </c>
      <c r="C128" s="4" t="s">
        <v>148</v>
      </c>
      <c r="D128" s="6" t="s">
        <v>387</v>
      </c>
      <c r="F128" s="7" t="s">
        <v>501</v>
      </c>
      <c r="G128" s="4" t="s">
        <v>516</v>
      </c>
      <c r="H128" s="4" t="s">
        <v>524</v>
      </c>
      <c r="J128" t="s">
        <v>19</v>
      </c>
      <c r="K128">
        <v>62</v>
      </c>
      <c r="L128">
        <v>21</v>
      </c>
      <c r="M128">
        <v>80600904</v>
      </c>
      <c r="N128" s="4" t="s">
        <v>20</v>
      </c>
      <c r="O128">
        <v>6273</v>
      </c>
      <c r="S128" s="1" t="s">
        <v>21</v>
      </c>
    </row>
    <row r="129" spans="1:19" x14ac:dyDescent="0.2">
      <c r="A129">
        <v>6828</v>
      </c>
      <c r="B129">
        <v>1</v>
      </c>
      <c r="C129" s="4" t="s">
        <v>149</v>
      </c>
      <c r="D129" s="6" t="s">
        <v>388</v>
      </c>
      <c r="F129" s="7" t="s">
        <v>501</v>
      </c>
      <c r="G129" s="4" t="s">
        <v>516</v>
      </c>
      <c r="H129" s="4" t="s">
        <v>524</v>
      </c>
      <c r="J129" t="s">
        <v>19</v>
      </c>
      <c r="K129">
        <v>62</v>
      </c>
      <c r="L129">
        <v>21</v>
      </c>
      <c r="M129">
        <v>80600904</v>
      </c>
      <c r="N129" s="4" t="s">
        <v>20</v>
      </c>
      <c r="O129">
        <v>6273</v>
      </c>
      <c r="S129" s="1" t="s">
        <v>21</v>
      </c>
    </row>
    <row r="130" spans="1:19" x14ac:dyDescent="0.2">
      <c r="A130">
        <v>6828</v>
      </c>
      <c r="B130">
        <v>1</v>
      </c>
      <c r="C130" s="4" t="s">
        <v>150</v>
      </c>
      <c r="D130" s="6" t="s">
        <v>389</v>
      </c>
      <c r="F130" s="7" t="s">
        <v>501</v>
      </c>
      <c r="G130" s="4" t="s">
        <v>516</v>
      </c>
      <c r="H130" s="4" t="s">
        <v>524</v>
      </c>
      <c r="J130" t="s">
        <v>19</v>
      </c>
      <c r="K130">
        <v>62</v>
      </c>
      <c r="L130">
        <v>21</v>
      </c>
      <c r="M130">
        <v>80600904</v>
      </c>
      <c r="N130" s="4" t="s">
        <v>20</v>
      </c>
      <c r="O130">
        <v>6273</v>
      </c>
      <c r="S130" s="1" t="s">
        <v>21</v>
      </c>
    </row>
    <row r="131" spans="1:19" x14ac:dyDescent="0.2">
      <c r="A131">
        <v>6828</v>
      </c>
      <c r="B131">
        <v>1</v>
      </c>
      <c r="C131" s="4" t="s">
        <v>151</v>
      </c>
      <c r="D131" s="6" t="s">
        <v>390</v>
      </c>
      <c r="F131" s="7" t="s">
        <v>501</v>
      </c>
      <c r="G131" s="4" t="s">
        <v>516</v>
      </c>
      <c r="H131" s="4" t="s">
        <v>524</v>
      </c>
      <c r="J131" t="s">
        <v>19</v>
      </c>
      <c r="K131">
        <v>62</v>
      </c>
      <c r="L131">
        <v>21</v>
      </c>
      <c r="M131">
        <v>80600904</v>
      </c>
      <c r="N131" s="4" t="s">
        <v>20</v>
      </c>
      <c r="O131">
        <v>6273</v>
      </c>
      <c r="S131" s="1" t="s">
        <v>21</v>
      </c>
    </row>
    <row r="132" spans="1:19" x14ac:dyDescent="0.2">
      <c r="A132">
        <v>6828</v>
      </c>
      <c r="B132">
        <v>1</v>
      </c>
      <c r="C132" s="4" t="s">
        <v>152</v>
      </c>
      <c r="D132" s="6" t="s">
        <v>391</v>
      </c>
      <c r="F132" s="7" t="s">
        <v>501</v>
      </c>
      <c r="G132" s="4" t="s">
        <v>516</v>
      </c>
      <c r="H132" s="4" t="s">
        <v>524</v>
      </c>
      <c r="J132" t="s">
        <v>19</v>
      </c>
      <c r="K132">
        <v>62</v>
      </c>
      <c r="L132">
        <v>21</v>
      </c>
      <c r="M132">
        <v>80600904</v>
      </c>
      <c r="N132" s="4" t="s">
        <v>20</v>
      </c>
      <c r="O132">
        <v>6273</v>
      </c>
      <c r="S132" s="1" t="s">
        <v>21</v>
      </c>
    </row>
    <row r="133" spans="1:19" x14ac:dyDescent="0.2">
      <c r="A133">
        <v>6828</v>
      </c>
      <c r="B133">
        <v>1</v>
      </c>
      <c r="C133" s="4" t="s">
        <v>153</v>
      </c>
      <c r="D133" s="6" t="s">
        <v>392</v>
      </c>
      <c r="F133" s="7" t="s">
        <v>501</v>
      </c>
      <c r="G133" s="4" t="s">
        <v>516</v>
      </c>
      <c r="H133" s="4" t="s">
        <v>524</v>
      </c>
      <c r="J133" t="s">
        <v>19</v>
      </c>
      <c r="K133">
        <v>62</v>
      </c>
      <c r="L133">
        <v>21</v>
      </c>
      <c r="M133">
        <v>80600904</v>
      </c>
      <c r="N133" s="4" t="s">
        <v>20</v>
      </c>
      <c r="O133">
        <v>6273</v>
      </c>
      <c r="S133" s="1" t="s">
        <v>21</v>
      </c>
    </row>
    <row r="134" spans="1:19" x14ac:dyDescent="0.2">
      <c r="A134">
        <v>6828</v>
      </c>
      <c r="B134">
        <v>1</v>
      </c>
      <c r="C134" s="4" t="s">
        <v>154</v>
      </c>
      <c r="D134" s="6" t="s">
        <v>393</v>
      </c>
      <c r="F134" s="7" t="s">
        <v>503</v>
      </c>
      <c r="G134" s="4" t="s">
        <v>518</v>
      </c>
      <c r="H134" s="4" t="s">
        <v>524</v>
      </c>
      <c r="J134" t="s">
        <v>19</v>
      </c>
      <c r="K134">
        <v>62</v>
      </c>
      <c r="L134">
        <v>21</v>
      </c>
      <c r="M134">
        <v>80600904</v>
      </c>
      <c r="N134" s="4" t="s">
        <v>20</v>
      </c>
      <c r="O134">
        <v>6273</v>
      </c>
      <c r="S134" s="1" t="s">
        <v>21</v>
      </c>
    </row>
    <row r="135" spans="1:19" x14ac:dyDescent="0.2">
      <c r="A135">
        <v>6828</v>
      </c>
      <c r="B135">
        <v>1</v>
      </c>
      <c r="C135" s="4" t="s">
        <v>155</v>
      </c>
      <c r="D135" s="6" t="s">
        <v>394</v>
      </c>
      <c r="F135" s="7" t="s">
        <v>502</v>
      </c>
      <c r="G135" s="4" t="s">
        <v>517</v>
      </c>
      <c r="H135" s="4" t="s">
        <v>524</v>
      </c>
      <c r="J135" t="s">
        <v>19</v>
      </c>
      <c r="K135">
        <v>62</v>
      </c>
      <c r="L135">
        <v>21</v>
      </c>
      <c r="M135">
        <v>80600904</v>
      </c>
      <c r="N135" s="4" t="s">
        <v>20</v>
      </c>
      <c r="O135">
        <v>6273</v>
      </c>
      <c r="S135" s="1" t="s">
        <v>21</v>
      </c>
    </row>
    <row r="136" spans="1:19" x14ac:dyDescent="0.2">
      <c r="A136">
        <v>6828</v>
      </c>
      <c r="B136">
        <v>1</v>
      </c>
      <c r="C136" s="4" t="s">
        <v>156</v>
      </c>
      <c r="D136" s="6" t="s">
        <v>395</v>
      </c>
      <c r="F136" s="7" t="s">
        <v>502</v>
      </c>
      <c r="G136" s="4" t="s">
        <v>517</v>
      </c>
      <c r="H136" s="4" t="s">
        <v>524</v>
      </c>
      <c r="J136" t="s">
        <v>19</v>
      </c>
      <c r="K136">
        <v>62</v>
      </c>
      <c r="L136">
        <v>21</v>
      </c>
      <c r="M136">
        <v>80600904</v>
      </c>
      <c r="N136" s="4" t="s">
        <v>20</v>
      </c>
      <c r="O136">
        <v>6273</v>
      </c>
      <c r="S136" s="1" t="s">
        <v>21</v>
      </c>
    </row>
    <row r="137" spans="1:19" x14ac:dyDescent="0.2">
      <c r="A137">
        <v>6828</v>
      </c>
      <c r="B137">
        <v>1</v>
      </c>
      <c r="C137" s="4" t="s">
        <v>157</v>
      </c>
      <c r="D137" s="6" t="s">
        <v>396</v>
      </c>
      <c r="F137" s="7" t="s">
        <v>501</v>
      </c>
      <c r="G137" s="4" t="s">
        <v>516</v>
      </c>
      <c r="H137" s="4" t="s">
        <v>524</v>
      </c>
      <c r="J137" t="s">
        <v>19</v>
      </c>
      <c r="K137">
        <v>62</v>
      </c>
      <c r="L137">
        <v>21</v>
      </c>
      <c r="M137">
        <v>80600904</v>
      </c>
      <c r="N137" s="4" t="s">
        <v>20</v>
      </c>
      <c r="O137">
        <v>6273</v>
      </c>
      <c r="S137" s="1" t="s">
        <v>21</v>
      </c>
    </row>
    <row r="138" spans="1:19" x14ac:dyDescent="0.2">
      <c r="A138">
        <v>6828</v>
      </c>
      <c r="B138">
        <v>1</v>
      </c>
      <c r="C138" s="4" t="s">
        <v>158</v>
      </c>
      <c r="D138" s="6" t="s">
        <v>397</v>
      </c>
      <c r="F138" s="7" t="s">
        <v>506</v>
      </c>
      <c r="G138" s="4" t="s">
        <v>516</v>
      </c>
      <c r="H138" s="4" t="s">
        <v>524</v>
      </c>
      <c r="J138" t="s">
        <v>19</v>
      </c>
      <c r="K138">
        <v>62</v>
      </c>
      <c r="L138">
        <v>21</v>
      </c>
      <c r="M138">
        <v>80600904</v>
      </c>
      <c r="N138" s="4" t="s">
        <v>20</v>
      </c>
      <c r="O138">
        <v>6273</v>
      </c>
      <c r="S138" s="1" t="s">
        <v>21</v>
      </c>
    </row>
    <row r="139" spans="1:19" x14ac:dyDescent="0.2">
      <c r="A139">
        <v>6828</v>
      </c>
      <c r="B139">
        <v>1</v>
      </c>
      <c r="C139" s="4" t="s">
        <v>159</v>
      </c>
      <c r="D139" s="6" t="s">
        <v>398</v>
      </c>
      <c r="F139" s="7" t="s">
        <v>502</v>
      </c>
      <c r="G139" s="4" t="s">
        <v>517</v>
      </c>
      <c r="H139" s="4" t="s">
        <v>524</v>
      </c>
      <c r="J139" t="s">
        <v>19</v>
      </c>
      <c r="K139">
        <v>62</v>
      </c>
      <c r="L139">
        <v>21</v>
      </c>
      <c r="M139">
        <v>80600904</v>
      </c>
      <c r="N139" s="4" t="s">
        <v>20</v>
      </c>
      <c r="O139">
        <v>6273</v>
      </c>
      <c r="S139" s="1" t="s">
        <v>21</v>
      </c>
    </row>
    <row r="140" spans="1:19" x14ac:dyDescent="0.2">
      <c r="A140">
        <v>6828</v>
      </c>
      <c r="B140">
        <v>1</v>
      </c>
      <c r="C140" s="4" t="s">
        <v>160</v>
      </c>
      <c r="D140" s="6" t="s">
        <v>399</v>
      </c>
      <c r="F140" s="7" t="s">
        <v>501</v>
      </c>
      <c r="G140" s="4" t="s">
        <v>516</v>
      </c>
      <c r="H140" s="4" t="s">
        <v>524</v>
      </c>
      <c r="J140" t="s">
        <v>19</v>
      </c>
      <c r="K140">
        <v>62</v>
      </c>
      <c r="L140">
        <v>21</v>
      </c>
      <c r="M140">
        <v>80600904</v>
      </c>
      <c r="N140" s="4" t="s">
        <v>20</v>
      </c>
      <c r="O140">
        <v>6273</v>
      </c>
      <c r="S140" s="1" t="s">
        <v>21</v>
      </c>
    </row>
    <row r="141" spans="1:19" x14ac:dyDescent="0.2">
      <c r="A141">
        <v>6828</v>
      </c>
      <c r="B141">
        <v>1</v>
      </c>
      <c r="C141" s="4" t="s">
        <v>161</v>
      </c>
      <c r="D141" s="6" t="s">
        <v>400</v>
      </c>
      <c r="F141" s="7" t="s">
        <v>506</v>
      </c>
      <c r="G141" s="4" t="s">
        <v>516</v>
      </c>
      <c r="H141" s="4" t="s">
        <v>524</v>
      </c>
      <c r="J141" t="s">
        <v>19</v>
      </c>
      <c r="K141">
        <v>62</v>
      </c>
      <c r="L141">
        <v>21</v>
      </c>
      <c r="M141">
        <v>80600904</v>
      </c>
      <c r="N141" s="4" t="s">
        <v>20</v>
      </c>
      <c r="O141">
        <v>6273</v>
      </c>
      <c r="S141" s="1" t="s">
        <v>21</v>
      </c>
    </row>
    <row r="142" spans="1:19" x14ac:dyDescent="0.2">
      <c r="A142">
        <v>6828</v>
      </c>
      <c r="B142">
        <v>1</v>
      </c>
      <c r="C142" s="4" t="s">
        <v>162</v>
      </c>
      <c r="D142" s="6" t="s">
        <v>401</v>
      </c>
      <c r="F142" s="7" t="s">
        <v>503</v>
      </c>
      <c r="G142" s="4" t="s">
        <v>518</v>
      </c>
      <c r="H142" s="4" t="s">
        <v>524</v>
      </c>
      <c r="J142" t="s">
        <v>19</v>
      </c>
      <c r="K142">
        <v>62</v>
      </c>
      <c r="L142">
        <v>21</v>
      </c>
      <c r="M142">
        <v>80600904</v>
      </c>
      <c r="N142" s="4" t="s">
        <v>20</v>
      </c>
      <c r="O142">
        <v>6273</v>
      </c>
      <c r="S142" s="1" t="s">
        <v>21</v>
      </c>
    </row>
    <row r="143" spans="1:19" x14ac:dyDescent="0.2">
      <c r="A143">
        <v>6828</v>
      </c>
      <c r="B143">
        <v>1</v>
      </c>
      <c r="C143" s="4" t="s">
        <v>163</v>
      </c>
      <c r="D143" s="6" t="s">
        <v>402</v>
      </c>
      <c r="F143" s="7" t="s">
        <v>503</v>
      </c>
      <c r="G143" s="4" t="s">
        <v>518</v>
      </c>
      <c r="H143" s="4" t="s">
        <v>524</v>
      </c>
      <c r="J143" t="s">
        <v>19</v>
      </c>
      <c r="K143">
        <v>62</v>
      </c>
      <c r="L143">
        <v>21</v>
      </c>
      <c r="M143">
        <v>80600904</v>
      </c>
      <c r="N143" s="4" t="s">
        <v>20</v>
      </c>
      <c r="O143">
        <v>6273</v>
      </c>
      <c r="S143" s="1" t="s">
        <v>21</v>
      </c>
    </row>
    <row r="144" spans="1:19" x14ac:dyDescent="0.2">
      <c r="A144">
        <v>6828</v>
      </c>
      <c r="B144">
        <v>1</v>
      </c>
      <c r="C144" s="4" t="s">
        <v>164</v>
      </c>
      <c r="D144" s="6" t="s">
        <v>403</v>
      </c>
      <c r="F144" s="7" t="s">
        <v>503</v>
      </c>
      <c r="G144" s="4" t="s">
        <v>518</v>
      </c>
      <c r="H144" s="4" t="s">
        <v>524</v>
      </c>
      <c r="J144" t="s">
        <v>19</v>
      </c>
      <c r="K144">
        <v>62</v>
      </c>
      <c r="L144">
        <v>21</v>
      </c>
      <c r="M144">
        <v>80600904</v>
      </c>
      <c r="N144" s="4" t="s">
        <v>20</v>
      </c>
      <c r="O144">
        <v>6273</v>
      </c>
      <c r="S144" s="1" t="s">
        <v>21</v>
      </c>
    </row>
    <row r="145" spans="1:19" x14ac:dyDescent="0.2">
      <c r="A145">
        <v>6828</v>
      </c>
      <c r="B145">
        <v>1</v>
      </c>
      <c r="C145" s="4" t="s">
        <v>165</v>
      </c>
      <c r="D145" s="6" t="s">
        <v>404</v>
      </c>
      <c r="F145" s="7" t="s">
        <v>503</v>
      </c>
      <c r="G145" s="4" t="s">
        <v>518</v>
      </c>
      <c r="H145" s="4" t="s">
        <v>524</v>
      </c>
      <c r="J145" t="s">
        <v>19</v>
      </c>
      <c r="K145">
        <v>62</v>
      </c>
      <c r="L145">
        <v>21</v>
      </c>
      <c r="M145">
        <v>80600904</v>
      </c>
      <c r="N145" s="4" t="s">
        <v>20</v>
      </c>
      <c r="O145">
        <v>6273</v>
      </c>
      <c r="S145" s="1" t="s">
        <v>21</v>
      </c>
    </row>
    <row r="146" spans="1:19" x14ac:dyDescent="0.2">
      <c r="A146">
        <v>6828</v>
      </c>
      <c r="B146">
        <v>1</v>
      </c>
      <c r="C146" s="4" t="s">
        <v>166</v>
      </c>
      <c r="D146" s="6" t="s">
        <v>405</v>
      </c>
      <c r="F146" s="7" t="s">
        <v>504</v>
      </c>
      <c r="G146" s="4" t="s">
        <v>519</v>
      </c>
      <c r="H146" s="4" t="s">
        <v>524</v>
      </c>
      <c r="J146" t="s">
        <v>19</v>
      </c>
      <c r="K146">
        <v>62</v>
      </c>
      <c r="L146">
        <v>21</v>
      </c>
      <c r="M146">
        <v>80600904</v>
      </c>
      <c r="N146" s="4" t="s">
        <v>20</v>
      </c>
      <c r="O146">
        <v>6273</v>
      </c>
      <c r="S146" s="1" t="s">
        <v>21</v>
      </c>
    </row>
    <row r="147" spans="1:19" x14ac:dyDescent="0.2">
      <c r="A147">
        <v>6828</v>
      </c>
      <c r="B147">
        <v>1</v>
      </c>
      <c r="C147" s="4" t="s">
        <v>167</v>
      </c>
      <c r="D147" s="6" t="s">
        <v>406</v>
      </c>
      <c r="F147" s="7" t="s">
        <v>503</v>
      </c>
      <c r="G147" s="4" t="s">
        <v>518</v>
      </c>
      <c r="H147" s="4" t="s">
        <v>524</v>
      </c>
      <c r="J147" t="s">
        <v>19</v>
      </c>
      <c r="K147">
        <v>62</v>
      </c>
      <c r="L147">
        <v>21</v>
      </c>
      <c r="M147">
        <v>80600904</v>
      </c>
      <c r="N147" s="4" t="s">
        <v>20</v>
      </c>
      <c r="O147">
        <v>6273</v>
      </c>
      <c r="S147" s="1" t="s">
        <v>21</v>
      </c>
    </row>
    <row r="148" spans="1:19" x14ac:dyDescent="0.2">
      <c r="A148">
        <v>6828</v>
      </c>
      <c r="B148">
        <v>1</v>
      </c>
      <c r="C148" s="4" t="s">
        <v>168</v>
      </c>
      <c r="D148" s="6" t="s">
        <v>407</v>
      </c>
      <c r="F148" s="4" t="s">
        <v>507</v>
      </c>
      <c r="G148" s="4" t="s">
        <v>521</v>
      </c>
      <c r="H148" s="4" t="s">
        <v>524</v>
      </c>
      <c r="J148" t="s">
        <v>19</v>
      </c>
      <c r="K148">
        <v>62</v>
      </c>
      <c r="L148">
        <v>21</v>
      </c>
      <c r="M148">
        <v>80600904</v>
      </c>
      <c r="N148" s="4" t="s">
        <v>20</v>
      </c>
      <c r="O148">
        <v>6273</v>
      </c>
      <c r="S148" s="1" t="s">
        <v>21</v>
      </c>
    </row>
    <row r="149" spans="1:19" x14ac:dyDescent="0.2">
      <c r="A149">
        <v>6828</v>
      </c>
      <c r="B149">
        <v>1</v>
      </c>
      <c r="C149" s="4" t="s">
        <v>169</v>
      </c>
      <c r="D149" s="6" t="s">
        <v>408</v>
      </c>
      <c r="F149" s="4" t="s">
        <v>504</v>
      </c>
      <c r="G149" s="4" t="s">
        <v>519</v>
      </c>
      <c r="H149" s="4" t="s">
        <v>524</v>
      </c>
      <c r="J149" t="s">
        <v>19</v>
      </c>
      <c r="K149">
        <v>62</v>
      </c>
      <c r="L149">
        <v>21</v>
      </c>
      <c r="M149">
        <v>80600904</v>
      </c>
      <c r="N149" s="4" t="s">
        <v>20</v>
      </c>
      <c r="O149">
        <v>6273</v>
      </c>
      <c r="S149" s="1" t="s">
        <v>21</v>
      </c>
    </row>
    <row r="150" spans="1:19" x14ac:dyDescent="0.2">
      <c r="A150">
        <v>6828</v>
      </c>
      <c r="B150">
        <v>1</v>
      </c>
      <c r="C150" s="4" t="s">
        <v>170</v>
      </c>
      <c r="D150" s="6" t="s">
        <v>409</v>
      </c>
      <c r="F150" s="4" t="s">
        <v>507</v>
      </c>
      <c r="G150" s="4" t="s">
        <v>521</v>
      </c>
      <c r="H150" s="4" t="s">
        <v>524</v>
      </c>
      <c r="J150" t="s">
        <v>19</v>
      </c>
      <c r="K150">
        <v>62</v>
      </c>
      <c r="L150">
        <v>21</v>
      </c>
      <c r="M150">
        <v>80600904</v>
      </c>
      <c r="N150" s="4" t="s">
        <v>20</v>
      </c>
      <c r="O150">
        <v>6273</v>
      </c>
      <c r="S150" s="1" t="s">
        <v>21</v>
      </c>
    </row>
    <row r="151" spans="1:19" x14ac:dyDescent="0.2">
      <c r="A151">
        <v>6828</v>
      </c>
      <c r="B151">
        <v>1</v>
      </c>
      <c r="C151" s="4" t="s">
        <v>171</v>
      </c>
      <c r="D151" s="6" t="s">
        <v>410</v>
      </c>
      <c r="F151" s="4" t="s">
        <v>503</v>
      </c>
      <c r="G151" s="4" t="s">
        <v>518</v>
      </c>
      <c r="H151" s="4" t="s">
        <v>524</v>
      </c>
      <c r="J151" t="s">
        <v>19</v>
      </c>
      <c r="K151">
        <v>62</v>
      </c>
      <c r="L151">
        <v>21</v>
      </c>
      <c r="M151">
        <v>80600904</v>
      </c>
      <c r="N151" s="4" t="s">
        <v>20</v>
      </c>
      <c r="O151">
        <v>6273</v>
      </c>
      <c r="S151" s="1" t="s">
        <v>21</v>
      </c>
    </row>
    <row r="152" spans="1:19" x14ac:dyDescent="0.2">
      <c r="A152">
        <v>6828</v>
      </c>
      <c r="B152">
        <v>1</v>
      </c>
      <c r="C152" s="4" t="s">
        <v>172</v>
      </c>
      <c r="D152" s="6" t="s">
        <v>411</v>
      </c>
      <c r="F152" s="4" t="s">
        <v>504</v>
      </c>
      <c r="G152" s="4" t="s">
        <v>519</v>
      </c>
      <c r="H152" s="4" t="s">
        <v>524</v>
      </c>
      <c r="J152" t="s">
        <v>19</v>
      </c>
      <c r="K152">
        <v>62</v>
      </c>
      <c r="L152">
        <v>21</v>
      </c>
      <c r="M152">
        <v>80600904</v>
      </c>
      <c r="N152" s="4" t="s">
        <v>20</v>
      </c>
      <c r="O152">
        <v>6273</v>
      </c>
      <c r="S152" s="1" t="s">
        <v>21</v>
      </c>
    </row>
    <row r="153" spans="1:19" x14ac:dyDescent="0.2">
      <c r="A153">
        <v>6828</v>
      </c>
      <c r="B153">
        <v>1</v>
      </c>
      <c r="C153" s="4" t="s">
        <v>173</v>
      </c>
      <c r="D153" s="6" t="s">
        <v>412</v>
      </c>
      <c r="F153" s="4" t="s">
        <v>508</v>
      </c>
      <c r="G153" s="4" t="s">
        <v>516</v>
      </c>
      <c r="H153" s="4" t="s">
        <v>524</v>
      </c>
      <c r="J153" t="s">
        <v>19</v>
      </c>
      <c r="K153">
        <v>62</v>
      </c>
      <c r="L153">
        <v>21</v>
      </c>
      <c r="M153">
        <v>80600904</v>
      </c>
      <c r="N153" s="4" t="s">
        <v>20</v>
      </c>
      <c r="O153">
        <v>6273</v>
      </c>
      <c r="S153" s="1" t="s">
        <v>21</v>
      </c>
    </row>
    <row r="154" spans="1:19" x14ac:dyDescent="0.2">
      <c r="A154">
        <v>6828</v>
      </c>
      <c r="B154">
        <v>1</v>
      </c>
      <c r="C154" s="4" t="s">
        <v>174</v>
      </c>
      <c r="D154" s="6" t="s">
        <v>413</v>
      </c>
      <c r="F154" s="4" t="s">
        <v>502</v>
      </c>
      <c r="G154" s="4" t="s">
        <v>517</v>
      </c>
      <c r="H154" s="4" t="s">
        <v>524</v>
      </c>
      <c r="J154" t="s">
        <v>19</v>
      </c>
      <c r="K154">
        <v>62</v>
      </c>
      <c r="L154">
        <v>21</v>
      </c>
      <c r="M154">
        <v>80600904</v>
      </c>
      <c r="N154" s="4" t="s">
        <v>20</v>
      </c>
      <c r="O154">
        <v>6273</v>
      </c>
      <c r="S154" s="1" t="s">
        <v>21</v>
      </c>
    </row>
    <row r="155" spans="1:19" x14ac:dyDescent="0.2">
      <c r="A155">
        <v>6828</v>
      </c>
      <c r="B155">
        <v>1</v>
      </c>
      <c r="C155" s="4" t="s">
        <v>175</v>
      </c>
      <c r="D155" s="6" t="s">
        <v>414</v>
      </c>
      <c r="F155" s="4" t="s">
        <v>509</v>
      </c>
      <c r="G155" s="4" t="s">
        <v>516</v>
      </c>
      <c r="H155" s="4" t="s">
        <v>524</v>
      </c>
      <c r="J155" t="s">
        <v>19</v>
      </c>
      <c r="K155">
        <v>62</v>
      </c>
      <c r="L155">
        <v>21</v>
      </c>
      <c r="M155">
        <v>80600904</v>
      </c>
      <c r="N155" s="4" t="s">
        <v>20</v>
      </c>
      <c r="O155">
        <v>6273</v>
      </c>
      <c r="S155" s="1" t="s">
        <v>21</v>
      </c>
    </row>
    <row r="156" spans="1:19" x14ac:dyDescent="0.2">
      <c r="A156">
        <v>6828</v>
      </c>
      <c r="B156">
        <v>1</v>
      </c>
      <c r="C156" s="4" t="s">
        <v>176</v>
      </c>
      <c r="D156" s="6" t="s">
        <v>415</v>
      </c>
      <c r="F156" s="4" t="s">
        <v>502</v>
      </c>
      <c r="G156" s="4" t="s">
        <v>517</v>
      </c>
      <c r="H156" s="4" t="s">
        <v>524</v>
      </c>
      <c r="J156" t="s">
        <v>19</v>
      </c>
      <c r="K156">
        <v>62</v>
      </c>
      <c r="L156">
        <v>21</v>
      </c>
      <c r="M156">
        <v>80600904</v>
      </c>
      <c r="N156" s="4" t="s">
        <v>20</v>
      </c>
      <c r="O156">
        <v>6273</v>
      </c>
      <c r="S156" s="1" t="s">
        <v>21</v>
      </c>
    </row>
    <row r="157" spans="1:19" x14ac:dyDescent="0.2">
      <c r="A157">
        <v>6828</v>
      </c>
      <c r="B157">
        <v>1</v>
      </c>
      <c r="C157" s="4" t="s">
        <v>177</v>
      </c>
      <c r="D157" s="6" t="s">
        <v>416</v>
      </c>
      <c r="F157" s="4" t="s">
        <v>507</v>
      </c>
      <c r="G157" s="4" t="s">
        <v>521</v>
      </c>
      <c r="H157" s="4" t="s">
        <v>524</v>
      </c>
      <c r="J157" t="s">
        <v>19</v>
      </c>
      <c r="K157">
        <v>62</v>
      </c>
      <c r="L157">
        <v>21</v>
      </c>
      <c r="M157">
        <v>80600904</v>
      </c>
      <c r="N157" s="4" t="s">
        <v>20</v>
      </c>
      <c r="O157">
        <v>6273</v>
      </c>
      <c r="S157" s="1" t="s">
        <v>21</v>
      </c>
    </row>
    <row r="158" spans="1:19" x14ac:dyDescent="0.2">
      <c r="A158">
        <v>6828</v>
      </c>
      <c r="B158">
        <v>1</v>
      </c>
      <c r="C158" s="4" t="s">
        <v>178</v>
      </c>
      <c r="D158" s="6" t="s">
        <v>417</v>
      </c>
      <c r="F158" s="4" t="s">
        <v>504</v>
      </c>
      <c r="G158" s="4" t="s">
        <v>519</v>
      </c>
      <c r="H158" s="4" t="s">
        <v>524</v>
      </c>
      <c r="J158" t="s">
        <v>19</v>
      </c>
      <c r="K158">
        <v>62</v>
      </c>
      <c r="L158">
        <v>21</v>
      </c>
      <c r="M158">
        <v>80600904</v>
      </c>
      <c r="N158" s="4" t="s">
        <v>20</v>
      </c>
      <c r="O158">
        <v>6273</v>
      </c>
      <c r="S158" s="1" t="s">
        <v>21</v>
      </c>
    </row>
    <row r="159" spans="1:19" x14ac:dyDescent="0.2">
      <c r="A159">
        <v>6828</v>
      </c>
      <c r="B159">
        <v>1</v>
      </c>
      <c r="C159" s="4" t="s">
        <v>179</v>
      </c>
      <c r="D159" s="6" t="s">
        <v>418</v>
      </c>
      <c r="F159" s="4" t="s">
        <v>503</v>
      </c>
      <c r="G159" s="4" t="s">
        <v>518</v>
      </c>
      <c r="H159" s="4" t="s">
        <v>524</v>
      </c>
      <c r="J159" t="s">
        <v>19</v>
      </c>
      <c r="K159">
        <v>62</v>
      </c>
      <c r="L159">
        <v>21</v>
      </c>
      <c r="M159">
        <v>80600904</v>
      </c>
      <c r="N159" s="4" t="s">
        <v>20</v>
      </c>
      <c r="O159">
        <v>6273</v>
      </c>
      <c r="S159" s="1" t="s">
        <v>21</v>
      </c>
    </row>
    <row r="160" spans="1:19" x14ac:dyDescent="0.2">
      <c r="A160">
        <v>6828</v>
      </c>
      <c r="B160">
        <v>1</v>
      </c>
      <c r="C160" s="4" t="s">
        <v>180</v>
      </c>
      <c r="D160" s="6" t="s">
        <v>419</v>
      </c>
      <c r="F160" s="4" t="s">
        <v>503</v>
      </c>
      <c r="G160" s="4" t="s">
        <v>518</v>
      </c>
      <c r="H160" s="4" t="s">
        <v>524</v>
      </c>
      <c r="J160" t="s">
        <v>19</v>
      </c>
      <c r="K160">
        <v>62</v>
      </c>
      <c r="L160">
        <v>21</v>
      </c>
      <c r="M160">
        <v>80600904</v>
      </c>
      <c r="N160" s="4" t="s">
        <v>20</v>
      </c>
      <c r="O160">
        <v>6273</v>
      </c>
      <c r="S160" s="1" t="s">
        <v>21</v>
      </c>
    </row>
    <row r="161" spans="1:19" x14ac:dyDescent="0.2">
      <c r="A161">
        <v>6828</v>
      </c>
      <c r="B161">
        <v>1</v>
      </c>
      <c r="C161" s="4" t="s">
        <v>181</v>
      </c>
      <c r="D161" s="6" t="s">
        <v>420</v>
      </c>
      <c r="F161" s="4" t="s">
        <v>508</v>
      </c>
      <c r="G161" s="4" t="s">
        <v>516</v>
      </c>
      <c r="H161" s="4" t="s">
        <v>524</v>
      </c>
      <c r="J161" t="s">
        <v>19</v>
      </c>
      <c r="K161">
        <v>62</v>
      </c>
      <c r="L161">
        <v>21</v>
      </c>
      <c r="M161">
        <v>80600904</v>
      </c>
      <c r="N161" s="4" t="s">
        <v>20</v>
      </c>
      <c r="O161">
        <v>6273</v>
      </c>
      <c r="S161" s="1" t="s">
        <v>21</v>
      </c>
    </row>
    <row r="162" spans="1:19" x14ac:dyDescent="0.2">
      <c r="A162">
        <v>6828</v>
      </c>
      <c r="B162">
        <v>1</v>
      </c>
      <c r="C162" s="4" t="s">
        <v>182</v>
      </c>
      <c r="D162" s="6" t="s">
        <v>421</v>
      </c>
      <c r="F162" s="4" t="s">
        <v>510</v>
      </c>
      <c r="G162" s="4" t="s">
        <v>522</v>
      </c>
      <c r="H162" s="4" t="s">
        <v>524</v>
      </c>
      <c r="J162" t="s">
        <v>19</v>
      </c>
      <c r="K162">
        <v>62</v>
      </c>
      <c r="L162">
        <v>21</v>
      </c>
      <c r="M162">
        <v>80600904</v>
      </c>
      <c r="N162" s="4" t="s">
        <v>20</v>
      </c>
      <c r="O162">
        <v>6273</v>
      </c>
      <c r="S162" s="1" t="s">
        <v>21</v>
      </c>
    </row>
    <row r="163" spans="1:19" x14ac:dyDescent="0.2">
      <c r="A163">
        <v>6828</v>
      </c>
      <c r="B163">
        <v>1</v>
      </c>
      <c r="C163" s="4" t="s">
        <v>183</v>
      </c>
      <c r="D163" s="6" t="s">
        <v>422</v>
      </c>
      <c r="F163" s="4" t="s">
        <v>505</v>
      </c>
      <c r="G163" s="4" t="s">
        <v>520</v>
      </c>
      <c r="H163" s="4" t="s">
        <v>524</v>
      </c>
      <c r="J163" t="s">
        <v>19</v>
      </c>
      <c r="K163">
        <v>62</v>
      </c>
      <c r="L163">
        <v>21</v>
      </c>
      <c r="M163">
        <v>80600904</v>
      </c>
      <c r="N163" s="4" t="s">
        <v>20</v>
      </c>
      <c r="O163">
        <v>6273</v>
      </c>
      <c r="S163" s="1" t="s">
        <v>21</v>
      </c>
    </row>
    <row r="164" spans="1:19" x14ac:dyDescent="0.2">
      <c r="A164">
        <v>6828</v>
      </c>
      <c r="B164">
        <v>1</v>
      </c>
      <c r="C164" s="4" t="s">
        <v>184</v>
      </c>
      <c r="D164" s="6" t="s">
        <v>423</v>
      </c>
      <c r="F164" s="4" t="s">
        <v>503</v>
      </c>
      <c r="G164" s="4" t="s">
        <v>518</v>
      </c>
      <c r="H164" s="4" t="s">
        <v>524</v>
      </c>
      <c r="J164" t="s">
        <v>19</v>
      </c>
      <c r="K164">
        <v>62</v>
      </c>
      <c r="L164">
        <v>21</v>
      </c>
      <c r="M164">
        <v>80600904</v>
      </c>
      <c r="N164" s="4" t="s">
        <v>20</v>
      </c>
      <c r="O164">
        <v>6273</v>
      </c>
      <c r="S164" s="1" t="s">
        <v>21</v>
      </c>
    </row>
    <row r="165" spans="1:19" x14ac:dyDescent="0.2">
      <c r="A165">
        <v>6828</v>
      </c>
      <c r="B165">
        <v>1</v>
      </c>
      <c r="C165" s="4" t="s">
        <v>185</v>
      </c>
      <c r="D165" s="6" t="s">
        <v>424</v>
      </c>
      <c r="F165" s="4" t="s">
        <v>508</v>
      </c>
      <c r="G165" s="4" t="s">
        <v>516</v>
      </c>
      <c r="H165" s="4" t="s">
        <v>524</v>
      </c>
      <c r="J165" t="s">
        <v>19</v>
      </c>
      <c r="K165">
        <v>62</v>
      </c>
      <c r="L165">
        <v>21</v>
      </c>
      <c r="M165">
        <v>80600904</v>
      </c>
      <c r="N165" s="4" t="s">
        <v>20</v>
      </c>
      <c r="O165">
        <v>6273</v>
      </c>
      <c r="S165" s="1" t="s">
        <v>21</v>
      </c>
    </row>
    <row r="166" spans="1:19" x14ac:dyDescent="0.2">
      <c r="A166">
        <v>6828</v>
      </c>
      <c r="B166">
        <v>1</v>
      </c>
      <c r="C166" s="4" t="s">
        <v>186</v>
      </c>
      <c r="D166" s="6" t="s">
        <v>425</v>
      </c>
      <c r="F166" s="4" t="s">
        <v>502</v>
      </c>
      <c r="G166" s="4" t="s">
        <v>517</v>
      </c>
      <c r="H166" s="4" t="s">
        <v>524</v>
      </c>
      <c r="J166" t="s">
        <v>19</v>
      </c>
      <c r="K166">
        <v>62</v>
      </c>
      <c r="L166">
        <v>21</v>
      </c>
      <c r="M166">
        <v>80600904</v>
      </c>
      <c r="N166" s="4" t="s">
        <v>20</v>
      </c>
      <c r="O166">
        <v>6273</v>
      </c>
      <c r="S166" s="1" t="s">
        <v>21</v>
      </c>
    </row>
    <row r="167" spans="1:19" x14ac:dyDescent="0.2">
      <c r="A167">
        <v>6828</v>
      </c>
      <c r="B167">
        <v>1</v>
      </c>
      <c r="C167" s="4" t="s">
        <v>187</v>
      </c>
      <c r="D167" s="6" t="s">
        <v>426</v>
      </c>
      <c r="F167" s="4" t="s">
        <v>502</v>
      </c>
      <c r="G167" s="4" t="s">
        <v>517</v>
      </c>
      <c r="H167" s="4" t="s">
        <v>524</v>
      </c>
      <c r="J167" t="s">
        <v>19</v>
      </c>
      <c r="K167">
        <v>62</v>
      </c>
      <c r="L167">
        <v>21</v>
      </c>
      <c r="M167">
        <v>80600904</v>
      </c>
      <c r="N167" s="4" t="s">
        <v>20</v>
      </c>
      <c r="O167">
        <v>6273</v>
      </c>
      <c r="S167" s="1" t="s">
        <v>21</v>
      </c>
    </row>
    <row r="168" spans="1:19" x14ac:dyDescent="0.2">
      <c r="A168">
        <v>6828</v>
      </c>
      <c r="B168">
        <v>1</v>
      </c>
      <c r="C168" s="4" t="s">
        <v>188</v>
      </c>
      <c r="D168" s="6" t="s">
        <v>427</v>
      </c>
      <c r="F168" s="4" t="s">
        <v>508</v>
      </c>
      <c r="G168" s="4" t="s">
        <v>516</v>
      </c>
      <c r="H168" s="4" t="s">
        <v>524</v>
      </c>
      <c r="J168" t="s">
        <v>19</v>
      </c>
      <c r="K168">
        <v>62</v>
      </c>
      <c r="L168">
        <v>21</v>
      </c>
      <c r="M168">
        <v>80600904</v>
      </c>
      <c r="N168" s="4" t="s">
        <v>20</v>
      </c>
      <c r="O168">
        <v>6273</v>
      </c>
      <c r="S168" s="1" t="s">
        <v>21</v>
      </c>
    </row>
    <row r="169" spans="1:19" x14ac:dyDescent="0.2">
      <c r="A169">
        <v>6828</v>
      </c>
      <c r="B169">
        <v>1</v>
      </c>
      <c r="C169" s="4" t="s">
        <v>189</v>
      </c>
      <c r="D169" s="6" t="s">
        <v>428</v>
      </c>
      <c r="F169" s="4" t="s">
        <v>508</v>
      </c>
      <c r="G169" s="4" t="s">
        <v>516</v>
      </c>
      <c r="H169" s="4" t="s">
        <v>524</v>
      </c>
      <c r="J169" t="s">
        <v>19</v>
      </c>
      <c r="K169">
        <v>62</v>
      </c>
      <c r="L169">
        <v>21</v>
      </c>
      <c r="M169">
        <v>80600904</v>
      </c>
      <c r="N169" s="4" t="s">
        <v>20</v>
      </c>
      <c r="O169">
        <v>6273</v>
      </c>
      <c r="S169" s="1" t="s">
        <v>21</v>
      </c>
    </row>
    <row r="170" spans="1:19" x14ac:dyDescent="0.2">
      <c r="A170">
        <v>6828</v>
      </c>
      <c r="B170">
        <v>1</v>
      </c>
      <c r="C170" s="4" t="s">
        <v>190</v>
      </c>
      <c r="D170" s="6" t="s">
        <v>429</v>
      </c>
      <c r="F170" s="4" t="s">
        <v>502</v>
      </c>
      <c r="G170" s="4" t="s">
        <v>517</v>
      </c>
      <c r="H170" s="4" t="s">
        <v>524</v>
      </c>
      <c r="J170" t="s">
        <v>19</v>
      </c>
      <c r="K170">
        <v>62</v>
      </c>
      <c r="L170">
        <v>21</v>
      </c>
      <c r="M170">
        <v>80600904</v>
      </c>
      <c r="N170" s="4" t="s">
        <v>20</v>
      </c>
      <c r="O170">
        <v>6273</v>
      </c>
      <c r="S170" s="1" t="s">
        <v>21</v>
      </c>
    </row>
    <row r="171" spans="1:19" x14ac:dyDescent="0.2">
      <c r="A171">
        <v>6828</v>
      </c>
      <c r="B171">
        <v>1</v>
      </c>
      <c r="C171" s="4" t="s">
        <v>191</v>
      </c>
      <c r="D171" s="6" t="s">
        <v>430</v>
      </c>
      <c r="F171" s="4" t="s">
        <v>503</v>
      </c>
      <c r="G171" s="4" t="s">
        <v>518</v>
      </c>
      <c r="H171" s="4" t="s">
        <v>524</v>
      </c>
      <c r="J171" t="s">
        <v>19</v>
      </c>
      <c r="K171">
        <v>62</v>
      </c>
      <c r="L171">
        <v>21</v>
      </c>
      <c r="M171">
        <v>80600904</v>
      </c>
      <c r="N171" s="4" t="s">
        <v>20</v>
      </c>
      <c r="O171">
        <v>6273</v>
      </c>
      <c r="S171" s="1" t="s">
        <v>21</v>
      </c>
    </row>
    <row r="172" spans="1:19" x14ac:dyDescent="0.2">
      <c r="A172">
        <v>6828</v>
      </c>
      <c r="B172">
        <v>1</v>
      </c>
      <c r="C172" s="4" t="s">
        <v>192</v>
      </c>
      <c r="D172" s="6" t="s">
        <v>431</v>
      </c>
      <c r="F172" s="4" t="s">
        <v>503</v>
      </c>
      <c r="G172" s="4" t="s">
        <v>518</v>
      </c>
      <c r="H172" s="4" t="s">
        <v>524</v>
      </c>
      <c r="J172" t="s">
        <v>19</v>
      </c>
      <c r="K172">
        <v>62</v>
      </c>
      <c r="L172">
        <v>21</v>
      </c>
      <c r="M172">
        <v>80600904</v>
      </c>
      <c r="N172" s="4" t="s">
        <v>20</v>
      </c>
      <c r="O172">
        <v>6273</v>
      </c>
      <c r="S172" s="1" t="s">
        <v>21</v>
      </c>
    </row>
    <row r="173" spans="1:19" x14ac:dyDescent="0.2">
      <c r="A173">
        <v>6828</v>
      </c>
      <c r="B173">
        <v>1</v>
      </c>
      <c r="C173" s="4" t="s">
        <v>193</v>
      </c>
      <c r="D173" s="6" t="s">
        <v>432</v>
      </c>
      <c r="F173" s="4" t="s">
        <v>506</v>
      </c>
      <c r="G173" s="4" t="s">
        <v>516</v>
      </c>
      <c r="H173" s="4" t="s">
        <v>524</v>
      </c>
      <c r="J173" t="s">
        <v>19</v>
      </c>
      <c r="K173">
        <v>62</v>
      </c>
      <c r="L173">
        <v>21</v>
      </c>
      <c r="M173">
        <v>80600904</v>
      </c>
      <c r="N173" s="4" t="s">
        <v>20</v>
      </c>
      <c r="O173">
        <v>6273</v>
      </c>
      <c r="S173" s="1" t="s">
        <v>21</v>
      </c>
    </row>
    <row r="174" spans="1:19" x14ac:dyDescent="0.2">
      <c r="A174">
        <v>6828</v>
      </c>
      <c r="B174">
        <v>1</v>
      </c>
      <c r="C174" s="4" t="s">
        <v>194</v>
      </c>
      <c r="D174" s="6" t="s">
        <v>433</v>
      </c>
      <c r="F174" s="4" t="s">
        <v>502</v>
      </c>
      <c r="G174" s="4" t="s">
        <v>517</v>
      </c>
      <c r="H174" s="4" t="s">
        <v>524</v>
      </c>
      <c r="J174" t="s">
        <v>19</v>
      </c>
      <c r="K174">
        <v>62</v>
      </c>
      <c r="L174">
        <v>21</v>
      </c>
      <c r="M174">
        <v>80600904</v>
      </c>
      <c r="N174" s="4" t="s">
        <v>20</v>
      </c>
      <c r="O174">
        <v>6273</v>
      </c>
      <c r="S174" s="1" t="s">
        <v>21</v>
      </c>
    </row>
    <row r="175" spans="1:19" x14ac:dyDescent="0.2">
      <c r="A175">
        <v>6828</v>
      </c>
      <c r="B175">
        <v>1</v>
      </c>
      <c r="C175" s="4" t="s">
        <v>195</v>
      </c>
      <c r="D175" s="6" t="s">
        <v>434</v>
      </c>
      <c r="F175" s="4" t="s">
        <v>501</v>
      </c>
      <c r="G175" s="4" t="s">
        <v>516</v>
      </c>
      <c r="H175" s="4" t="s">
        <v>524</v>
      </c>
      <c r="J175" t="s">
        <v>19</v>
      </c>
      <c r="K175">
        <v>62</v>
      </c>
      <c r="L175">
        <v>21</v>
      </c>
      <c r="M175">
        <v>80600904</v>
      </c>
      <c r="N175" s="4" t="s">
        <v>20</v>
      </c>
      <c r="O175">
        <v>6273</v>
      </c>
      <c r="S175" s="1" t="s">
        <v>21</v>
      </c>
    </row>
    <row r="176" spans="1:19" x14ac:dyDescent="0.2">
      <c r="A176">
        <v>6828</v>
      </c>
      <c r="B176">
        <v>1</v>
      </c>
      <c r="C176" s="4" t="s">
        <v>196</v>
      </c>
      <c r="D176" s="6" t="s">
        <v>435</v>
      </c>
      <c r="F176" s="4" t="s">
        <v>501</v>
      </c>
      <c r="G176" s="4" t="s">
        <v>516</v>
      </c>
      <c r="H176" s="4" t="s">
        <v>524</v>
      </c>
      <c r="J176" t="s">
        <v>19</v>
      </c>
      <c r="K176">
        <v>62</v>
      </c>
      <c r="L176">
        <v>21</v>
      </c>
      <c r="M176">
        <v>80600904</v>
      </c>
      <c r="N176" s="4" t="s">
        <v>20</v>
      </c>
      <c r="O176">
        <v>6273</v>
      </c>
      <c r="S176" s="1" t="s">
        <v>21</v>
      </c>
    </row>
    <row r="177" spans="1:19" x14ac:dyDescent="0.2">
      <c r="A177">
        <v>6828</v>
      </c>
      <c r="B177">
        <v>1</v>
      </c>
      <c r="C177" s="4" t="s">
        <v>197</v>
      </c>
      <c r="D177" s="6" t="s">
        <v>436</v>
      </c>
      <c r="F177" s="4" t="s">
        <v>503</v>
      </c>
      <c r="G177" s="4" t="s">
        <v>518</v>
      </c>
      <c r="H177" s="4" t="s">
        <v>524</v>
      </c>
      <c r="J177" t="s">
        <v>19</v>
      </c>
      <c r="K177">
        <v>62</v>
      </c>
      <c r="L177">
        <v>21</v>
      </c>
      <c r="M177">
        <v>80600904</v>
      </c>
      <c r="N177" s="4" t="s">
        <v>20</v>
      </c>
      <c r="O177">
        <v>6273</v>
      </c>
      <c r="S177" s="1" t="s">
        <v>21</v>
      </c>
    </row>
    <row r="178" spans="1:19" x14ac:dyDescent="0.2">
      <c r="A178">
        <v>6828</v>
      </c>
      <c r="B178">
        <v>1</v>
      </c>
      <c r="C178" s="4" t="s">
        <v>198</v>
      </c>
      <c r="D178" s="6" t="s">
        <v>437</v>
      </c>
      <c r="F178" s="4" t="s">
        <v>503</v>
      </c>
      <c r="G178" s="4" t="s">
        <v>518</v>
      </c>
      <c r="H178" s="4" t="s">
        <v>524</v>
      </c>
      <c r="J178" t="s">
        <v>19</v>
      </c>
      <c r="K178">
        <v>62</v>
      </c>
      <c r="L178">
        <v>21</v>
      </c>
      <c r="M178">
        <v>80600904</v>
      </c>
      <c r="N178" s="4" t="s">
        <v>20</v>
      </c>
      <c r="O178">
        <v>6273</v>
      </c>
      <c r="S178" s="1" t="s">
        <v>21</v>
      </c>
    </row>
    <row r="179" spans="1:19" x14ac:dyDescent="0.2">
      <c r="A179">
        <v>6828</v>
      </c>
      <c r="B179">
        <v>1</v>
      </c>
      <c r="C179" s="4" t="s">
        <v>199</v>
      </c>
      <c r="D179" s="6" t="s">
        <v>438</v>
      </c>
      <c r="F179" s="4" t="s">
        <v>502</v>
      </c>
      <c r="G179" s="4" t="s">
        <v>517</v>
      </c>
      <c r="H179" s="4" t="s">
        <v>524</v>
      </c>
      <c r="J179" t="s">
        <v>19</v>
      </c>
      <c r="K179">
        <v>62</v>
      </c>
      <c r="L179">
        <v>21</v>
      </c>
      <c r="M179">
        <v>80600904</v>
      </c>
      <c r="N179" s="4" t="s">
        <v>20</v>
      </c>
      <c r="O179">
        <v>6273</v>
      </c>
      <c r="S179" s="1" t="s">
        <v>21</v>
      </c>
    </row>
    <row r="180" spans="1:19" x14ac:dyDescent="0.2">
      <c r="A180">
        <v>6828</v>
      </c>
      <c r="B180">
        <v>1</v>
      </c>
      <c r="C180" s="4" t="s">
        <v>200</v>
      </c>
      <c r="D180" s="6" t="s">
        <v>439</v>
      </c>
      <c r="F180" s="4" t="s">
        <v>504</v>
      </c>
      <c r="G180" s="4" t="s">
        <v>519</v>
      </c>
      <c r="H180" s="4" t="s">
        <v>524</v>
      </c>
      <c r="J180" t="s">
        <v>19</v>
      </c>
      <c r="K180">
        <v>62</v>
      </c>
      <c r="L180">
        <v>21</v>
      </c>
      <c r="M180">
        <v>80600904</v>
      </c>
      <c r="N180" s="4" t="s">
        <v>20</v>
      </c>
      <c r="O180">
        <v>6273</v>
      </c>
      <c r="S180" s="1" t="s">
        <v>21</v>
      </c>
    </row>
    <row r="181" spans="1:19" x14ac:dyDescent="0.2">
      <c r="A181">
        <v>6828</v>
      </c>
      <c r="B181">
        <v>1</v>
      </c>
      <c r="C181" s="4" t="s">
        <v>201</v>
      </c>
      <c r="D181" s="6" t="s">
        <v>440</v>
      </c>
      <c r="F181" s="4" t="s">
        <v>502</v>
      </c>
      <c r="G181" s="4" t="s">
        <v>517</v>
      </c>
      <c r="H181" s="4" t="s">
        <v>524</v>
      </c>
      <c r="J181" t="s">
        <v>19</v>
      </c>
      <c r="K181">
        <v>62</v>
      </c>
      <c r="L181">
        <v>21</v>
      </c>
      <c r="M181">
        <v>80600904</v>
      </c>
      <c r="N181" s="4" t="s">
        <v>20</v>
      </c>
      <c r="O181">
        <v>6273</v>
      </c>
      <c r="S181" s="1" t="s">
        <v>21</v>
      </c>
    </row>
    <row r="182" spans="1:19" x14ac:dyDescent="0.2">
      <c r="A182">
        <v>6828</v>
      </c>
      <c r="B182">
        <v>1</v>
      </c>
      <c r="C182" s="4" t="s">
        <v>202</v>
      </c>
      <c r="D182" s="6" t="s">
        <v>441</v>
      </c>
      <c r="F182" s="4" t="s">
        <v>504</v>
      </c>
      <c r="G182" s="4" t="s">
        <v>519</v>
      </c>
      <c r="H182" s="4" t="s">
        <v>524</v>
      </c>
      <c r="J182" t="s">
        <v>19</v>
      </c>
      <c r="K182">
        <v>62</v>
      </c>
      <c r="L182">
        <v>21</v>
      </c>
      <c r="M182">
        <v>80600904</v>
      </c>
      <c r="N182" s="4" t="s">
        <v>20</v>
      </c>
      <c r="O182">
        <v>6273</v>
      </c>
      <c r="S182" s="1" t="s">
        <v>21</v>
      </c>
    </row>
    <row r="183" spans="1:19" x14ac:dyDescent="0.2">
      <c r="A183">
        <v>6828</v>
      </c>
      <c r="B183">
        <v>1</v>
      </c>
      <c r="C183" s="4" t="s">
        <v>203</v>
      </c>
      <c r="D183" s="6" t="s">
        <v>442</v>
      </c>
      <c r="F183" s="4" t="s">
        <v>508</v>
      </c>
      <c r="G183" s="4" t="s">
        <v>516</v>
      </c>
      <c r="H183" s="4" t="s">
        <v>524</v>
      </c>
      <c r="J183" t="s">
        <v>19</v>
      </c>
      <c r="K183">
        <v>62</v>
      </c>
      <c r="L183">
        <v>21</v>
      </c>
      <c r="M183">
        <v>80600904</v>
      </c>
      <c r="N183" s="4" t="s">
        <v>20</v>
      </c>
      <c r="O183">
        <v>6273</v>
      </c>
      <c r="S183" s="1" t="s">
        <v>21</v>
      </c>
    </row>
    <row r="184" spans="1:19" x14ac:dyDescent="0.2">
      <c r="A184">
        <v>6828</v>
      </c>
      <c r="B184">
        <v>1</v>
      </c>
      <c r="C184" s="4" t="s">
        <v>204</v>
      </c>
      <c r="D184" s="6" t="s">
        <v>443</v>
      </c>
      <c r="F184" s="4" t="s">
        <v>503</v>
      </c>
      <c r="G184" s="4" t="s">
        <v>518</v>
      </c>
      <c r="H184" s="4" t="s">
        <v>524</v>
      </c>
      <c r="J184" t="s">
        <v>19</v>
      </c>
      <c r="K184">
        <v>62</v>
      </c>
      <c r="L184">
        <v>21</v>
      </c>
      <c r="M184">
        <v>80600904</v>
      </c>
      <c r="N184" s="4" t="s">
        <v>20</v>
      </c>
      <c r="O184">
        <v>6273</v>
      </c>
      <c r="S184" s="1" t="s">
        <v>21</v>
      </c>
    </row>
    <row r="185" spans="1:19" x14ac:dyDescent="0.2">
      <c r="A185">
        <v>6828</v>
      </c>
      <c r="B185">
        <v>1</v>
      </c>
      <c r="C185" s="4" t="s">
        <v>205</v>
      </c>
      <c r="D185" s="6" t="s">
        <v>444</v>
      </c>
      <c r="F185" s="4" t="s">
        <v>505</v>
      </c>
      <c r="G185" s="4" t="s">
        <v>520</v>
      </c>
      <c r="H185" s="4" t="s">
        <v>524</v>
      </c>
      <c r="J185" t="s">
        <v>19</v>
      </c>
      <c r="K185">
        <v>62</v>
      </c>
      <c r="L185">
        <v>21</v>
      </c>
      <c r="M185">
        <v>80600904</v>
      </c>
      <c r="N185" s="4" t="s">
        <v>20</v>
      </c>
      <c r="O185">
        <v>6273</v>
      </c>
      <c r="S185" s="1" t="s">
        <v>21</v>
      </c>
    </row>
    <row r="186" spans="1:19" x14ac:dyDescent="0.2">
      <c r="A186">
        <v>6828</v>
      </c>
      <c r="B186">
        <v>1</v>
      </c>
      <c r="C186" s="4" t="s">
        <v>206</v>
      </c>
      <c r="D186" s="6" t="s">
        <v>445</v>
      </c>
      <c r="F186" s="4" t="s">
        <v>502</v>
      </c>
      <c r="G186" s="4" t="s">
        <v>517</v>
      </c>
      <c r="H186" s="4" t="s">
        <v>524</v>
      </c>
      <c r="J186" t="s">
        <v>19</v>
      </c>
      <c r="K186">
        <v>62</v>
      </c>
      <c r="L186">
        <v>21</v>
      </c>
      <c r="M186">
        <v>80600904</v>
      </c>
      <c r="N186" s="4" t="s">
        <v>20</v>
      </c>
      <c r="O186">
        <v>6273</v>
      </c>
      <c r="S186" s="1" t="s">
        <v>21</v>
      </c>
    </row>
    <row r="187" spans="1:19" x14ac:dyDescent="0.2">
      <c r="A187">
        <v>6828</v>
      </c>
      <c r="B187">
        <v>1</v>
      </c>
      <c r="C187" s="4" t="s">
        <v>207</v>
      </c>
      <c r="D187" s="6" t="s">
        <v>446</v>
      </c>
      <c r="F187" s="4" t="s">
        <v>502</v>
      </c>
      <c r="G187" s="4" t="s">
        <v>517</v>
      </c>
      <c r="H187" s="4" t="s">
        <v>524</v>
      </c>
      <c r="J187" t="s">
        <v>19</v>
      </c>
      <c r="K187">
        <v>62</v>
      </c>
      <c r="L187">
        <v>21</v>
      </c>
      <c r="M187">
        <v>80600904</v>
      </c>
      <c r="N187" s="4" t="s">
        <v>20</v>
      </c>
      <c r="O187">
        <v>6273</v>
      </c>
      <c r="S187" s="1" t="s">
        <v>21</v>
      </c>
    </row>
    <row r="188" spans="1:19" x14ac:dyDescent="0.2">
      <c r="A188">
        <v>6828</v>
      </c>
      <c r="B188">
        <v>1</v>
      </c>
      <c r="C188" s="4" t="s">
        <v>208</v>
      </c>
      <c r="D188" s="6" t="s">
        <v>447</v>
      </c>
      <c r="F188" s="4" t="s">
        <v>506</v>
      </c>
      <c r="G188" s="4" t="s">
        <v>516</v>
      </c>
      <c r="H188" s="4" t="s">
        <v>524</v>
      </c>
      <c r="J188" t="s">
        <v>19</v>
      </c>
      <c r="K188">
        <v>62</v>
      </c>
      <c r="L188">
        <v>21</v>
      </c>
      <c r="M188">
        <v>80600904</v>
      </c>
      <c r="N188" s="4" t="s">
        <v>20</v>
      </c>
      <c r="O188">
        <v>6273</v>
      </c>
      <c r="S188" s="1" t="s">
        <v>21</v>
      </c>
    </row>
    <row r="189" spans="1:19" x14ac:dyDescent="0.2">
      <c r="A189">
        <v>6828</v>
      </c>
      <c r="B189">
        <v>1</v>
      </c>
      <c r="C189" s="4" t="s">
        <v>209</v>
      </c>
      <c r="D189" s="6" t="s">
        <v>448</v>
      </c>
      <c r="F189" s="4" t="s">
        <v>503</v>
      </c>
      <c r="G189" s="4" t="s">
        <v>518</v>
      </c>
      <c r="H189" s="4" t="s">
        <v>524</v>
      </c>
      <c r="J189" t="s">
        <v>19</v>
      </c>
      <c r="K189">
        <v>62</v>
      </c>
      <c r="L189">
        <v>21</v>
      </c>
      <c r="M189">
        <v>80600904</v>
      </c>
      <c r="N189" s="4" t="s">
        <v>20</v>
      </c>
      <c r="O189">
        <v>6273</v>
      </c>
      <c r="S189" s="1" t="s">
        <v>21</v>
      </c>
    </row>
    <row r="190" spans="1:19" x14ac:dyDescent="0.2">
      <c r="A190">
        <v>6828</v>
      </c>
      <c r="B190">
        <v>1</v>
      </c>
      <c r="C190" s="4" t="s">
        <v>210</v>
      </c>
      <c r="D190" s="6" t="s">
        <v>449</v>
      </c>
      <c r="F190" s="4" t="s">
        <v>503</v>
      </c>
      <c r="G190" s="4" t="s">
        <v>518</v>
      </c>
      <c r="H190" s="4" t="s">
        <v>524</v>
      </c>
      <c r="J190" t="s">
        <v>19</v>
      </c>
      <c r="K190">
        <v>62</v>
      </c>
      <c r="L190">
        <v>21</v>
      </c>
      <c r="M190">
        <v>80600904</v>
      </c>
      <c r="N190" s="4" t="s">
        <v>20</v>
      </c>
      <c r="O190">
        <v>6273</v>
      </c>
      <c r="S190" s="1" t="s">
        <v>21</v>
      </c>
    </row>
    <row r="191" spans="1:19" x14ac:dyDescent="0.2">
      <c r="A191">
        <v>6828</v>
      </c>
      <c r="B191">
        <v>1</v>
      </c>
      <c r="C191" s="4" t="s">
        <v>211</v>
      </c>
      <c r="D191" s="6" t="s">
        <v>450</v>
      </c>
      <c r="F191" s="4" t="s">
        <v>502</v>
      </c>
      <c r="G191" s="4" t="s">
        <v>517</v>
      </c>
      <c r="H191" s="4" t="s">
        <v>524</v>
      </c>
      <c r="J191" t="s">
        <v>19</v>
      </c>
      <c r="K191">
        <v>62</v>
      </c>
      <c r="L191">
        <v>21</v>
      </c>
      <c r="M191">
        <v>80600904</v>
      </c>
      <c r="N191" s="4" t="s">
        <v>20</v>
      </c>
      <c r="O191">
        <v>6273</v>
      </c>
      <c r="S191" s="1" t="s">
        <v>21</v>
      </c>
    </row>
    <row r="192" spans="1:19" x14ac:dyDescent="0.2">
      <c r="A192">
        <v>6828</v>
      </c>
      <c r="B192">
        <v>1</v>
      </c>
      <c r="C192" s="4" t="s">
        <v>212</v>
      </c>
      <c r="D192" s="6" t="s">
        <v>451</v>
      </c>
      <c r="F192" s="4" t="s">
        <v>504</v>
      </c>
      <c r="G192" s="4" t="s">
        <v>519</v>
      </c>
      <c r="H192" s="4" t="s">
        <v>524</v>
      </c>
      <c r="J192" t="s">
        <v>19</v>
      </c>
      <c r="K192">
        <v>62</v>
      </c>
      <c r="L192">
        <v>21</v>
      </c>
      <c r="M192">
        <v>80600904</v>
      </c>
      <c r="N192" s="4" t="s">
        <v>20</v>
      </c>
      <c r="O192">
        <v>6273</v>
      </c>
      <c r="S192" s="1" t="s">
        <v>21</v>
      </c>
    </row>
    <row r="193" spans="1:19" x14ac:dyDescent="0.2">
      <c r="A193">
        <v>6828</v>
      </c>
      <c r="B193">
        <v>1</v>
      </c>
      <c r="C193" s="4" t="s">
        <v>213</v>
      </c>
      <c r="D193" s="6" t="s">
        <v>452</v>
      </c>
      <c r="F193" s="4" t="s">
        <v>511</v>
      </c>
      <c r="G193" s="4" t="s">
        <v>516</v>
      </c>
      <c r="H193" s="4" t="s">
        <v>524</v>
      </c>
      <c r="J193" t="s">
        <v>19</v>
      </c>
      <c r="K193">
        <v>62</v>
      </c>
      <c r="L193">
        <v>21</v>
      </c>
      <c r="M193">
        <v>80600904</v>
      </c>
      <c r="N193" s="4" t="s">
        <v>20</v>
      </c>
      <c r="O193">
        <v>6273</v>
      </c>
      <c r="S193" s="1" t="s">
        <v>21</v>
      </c>
    </row>
    <row r="194" spans="1:19" x14ac:dyDescent="0.2">
      <c r="A194">
        <v>6828</v>
      </c>
      <c r="B194">
        <v>1</v>
      </c>
      <c r="C194" s="4" t="s">
        <v>214</v>
      </c>
      <c r="D194" s="6" t="s">
        <v>453</v>
      </c>
      <c r="F194" s="4" t="s">
        <v>503</v>
      </c>
      <c r="G194" s="4" t="s">
        <v>518</v>
      </c>
      <c r="H194" s="4" t="s">
        <v>524</v>
      </c>
      <c r="J194" t="s">
        <v>19</v>
      </c>
      <c r="K194">
        <v>62</v>
      </c>
      <c r="L194">
        <v>21</v>
      </c>
      <c r="M194">
        <v>80600904</v>
      </c>
      <c r="N194" s="4" t="s">
        <v>20</v>
      </c>
      <c r="O194">
        <v>6273</v>
      </c>
      <c r="S194" s="1" t="s">
        <v>21</v>
      </c>
    </row>
    <row r="195" spans="1:19" x14ac:dyDescent="0.2">
      <c r="A195">
        <v>6828</v>
      </c>
      <c r="B195">
        <v>1</v>
      </c>
      <c r="C195" s="4" t="s">
        <v>215</v>
      </c>
      <c r="D195" s="6" t="s">
        <v>454</v>
      </c>
      <c r="F195" s="4" t="s">
        <v>503</v>
      </c>
      <c r="G195" s="4" t="s">
        <v>518</v>
      </c>
      <c r="H195" s="4" t="s">
        <v>524</v>
      </c>
      <c r="J195" t="s">
        <v>19</v>
      </c>
      <c r="K195">
        <v>62</v>
      </c>
      <c r="L195">
        <v>21</v>
      </c>
      <c r="M195">
        <v>80600904</v>
      </c>
      <c r="N195" s="4" t="s">
        <v>20</v>
      </c>
      <c r="O195">
        <v>6273</v>
      </c>
      <c r="S195" s="1" t="s">
        <v>21</v>
      </c>
    </row>
    <row r="196" spans="1:19" x14ac:dyDescent="0.2">
      <c r="A196">
        <v>6828</v>
      </c>
      <c r="B196">
        <v>1</v>
      </c>
      <c r="C196" s="4" t="s">
        <v>216</v>
      </c>
      <c r="D196" s="6" t="s">
        <v>455</v>
      </c>
      <c r="F196" s="4" t="s">
        <v>512</v>
      </c>
      <c r="G196" s="4" t="s">
        <v>516</v>
      </c>
      <c r="H196" s="4" t="s">
        <v>524</v>
      </c>
      <c r="J196" t="s">
        <v>19</v>
      </c>
      <c r="K196">
        <v>62</v>
      </c>
      <c r="L196">
        <v>21</v>
      </c>
      <c r="M196">
        <v>80600904</v>
      </c>
      <c r="N196" s="4" t="s">
        <v>20</v>
      </c>
      <c r="O196">
        <v>6273</v>
      </c>
      <c r="S196" s="1" t="s">
        <v>21</v>
      </c>
    </row>
    <row r="197" spans="1:19" x14ac:dyDescent="0.2">
      <c r="A197">
        <v>6828</v>
      </c>
      <c r="B197">
        <v>1</v>
      </c>
      <c r="C197" s="4" t="s">
        <v>217</v>
      </c>
      <c r="D197" s="6" t="s">
        <v>456</v>
      </c>
      <c r="F197" s="4" t="s">
        <v>508</v>
      </c>
      <c r="G197" s="4" t="s">
        <v>516</v>
      </c>
      <c r="H197" s="4" t="s">
        <v>524</v>
      </c>
      <c r="J197" t="s">
        <v>19</v>
      </c>
      <c r="K197">
        <v>62</v>
      </c>
      <c r="L197">
        <v>21</v>
      </c>
      <c r="M197">
        <v>80600904</v>
      </c>
      <c r="N197" s="4" t="s">
        <v>20</v>
      </c>
      <c r="O197">
        <v>6273</v>
      </c>
      <c r="S197" s="1" t="s">
        <v>21</v>
      </c>
    </row>
    <row r="198" spans="1:19" x14ac:dyDescent="0.2">
      <c r="A198">
        <v>6828</v>
      </c>
      <c r="B198">
        <v>1</v>
      </c>
      <c r="C198" s="4" t="s">
        <v>218</v>
      </c>
      <c r="D198" s="6" t="s">
        <v>457</v>
      </c>
      <c r="F198" s="4" t="s">
        <v>502</v>
      </c>
      <c r="G198" s="4" t="s">
        <v>517</v>
      </c>
      <c r="H198" s="4" t="s">
        <v>524</v>
      </c>
      <c r="J198" t="s">
        <v>19</v>
      </c>
      <c r="K198">
        <v>62</v>
      </c>
      <c r="L198">
        <v>21</v>
      </c>
      <c r="M198">
        <v>80600904</v>
      </c>
      <c r="N198" s="4" t="s">
        <v>20</v>
      </c>
      <c r="O198">
        <v>6273</v>
      </c>
      <c r="S198" s="1" t="s">
        <v>21</v>
      </c>
    </row>
    <row r="199" spans="1:19" x14ac:dyDescent="0.2">
      <c r="A199">
        <v>6828</v>
      </c>
      <c r="B199">
        <v>1</v>
      </c>
      <c r="C199" s="4" t="s">
        <v>219</v>
      </c>
      <c r="D199" s="6" t="s">
        <v>458</v>
      </c>
      <c r="F199" s="4" t="s">
        <v>502</v>
      </c>
      <c r="G199" s="4" t="s">
        <v>517</v>
      </c>
      <c r="H199" s="4" t="s">
        <v>524</v>
      </c>
      <c r="J199" t="s">
        <v>19</v>
      </c>
      <c r="K199">
        <v>62</v>
      </c>
      <c r="L199">
        <v>21</v>
      </c>
      <c r="M199">
        <v>80600904</v>
      </c>
      <c r="N199" s="4" t="s">
        <v>20</v>
      </c>
      <c r="O199">
        <v>6273</v>
      </c>
      <c r="S199" s="1" t="s">
        <v>21</v>
      </c>
    </row>
    <row r="200" spans="1:19" x14ac:dyDescent="0.2">
      <c r="A200">
        <v>6828</v>
      </c>
      <c r="B200">
        <v>1</v>
      </c>
      <c r="C200" s="4" t="s">
        <v>220</v>
      </c>
      <c r="D200" s="6" t="s">
        <v>459</v>
      </c>
      <c r="F200" s="4" t="s">
        <v>504</v>
      </c>
      <c r="G200" s="4" t="s">
        <v>519</v>
      </c>
      <c r="H200" s="4" t="s">
        <v>524</v>
      </c>
      <c r="J200" t="s">
        <v>19</v>
      </c>
      <c r="K200">
        <v>62</v>
      </c>
      <c r="L200">
        <v>21</v>
      </c>
      <c r="M200">
        <v>80600904</v>
      </c>
      <c r="N200" s="4" t="s">
        <v>20</v>
      </c>
      <c r="O200">
        <v>6273</v>
      </c>
      <c r="S200" s="1" t="s">
        <v>21</v>
      </c>
    </row>
    <row r="201" spans="1:19" x14ac:dyDescent="0.2">
      <c r="A201">
        <v>6828</v>
      </c>
      <c r="B201">
        <v>1</v>
      </c>
      <c r="C201" s="4" t="s">
        <v>221</v>
      </c>
      <c r="D201" s="6" t="s">
        <v>460</v>
      </c>
      <c r="F201" s="4" t="s">
        <v>509</v>
      </c>
      <c r="G201" s="4" t="s">
        <v>516</v>
      </c>
      <c r="H201" s="4" t="s">
        <v>524</v>
      </c>
      <c r="J201" t="s">
        <v>19</v>
      </c>
      <c r="K201">
        <v>62</v>
      </c>
      <c r="L201">
        <v>21</v>
      </c>
      <c r="M201">
        <v>80600904</v>
      </c>
      <c r="N201" s="4" t="s">
        <v>20</v>
      </c>
      <c r="O201">
        <v>6273</v>
      </c>
      <c r="S201" s="1" t="s">
        <v>21</v>
      </c>
    </row>
    <row r="202" spans="1:19" x14ac:dyDescent="0.2">
      <c r="A202">
        <v>6828</v>
      </c>
      <c r="B202">
        <v>1</v>
      </c>
      <c r="C202" s="4" t="s">
        <v>222</v>
      </c>
      <c r="D202" s="6" t="s">
        <v>461</v>
      </c>
      <c r="F202" s="4" t="s">
        <v>504</v>
      </c>
      <c r="G202" s="4" t="s">
        <v>519</v>
      </c>
      <c r="H202" s="4" t="s">
        <v>524</v>
      </c>
      <c r="J202" t="s">
        <v>19</v>
      </c>
      <c r="K202">
        <v>62</v>
      </c>
      <c r="L202">
        <v>21</v>
      </c>
      <c r="M202">
        <v>80600904</v>
      </c>
      <c r="N202" s="4" t="s">
        <v>20</v>
      </c>
      <c r="O202">
        <v>6273</v>
      </c>
      <c r="S202" s="1" t="s">
        <v>21</v>
      </c>
    </row>
    <row r="203" spans="1:19" x14ac:dyDescent="0.2">
      <c r="A203">
        <v>6828</v>
      </c>
      <c r="B203">
        <v>1</v>
      </c>
      <c r="C203" s="4" t="s">
        <v>223</v>
      </c>
      <c r="D203" s="6" t="s">
        <v>462</v>
      </c>
      <c r="F203" s="4" t="s">
        <v>509</v>
      </c>
      <c r="G203" s="4" t="s">
        <v>516</v>
      </c>
      <c r="H203" s="4" t="s">
        <v>524</v>
      </c>
      <c r="J203" t="s">
        <v>19</v>
      </c>
      <c r="K203">
        <v>62</v>
      </c>
      <c r="L203">
        <v>21</v>
      </c>
      <c r="M203">
        <v>80600904</v>
      </c>
      <c r="N203" s="4" t="s">
        <v>20</v>
      </c>
      <c r="O203">
        <v>6273</v>
      </c>
      <c r="S203" s="1" t="s">
        <v>21</v>
      </c>
    </row>
    <row r="204" spans="1:19" x14ac:dyDescent="0.2">
      <c r="A204">
        <v>6828</v>
      </c>
      <c r="B204">
        <v>1</v>
      </c>
      <c r="C204" s="4" t="s">
        <v>224</v>
      </c>
      <c r="D204" s="6" t="s">
        <v>463</v>
      </c>
      <c r="F204" s="4" t="s">
        <v>502</v>
      </c>
      <c r="G204" s="4" t="s">
        <v>517</v>
      </c>
      <c r="H204" s="4" t="s">
        <v>524</v>
      </c>
      <c r="J204" t="s">
        <v>19</v>
      </c>
      <c r="K204">
        <v>62</v>
      </c>
      <c r="L204">
        <v>21</v>
      </c>
      <c r="M204">
        <v>80600904</v>
      </c>
      <c r="N204" s="4" t="s">
        <v>20</v>
      </c>
      <c r="O204">
        <v>6273</v>
      </c>
      <c r="S204" s="1" t="s">
        <v>21</v>
      </c>
    </row>
    <row r="205" spans="1:19" x14ac:dyDescent="0.2">
      <c r="A205">
        <v>6828</v>
      </c>
      <c r="B205">
        <v>1</v>
      </c>
      <c r="C205" s="4" t="s">
        <v>225</v>
      </c>
      <c r="D205" s="6" t="s">
        <v>464</v>
      </c>
      <c r="F205" s="4" t="s">
        <v>503</v>
      </c>
      <c r="G205" s="4" t="s">
        <v>518</v>
      </c>
      <c r="H205" s="4" t="s">
        <v>524</v>
      </c>
      <c r="J205" t="s">
        <v>19</v>
      </c>
      <c r="K205">
        <v>62</v>
      </c>
      <c r="L205">
        <v>21</v>
      </c>
      <c r="M205">
        <v>80600904</v>
      </c>
      <c r="N205" s="4" t="s">
        <v>20</v>
      </c>
      <c r="O205">
        <v>6273</v>
      </c>
      <c r="S205" s="1" t="s">
        <v>21</v>
      </c>
    </row>
    <row r="206" spans="1:19" x14ac:dyDescent="0.2">
      <c r="A206">
        <v>6828</v>
      </c>
      <c r="B206">
        <v>1</v>
      </c>
      <c r="C206" s="4" t="s">
        <v>226</v>
      </c>
      <c r="D206" s="6" t="s">
        <v>465</v>
      </c>
      <c r="F206" s="4" t="s">
        <v>503</v>
      </c>
      <c r="G206" s="4" t="s">
        <v>518</v>
      </c>
      <c r="H206" s="4" t="s">
        <v>524</v>
      </c>
      <c r="J206" t="s">
        <v>19</v>
      </c>
      <c r="K206">
        <v>62</v>
      </c>
      <c r="L206">
        <v>21</v>
      </c>
      <c r="M206">
        <v>80600904</v>
      </c>
      <c r="N206" s="4" t="s">
        <v>20</v>
      </c>
      <c r="O206">
        <v>6273</v>
      </c>
      <c r="S206" s="1" t="s">
        <v>21</v>
      </c>
    </row>
    <row r="207" spans="1:19" x14ac:dyDescent="0.2">
      <c r="A207">
        <v>6828</v>
      </c>
      <c r="B207">
        <v>1</v>
      </c>
      <c r="C207" s="4" t="s">
        <v>227</v>
      </c>
      <c r="D207" s="6" t="s">
        <v>466</v>
      </c>
      <c r="F207" s="4" t="s">
        <v>503</v>
      </c>
      <c r="G207" s="4" t="s">
        <v>518</v>
      </c>
      <c r="H207" s="4" t="s">
        <v>524</v>
      </c>
      <c r="J207" t="s">
        <v>19</v>
      </c>
      <c r="K207">
        <v>62</v>
      </c>
      <c r="L207">
        <v>21</v>
      </c>
      <c r="M207">
        <v>80600904</v>
      </c>
      <c r="N207" s="4" t="s">
        <v>20</v>
      </c>
      <c r="O207">
        <v>6273</v>
      </c>
      <c r="S207" s="1" t="s">
        <v>21</v>
      </c>
    </row>
    <row r="208" spans="1:19" x14ac:dyDescent="0.2">
      <c r="A208">
        <v>6828</v>
      </c>
      <c r="B208">
        <v>1</v>
      </c>
      <c r="C208" s="4" t="s">
        <v>228</v>
      </c>
      <c r="D208" s="6" t="s">
        <v>467</v>
      </c>
      <c r="F208" s="4" t="s">
        <v>513</v>
      </c>
      <c r="G208" s="4" t="s">
        <v>523</v>
      </c>
      <c r="H208" s="4" t="s">
        <v>524</v>
      </c>
      <c r="J208" t="s">
        <v>19</v>
      </c>
      <c r="K208">
        <v>62</v>
      </c>
      <c r="L208">
        <v>21</v>
      </c>
      <c r="M208">
        <v>80600904</v>
      </c>
      <c r="N208" s="4" t="s">
        <v>20</v>
      </c>
      <c r="O208">
        <v>6273</v>
      </c>
      <c r="S208" s="1" t="s">
        <v>21</v>
      </c>
    </row>
    <row r="209" spans="1:19" x14ac:dyDescent="0.2">
      <c r="A209">
        <v>6828</v>
      </c>
      <c r="B209">
        <v>1</v>
      </c>
      <c r="C209" s="4" t="s">
        <v>229</v>
      </c>
      <c r="D209" s="6" t="s">
        <v>468</v>
      </c>
      <c r="F209" s="4" t="s">
        <v>507</v>
      </c>
      <c r="G209" s="4" t="s">
        <v>521</v>
      </c>
      <c r="H209" s="4" t="s">
        <v>524</v>
      </c>
      <c r="J209" t="s">
        <v>19</v>
      </c>
      <c r="K209">
        <v>62</v>
      </c>
      <c r="L209">
        <v>21</v>
      </c>
      <c r="M209">
        <v>80600904</v>
      </c>
      <c r="N209" s="4" t="s">
        <v>20</v>
      </c>
      <c r="O209">
        <v>6273</v>
      </c>
      <c r="S209" s="1" t="s">
        <v>21</v>
      </c>
    </row>
    <row r="210" spans="1:19" x14ac:dyDescent="0.2">
      <c r="A210">
        <v>6828</v>
      </c>
      <c r="B210">
        <v>1</v>
      </c>
      <c r="C210" s="4" t="s">
        <v>230</v>
      </c>
      <c r="D210" s="6" t="s">
        <v>469</v>
      </c>
      <c r="F210" s="4" t="s">
        <v>513</v>
      </c>
      <c r="G210" s="4" t="s">
        <v>523</v>
      </c>
      <c r="H210" s="4" t="s">
        <v>524</v>
      </c>
      <c r="J210" t="s">
        <v>19</v>
      </c>
      <c r="K210">
        <v>62</v>
      </c>
      <c r="L210">
        <v>21</v>
      </c>
      <c r="M210">
        <v>80600904</v>
      </c>
      <c r="N210" s="4" t="s">
        <v>20</v>
      </c>
      <c r="O210">
        <v>6273</v>
      </c>
      <c r="S210" s="1" t="s">
        <v>21</v>
      </c>
    </row>
    <row r="211" spans="1:19" x14ac:dyDescent="0.2">
      <c r="A211">
        <v>6828</v>
      </c>
      <c r="B211">
        <v>1</v>
      </c>
      <c r="C211" s="4" t="s">
        <v>231</v>
      </c>
      <c r="D211" s="6" t="s">
        <v>470</v>
      </c>
      <c r="F211" s="4" t="s">
        <v>502</v>
      </c>
      <c r="G211" s="4" t="s">
        <v>517</v>
      </c>
      <c r="H211" s="4" t="s">
        <v>524</v>
      </c>
      <c r="J211" t="s">
        <v>19</v>
      </c>
      <c r="K211">
        <v>62</v>
      </c>
      <c r="L211">
        <v>21</v>
      </c>
      <c r="M211">
        <v>80600904</v>
      </c>
      <c r="N211" s="4" t="s">
        <v>20</v>
      </c>
      <c r="O211">
        <v>6273</v>
      </c>
      <c r="S211" s="1" t="s">
        <v>21</v>
      </c>
    </row>
    <row r="212" spans="1:19" x14ac:dyDescent="0.2">
      <c r="A212">
        <v>6828</v>
      </c>
      <c r="B212">
        <v>1</v>
      </c>
      <c r="C212" s="4" t="s">
        <v>232</v>
      </c>
      <c r="D212" s="6" t="s">
        <v>471</v>
      </c>
      <c r="F212" s="4" t="s">
        <v>508</v>
      </c>
      <c r="G212" s="4" t="s">
        <v>516</v>
      </c>
      <c r="H212" s="4" t="s">
        <v>524</v>
      </c>
      <c r="J212" t="s">
        <v>19</v>
      </c>
      <c r="K212">
        <v>62</v>
      </c>
      <c r="L212">
        <v>21</v>
      </c>
      <c r="M212">
        <v>80600904</v>
      </c>
      <c r="N212" s="4" t="s">
        <v>20</v>
      </c>
      <c r="O212">
        <v>6273</v>
      </c>
      <c r="S212" s="1" t="s">
        <v>21</v>
      </c>
    </row>
    <row r="213" spans="1:19" x14ac:dyDescent="0.2">
      <c r="A213">
        <v>6828</v>
      </c>
      <c r="B213">
        <v>1</v>
      </c>
      <c r="C213" s="4" t="s">
        <v>233</v>
      </c>
      <c r="D213" s="6" t="s">
        <v>472</v>
      </c>
      <c r="F213" s="4" t="s">
        <v>502</v>
      </c>
      <c r="G213" s="4" t="s">
        <v>517</v>
      </c>
      <c r="H213" s="4" t="s">
        <v>524</v>
      </c>
      <c r="J213" t="s">
        <v>19</v>
      </c>
      <c r="K213">
        <v>62</v>
      </c>
      <c r="L213">
        <v>21</v>
      </c>
      <c r="M213">
        <v>80600904</v>
      </c>
      <c r="N213" s="4" t="s">
        <v>20</v>
      </c>
      <c r="O213">
        <v>6273</v>
      </c>
      <c r="S213" s="1" t="s">
        <v>21</v>
      </c>
    </row>
    <row r="214" spans="1:19" x14ac:dyDescent="0.2">
      <c r="A214">
        <v>6828</v>
      </c>
      <c r="B214">
        <v>1</v>
      </c>
      <c r="C214" s="4" t="s">
        <v>234</v>
      </c>
      <c r="D214" s="6" t="s">
        <v>473</v>
      </c>
      <c r="F214" s="4" t="s">
        <v>508</v>
      </c>
      <c r="G214" s="4" t="s">
        <v>516</v>
      </c>
      <c r="H214" s="4" t="s">
        <v>524</v>
      </c>
      <c r="J214" t="s">
        <v>19</v>
      </c>
      <c r="K214">
        <v>62</v>
      </c>
      <c r="L214">
        <v>21</v>
      </c>
      <c r="M214">
        <v>80600904</v>
      </c>
      <c r="N214" s="4" t="s">
        <v>20</v>
      </c>
      <c r="O214">
        <v>6273</v>
      </c>
      <c r="S214" s="1" t="s">
        <v>21</v>
      </c>
    </row>
    <row r="215" spans="1:19" x14ac:dyDescent="0.2">
      <c r="A215">
        <v>6828</v>
      </c>
      <c r="B215">
        <v>1</v>
      </c>
      <c r="C215" s="4" t="s">
        <v>235</v>
      </c>
      <c r="D215" s="6" t="s">
        <v>474</v>
      </c>
      <c r="F215" s="4" t="s">
        <v>504</v>
      </c>
      <c r="G215" s="4" t="s">
        <v>519</v>
      </c>
      <c r="H215" s="4" t="s">
        <v>524</v>
      </c>
      <c r="J215" t="s">
        <v>19</v>
      </c>
      <c r="K215">
        <v>62</v>
      </c>
      <c r="L215">
        <v>21</v>
      </c>
      <c r="M215">
        <v>80600904</v>
      </c>
      <c r="N215" s="4" t="s">
        <v>20</v>
      </c>
      <c r="O215">
        <v>6273</v>
      </c>
      <c r="S215" s="1" t="s">
        <v>21</v>
      </c>
    </row>
    <row r="216" spans="1:19" x14ac:dyDescent="0.2">
      <c r="A216">
        <v>6828</v>
      </c>
      <c r="B216">
        <v>1</v>
      </c>
      <c r="C216" s="4" t="s">
        <v>236</v>
      </c>
      <c r="D216" s="6" t="s">
        <v>475</v>
      </c>
      <c r="F216" s="4" t="s">
        <v>504</v>
      </c>
      <c r="G216" s="4" t="s">
        <v>519</v>
      </c>
      <c r="H216" s="4" t="s">
        <v>524</v>
      </c>
      <c r="J216" t="s">
        <v>19</v>
      </c>
      <c r="K216">
        <v>62</v>
      </c>
      <c r="L216">
        <v>21</v>
      </c>
      <c r="M216">
        <v>80600904</v>
      </c>
      <c r="N216" s="4" t="s">
        <v>20</v>
      </c>
      <c r="O216">
        <v>6273</v>
      </c>
      <c r="S216" s="1" t="s">
        <v>21</v>
      </c>
    </row>
    <row r="217" spans="1:19" x14ac:dyDescent="0.2">
      <c r="A217">
        <v>6828</v>
      </c>
      <c r="B217">
        <v>1</v>
      </c>
      <c r="C217" s="4" t="s">
        <v>170</v>
      </c>
      <c r="D217" s="6" t="s">
        <v>476</v>
      </c>
      <c r="F217" s="4" t="s">
        <v>507</v>
      </c>
      <c r="G217" s="4" t="s">
        <v>521</v>
      </c>
      <c r="H217" s="4" t="s">
        <v>524</v>
      </c>
      <c r="J217" t="s">
        <v>19</v>
      </c>
      <c r="K217">
        <v>62</v>
      </c>
      <c r="L217">
        <v>21</v>
      </c>
      <c r="M217">
        <v>80600904</v>
      </c>
      <c r="N217" s="4" t="s">
        <v>20</v>
      </c>
      <c r="O217">
        <v>6273</v>
      </c>
      <c r="S217" s="1" t="s">
        <v>21</v>
      </c>
    </row>
    <row r="218" spans="1:19" x14ac:dyDescent="0.2">
      <c r="A218">
        <v>6828</v>
      </c>
      <c r="B218">
        <v>1</v>
      </c>
      <c r="C218" s="4" t="s">
        <v>237</v>
      </c>
      <c r="D218" s="6" t="s">
        <v>477</v>
      </c>
      <c r="F218" s="4" t="s">
        <v>504</v>
      </c>
      <c r="G218" s="4" t="s">
        <v>519</v>
      </c>
      <c r="H218" s="4" t="s">
        <v>524</v>
      </c>
      <c r="J218" t="s">
        <v>19</v>
      </c>
      <c r="K218">
        <v>62</v>
      </c>
      <c r="L218">
        <v>21</v>
      </c>
      <c r="M218">
        <v>80600904</v>
      </c>
      <c r="N218" s="4" t="s">
        <v>20</v>
      </c>
      <c r="O218">
        <v>6273</v>
      </c>
      <c r="S218" s="1" t="s">
        <v>21</v>
      </c>
    </row>
    <row r="219" spans="1:19" x14ac:dyDescent="0.2">
      <c r="A219">
        <v>6828</v>
      </c>
      <c r="B219">
        <v>1</v>
      </c>
      <c r="C219" s="4" t="s">
        <v>238</v>
      </c>
      <c r="D219" s="6" t="s">
        <v>478</v>
      </c>
      <c r="F219" s="4" t="s">
        <v>514</v>
      </c>
      <c r="G219" s="4" t="s">
        <v>514</v>
      </c>
      <c r="H219" s="4" t="s">
        <v>524</v>
      </c>
      <c r="J219" t="s">
        <v>19</v>
      </c>
      <c r="K219">
        <v>62</v>
      </c>
      <c r="L219">
        <v>21</v>
      </c>
      <c r="M219">
        <v>80600904</v>
      </c>
      <c r="N219" s="4" t="s">
        <v>20</v>
      </c>
      <c r="O219">
        <v>6273</v>
      </c>
      <c r="S219" s="1" t="s">
        <v>21</v>
      </c>
    </row>
    <row r="220" spans="1:19" x14ac:dyDescent="0.2">
      <c r="A220">
        <v>6828</v>
      </c>
      <c r="B220">
        <v>1</v>
      </c>
      <c r="C220" s="4" t="s">
        <v>239</v>
      </c>
      <c r="D220" s="6" t="s">
        <v>479</v>
      </c>
      <c r="F220" s="4" t="s">
        <v>506</v>
      </c>
      <c r="G220" s="4" t="s">
        <v>516</v>
      </c>
      <c r="H220" s="4" t="s">
        <v>524</v>
      </c>
      <c r="J220" t="s">
        <v>19</v>
      </c>
      <c r="K220">
        <v>62</v>
      </c>
      <c r="L220">
        <v>21</v>
      </c>
      <c r="M220">
        <v>80600904</v>
      </c>
      <c r="N220" s="4" t="s">
        <v>20</v>
      </c>
      <c r="O220">
        <v>6273</v>
      </c>
      <c r="S220" s="1" t="s">
        <v>21</v>
      </c>
    </row>
    <row r="221" spans="1:19" x14ac:dyDescent="0.2">
      <c r="A221">
        <v>6828</v>
      </c>
      <c r="B221">
        <v>1</v>
      </c>
      <c r="C221" s="4" t="s">
        <v>240</v>
      </c>
      <c r="D221" s="6" t="s">
        <v>480</v>
      </c>
      <c r="F221" s="4" t="s">
        <v>506</v>
      </c>
      <c r="G221" s="4" t="s">
        <v>516</v>
      </c>
      <c r="H221" s="4" t="s">
        <v>524</v>
      </c>
      <c r="J221" t="s">
        <v>19</v>
      </c>
      <c r="K221">
        <v>62</v>
      </c>
      <c r="L221">
        <v>21</v>
      </c>
      <c r="M221">
        <v>80600904</v>
      </c>
      <c r="N221" s="4" t="s">
        <v>20</v>
      </c>
      <c r="O221">
        <v>6273</v>
      </c>
      <c r="S221" s="1" t="s">
        <v>21</v>
      </c>
    </row>
    <row r="222" spans="1:19" x14ac:dyDescent="0.2">
      <c r="A222">
        <v>6828</v>
      </c>
      <c r="B222">
        <v>1</v>
      </c>
      <c r="C222" s="4" t="s">
        <v>241</v>
      </c>
      <c r="D222" s="6" t="s">
        <v>481</v>
      </c>
      <c r="F222" s="4" t="s">
        <v>503</v>
      </c>
      <c r="G222" s="4" t="s">
        <v>518</v>
      </c>
      <c r="H222" s="4" t="s">
        <v>524</v>
      </c>
      <c r="J222" t="s">
        <v>19</v>
      </c>
      <c r="K222">
        <v>62</v>
      </c>
      <c r="L222">
        <v>21</v>
      </c>
      <c r="M222">
        <v>80600904</v>
      </c>
      <c r="N222" s="4" t="s">
        <v>20</v>
      </c>
      <c r="O222">
        <v>6273</v>
      </c>
      <c r="S222" s="1" t="s">
        <v>21</v>
      </c>
    </row>
    <row r="223" spans="1:19" x14ac:dyDescent="0.2">
      <c r="A223">
        <v>6828</v>
      </c>
      <c r="B223">
        <v>1</v>
      </c>
      <c r="C223" s="4" t="s">
        <v>242</v>
      </c>
      <c r="D223" s="6" t="s">
        <v>482</v>
      </c>
      <c r="F223" s="4" t="s">
        <v>503</v>
      </c>
      <c r="G223" s="4" t="s">
        <v>518</v>
      </c>
      <c r="H223" s="4" t="s">
        <v>524</v>
      </c>
      <c r="J223" t="s">
        <v>19</v>
      </c>
      <c r="K223">
        <v>62</v>
      </c>
      <c r="L223">
        <v>21</v>
      </c>
      <c r="M223">
        <v>80600904</v>
      </c>
      <c r="N223" s="4" t="s">
        <v>20</v>
      </c>
      <c r="O223">
        <v>6273</v>
      </c>
      <c r="S223" s="1" t="s">
        <v>21</v>
      </c>
    </row>
    <row r="224" spans="1:19" x14ac:dyDescent="0.2">
      <c r="A224">
        <v>6828</v>
      </c>
      <c r="B224">
        <v>1</v>
      </c>
      <c r="C224" s="4" t="s">
        <v>243</v>
      </c>
      <c r="D224" s="6" t="s">
        <v>483</v>
      </c>
      <c r="F224" s="4" t="s">
        <v>507</v>
      </c>
      <c r="G224" s="4" t="s">
        <v>521</v>
      </c>
      <c r="H224" s="4" t="s">
        <v>524</v>
      </c>
      <c r="J224" t="s">
        <v>19</v>
      </c>
      <c r="K224">
        <v>62</v>
      </c>
      <c r="L224">
        <v>21</v>
      </c>
      <c r="M224">
        <v>80600904</v>
      </c>
      <c r="N224" s="4" t="s">
        <v>20</v>
      </c>
      <c r="O224">
        <v>6273</v>
      </c>
      <c r="S224" s="1" t="s">
        <v>21</v>
      </c>
    </row>
    <row r="225" spans="1:19" x14ac:dyDescent="0.2">
      <c r="A225">
        <v>6828</v>
      </c>
      <c r="B225">
        <v>1</v>
      </c>
      <c r="C225" s="4" t="s">
        <v>244</v>
      </c>
      <c r="D225" s="6" t="s">
        <v>484</v>
      </c>
      <c r="F225" s="4" t="s">
        <v>507</v>
      </c>
      <c r="G225" s="4" t="s">
        <v>521</v>
      </c>
      <c r="H225" s="4" t="s">
        <v>524</v>
      </c>
      <c r="J225" t="s">
        <v>19</v>
      </c>
      <c r="K225">
        <v>62</v>
      </c>
      <c r="L225">
        <v>21</v>
      </c>
      <c r="M225">
        <v>80600904</v>
      </c>
      <c r="N225" s="4" t="s">
        <v>20</v>
      </c>
      <c r="O225">
        <v>6273</v>
      </c>
      <c r="S225" s="1" t="s">
        <v>21</v>
      </c>
    </row>
    <row r="226" spans="1:19" x14ac:dyDescent="0.2">
      <c r="A226">
        <v>6828</v>
      </c>
      <c r="B226">
        <v>1</v>
      </c>
      <c r="C226" s="4" t="s">
        <v>245</v>
      </c>
      <c r="D226" s="6" t="s">
        <v>485</v>
      </c>
      <c r="F226" s="4" t="s">
        <v>503</v>
      </c>
      <c r="G226" s="4" t="s">
        <v>518</v>
      </c>
      <c r="H226" s="4" t="s">
        <v>524</v>
      </c>
      <c r="J226" t="s">
        <v>19</v>
      </c>
      <c r="K226">
        <v>62</v>
      </c>
      <c r="L226">
        <v>21</v>
      </c>
      <c r="M226">
        <v>80600904</v>
      </c>
      <c r="N226" s="4" t="s">
        <v>20</v>
      </c>
      <c r="O226">
        <v>6273</v>
      </c>
      <c r="S226" s="1" t="s">
        <v>21</v>
      </c>
    </row>
    <row r="227" spans="1:19" x14ac:dyDescent="0.2">
      <c r="A227">
        <v>6828</v>
      </c>
      <c r="B227">
        <v>1</v>
      </c>
      <c r="C227" s="4" t="s">
        <v>246</v>
      </c>
      <c r="D227" s="6" t="s">
        <v>486</v>
      </c>
      <c r="F227" s="4" t="s">
        <v>503</v>
      </c>
      <c r="G227" s="4" t="s">
        <v>518</v>
      </c>
      <c r="H227" s="4" t="s">
        <v>524</v>
      </c>
      <c r="J227" t="s">
        <v>19</v>
      </c>
      <c r="K227">
        <v>62</v>
      </c>
      <c r="L227">
        <v>21</v>
      </c>
      <c r="M227">
        <v>80600904</v>
      </c>
      <c r="N227" s="4" t="s">
        <v>20</v>
      </c>
      <c r="O227">
        <v>6273</v>
      </c>
      <c r="S227" s="1" t="s">
        <v>21</v>
      </c>
    </row>
    <row r="228" spans="1:19" x14ac:dyDescent="0.2">
      <c r="A228">
        <v>6828</v>
      </c>
      <c r="B228">
        <v>1</v>
      </c>
      <c r="C228" s="4" t="s">
        <v>247</v>
      </c>
      <c r="D228" s="6" t="s">
        <v>487</v>
      </c>
      <c r="F228" s="4" t="s">
        <v>515</v>
      </c>
      <c r="G228" s="4" t="s">
        <v>519</v>
      </c>
      <c r="H228" s="4" t="s">
        <v>524</v>
      </c>
      <c r="J228" t="s">
        <v>19</v>
      </c>
      <c r="K228">
        <v>62</v>
      </c>
      <c r="L228">
        <v>21</v>
      </c>
      <c r="M228">
        <v>80600904</v>
      </c>
      <c r="N228" s="4" t="s">
        <v>20</v>
      </c>
      <c r="O228">
        <v>6273</v>
      </c>
      <c r="S228" s="1" t="s">
        <v>21</v>
      </c>
    </row>
    <row r="229" spans="1:19" x14ac:dyDescent="0.2">
      <c r="A229">
        <v>6828</v>
      </c>
      <c r="B229">
        <v>1</v>
      </c>
      <c r="C229" s="4" t="s">
        <v>248</v>
      </c>
      <c r="D229" s="6" t="s">
        <v>488</v>
      </c>
      <c r="F229" s="4" t="s">
        <v>503</v>
      </c>
      <c r="G229" s="4" t="s">
        <v>518</v>
      </c>
      <c r="H229" s="4" t="s">
        <v>524</v>
      </c>
      <c r="J229" t="s">
        <v>19</v>
      </c>
      <c r="K229">
        <v>62</v>
      </c>
      <c r="L229">
        <v>21</v>
      </c>
      <c r="M229">
        <v>80600904</v>
      </c>
      <c r="N229" s="4" t="s">
        <v>20</v>
      </c>
      <c r="O229">
        <v>6273</v>
      </c>
      <c r="S229" s="1" t="s">
        <v>21</v>
      </c>
    </row>
    <row r="230" spans="1:19" x14ac:dyDescent="0.2">
      <c r="A230">
        <v>6828</v>
      </c>
      <c r="B230">
        <v>1</v>
      </c>
      <c r="C230" s="4" t="s">
        <v>249</v>
      </c>
      <c r="D230" s="6" t="s">
        <v>489</v>
      </c>
      <c r="F230" s="4" t="s">
        <v>504</v>
      </c>
      <c r="G230" s="4" t="s">
        <v>519</v>
      </c>
      <c r="H230" s="4" t="s">
        <v>524</v>
      </c>
      <c r="J230" t="s">
        <v>19</v>
      </c>
      <c r="K230">
        <v>62</v>
      </c>
      <c r="L230">
        <v>21</v>
      </c>
      <c r="M230">
        <v>80600904</v>
      </c>
      <c r="N230" s="4" t="s">
        <v>20</v>
      </c>
      <c r="O230">
        <v>6273</v>
      </c>
      <c r="S230" s="1" t="s">
        <v>21</v>
      </c>
    </row>
    <row r="231" spans="1:19" x14ac:dyDescent="0.2">
      <c r="A231">
        <v>6828</v>
      </c>
      <c r="B231">
        <v>1</v>
      </c>
      <c r="C231" s="4" t="s">
        <v>250</v>
      </c>
      <c r="D231" s="6" t="s">
        <v>490</v>
      </c>
      <c r="F231" s="4" t="s">
        <v>501</v>
      </c>
      <c r="G231" s="4" t="s">
        <v>516</v>
      </c>
      <c r="H231" s="4" t="s">
        <v>524</v>
      </c>
      <c r="J231" t="s">
        <v>19</v>
      </c>
      <c r="K231">
        <v>62</v>
      </c>
      <c r="L231">
        <v>21</v>
      </c>
      <c r="M231">
        <v>80600904</v>
      </c>
      <c r="N231" s="4" t="s">
        <v>20</v>
      </c>
      <c r="O231">
        <v>6273</v>
      </c>
      <c r="S231" s="1" t="s">
        <v>21</v>
      </c>
    </row>
    <row r="232" spans="1:19" x14ac:dyDescent="0.2">
      <c r="A232">
        <v>6828</v>
      </c>
      <c r="B232">
        <v>1</v>
      </c>
      <c r="C232" s="4" t="s">
        <v>251</v>
      </c>
      <c r="D232" s="6" t="s">
        <v>491</v>
      </c>
      <c r="F232" s="4" t="s">
        <v>502</v>
      </c>
      <c r="G232" s="4" t="s">
        <v>517</v>
      </c>
      <c r="H232" s="4" t="s">
        <v>524</v>
      </c>
      <c r="J232" t="s">
        <v>19</v>
      </c>
      <c r="K232">
        <v>62</v>
      </c>
      <c r="L232">
        <v>21</v>
      </c>
      <c r="M232">
        <v>80600904</v>
      </c>
      <c r="N232" s="4" t="s">
        <v>20</v>
      </c>
      <c r="O232">
        <v>6273</v>
      </c>
      <c r="S232" s="1" t="s">
        <v>21</v>
      </c>
    </row>
    <row r="233" spans="1:19" x14ac:dyDescent="0.2">
      <c r="A233">
        <v>6828</v>
      </c>
      <c r="B233">
        <v>1</v>
      </c>
      <c r="C233" s="4" t="s">
        <v>252</v>
      </c>
      <c r="D233" s="6" t="s">
        <v>492</v>
      </c>
      <c r="F233" s="4" t="s">
        <v>502</v>
      </c>
      <c r="G233" s="4" t="s">
        <v>517</v>
      </c>
      <c r="H233" s="4" t="s">
        <v>524</v>
      </c>
      <c r="J233" t="s">
        <v>19</v>
      </c>
      <c r="K233">
        <v>62</v>
      </c>
      <c r="L233">
        <v>21</v>
      </c>
      <c r="M233">
        <v>80600904</v>
      </c>
      <c r="N233" s="4" t="s">
        <v>20</v>
      </c>
      <c r="O233">
        <v>6273</v>
      </c>
      <c r="S233" s="1" t="s">
        <v>21</v>
      </c>
    </row>
    <row r="234" spans="1:19" x14ac:dyDescent="0.2">
      <c r="A234">
        <v>6828</v>
      </c>
      <c r="B234">
        <v>1</v>
      </c>
      <c r="C234" s="4" t="s">
        <v>253</v>
      </c>
      <c r="D234" s="6" t="s">
        <v>493</v>
      </c>
      <c r="F234" s="4" t="s">
        <v>501</v>
      </c>
      <c r="G234" s="4" t="s">
        <v>516</v>
      </c>
      <c r="H234" s="4" t="s">
        <v>524</v>
      </c>
      <c r="J234" t="s">
        <v>19</v>
      </c>
      <c r="K234">
        <v>62</v>
      </c>
      <c r="L234">
        <v>21</v>
      </c>
      <c r="M234">
        <v>80600904</v>
      </c>
      <c r="N234" s="4" t="s">
        <v>20</v>
      </c>
      <c r="O234">
        <v>6273</v>
      </c>
      <c r="S234" s="1" t="s">
        <v>21</v>
      </c>
    </row>
    <row r="235" spans="1:19" x14ac:dyDescent="0.2">
      <c r="A235">
        <v>6828</v>
      </c>
      <c r="B235">
        <v>1</v>
      </c>
      <c r="C235" s="4" t="s">
        <v>254</v>
      </c>
      <c r="D235" s="6" t="s">
        <v>494</v>
      </c>
      <c r="F235" s="4" t="s">
        <v>502</v>
      </c>
      <c r="G235" s="4" t="s">
        <v>517</v>
      </c>
      <c r="H235" s="4" t="s">
        <v>524</v>
      </c>
      <c r="J235" t="s">
        <v>19</v>
      </c>
      <c r="K235">
        <v>62</v>
      </c>
      <c r="L235">
        <v>21</v>
      </c>
      <c r="M235">
        <v>80600904</v>
      </c>
      <c r="N235" s="4" t="s">
        <v>20</v>
      </c>
      <c r="O235">
        <v>6273</v>
      </c>
      <c r="S235" s="1" t="s">
        <v>21</v>
      </c>
    </row>
    <row r="236" spans="1:19" x14ac:dyDescent="0.2">
      <c r="A236">
        <v>6828</v>
      </c>
      <c r="B236">
        <v>1</v>
      </c>
      <c r="C236" s="4" t="s">
        <v>255</v>
      </c>
      <c r="D236" s="6" t="s">
        <v>495</v>
      </c>
      <c r="F236" s="4" t="s">
        <v>502</v>
      </c>
      <c r="G236" s="4" t="s">
        <v>517</v>
      </c>
      <c r="H236" s="4" t="s">
        <v>524</v>
      </c>
      <c r="J236" t="s">
        <v>19</v>
      </c>
      <c r="K236">
        <v>62</v>
      </c>
      <c r="L236">
        <v>21</v>
      </c>
      <c r="M236">
        <v>80600904</v>
      </c>
      <c r="N236" s="4" t="s">
        <v>20</v>
      </c>
      <c r="O236">
        <v>6273</v>
      </c>
      <c r="S236" s="1" t="s">
        <v>21</v>
      </c>
    </row>
    <row r="237" spans="1:19" x14ac:dyDescent="0.2">
      <c r="A237">
        <v>6828</v>
      </c>
      <c r="B237">
        <v>1</v>
      </c>
      <c r="C237" s="4" t="s">
        <v>256</v>
      </c>
      <c r="D237" s="6" t="s">
        <v>496</v>
      </c>
      <c r="F237" s="4" t="s">
        <v>503</v>
      </c>
      <c r="G237" s="4" t="s">
        <v>518</v>
      </c>
      <c r="H237" s="4" t="s">
        <v>524</v>
      </c>
      <c r="J237" t="s">
        <v>19</v>
      </c>
      <c r="K237">
        <v>62</v>
      </c>
      <c r="L237">
        <v>21</v>
      </c>
      <c r="M237">
        <v>80600904</v>
      </c>
      <c r="N237" s="4" t="s">
        <v>20</v>
      </c>
      <c r="O237">
        <v>6273</v>
      </c>
      <c r="S237" s="1" t="s">
        <v>21</v>
      </c>
    </row>
    <row r="238" spans="1:19" x14ac:dyDescent="0.2">
      <c r="A238">
        <v>6828</v>
      </c>
      <c r="B238">
        <v>1</v>
      </c>
      <c r="C238" s="4" t="s">
        <v>257</v>
      </c>
      <c r="D238" s="6" t="s">
        <v>497</v>
      </c>
      <c r="F238" s="4" t="s">
        <v>503</v>
      </c>
      <c r="G238" s="4" t="s">
        <v>518</v>
      </c>
      <c r="H238" s="4" t="s">
        <v>524</v>
      </c>
      <c r="J238" t="s">
        <v>19</v>
      </c>
      <c r="K238">
        <v>62</v>
      </c>
      <c r="L238">
        <v>21</v>
      </c>
      <c r="M238">
        <v>80600904</v>
      </c>
      <c r="N238" s="4" t="s">
        <v>20</v>
      </c>
      <c r="O238">
        <v>6273</v>
      </c>
      <c r="S238" s="1" t="s">
        <v>21</v>
      </c>
    </row>
    <row r="239" spans="1:19" x14ac:dyDescent="0.2">
      <c r="A239">
        <v>6828</v>
      </c>
      <c r="B239">
        <v>1</v>
      </c>
      <c r="C239" s="4" t="s">
        <v>258</v>
      </c>
      <c r="D239" s="6" t="s">
        <v>498</v>
      </c>
      <c r="F239" s="4" t="s">
        <v>501</v>
      </c>
      <c r="G239" s="4" t="s">
        <v>516</v>
      </c>
      <c r="H239" s="4" t="s">
        <v>524</v>
      </c>
      <c r="J239" t="s">
        <v>19</v>
      </c>
      <c r="K239">
        <v>62</v>
      </c>
      <c r="L239">
        <v>21</v>
      </c>
      <c r="M239">
        <v>80600904</v>
      </c>
      <c r="N239" s="4" t="s">
        <v>20</v>
      </c>
      <c r="O239">
        <v>6273</v>
      </c>
      <c r="S239" s="1" t="s">
        <v>21</v>
      </c>
    </row>
    <row r="240" spans="1:19" x14ac:dyDescent="0.2">
      <c r="A240">
        <v>6828</v>
      </c>
      <c r="B240">
        <v>1</v>
      </c>
      <c r="C240" s="4" t="s">
        <v>259</v>
      </c>
      <c r="D240" s="6" t="s">
        <v>499</v>
      </c>
      <c r="F240" s="4" t="s">
        <v>501</v>
      </c>
      <c r="G240" s="4" t="s">
        <v>516</v>
      </c>
      <c r="H240" s="4" t="s">
        <v>524</v>
      </c>
      <c r="J240" t="s">
        <v>19</v>
      </c>
      <c r="K240">
        <v>62</v>
      </c>
      <c r="L240">
        <v>21</v>
      </c>
      <c r="M240">
        <v>80600904</v>
      </c>
      <c r="N240" s="4" t="s">
        <v>20</v>
      </c>
      <c r="O240">
        <v>6273</v>
      </c>
      <c r="S240" s="1" t="s">
        <v>21</v>
      </c>
    </row>
    <row r="241" spans="1:19" x14ac:dyDescent="0.2">
      <c r="A241">
        <v>6828</v>
      </c>
      <c r="B241">
        <v>1</v>
      </c>
      <c r="C241" s="4" t="s">
        <v>260</v>
      </c>
      <c r="D241" s="6" t="s">
        <v>500</v>
      </c>
      <c r="F241" s="4" t="s">
        <v>509</v>
      </c>
      <c r="G241" s="4" t="s">
        <v>516</v>
      </c>
      <c r="H241" s="4" t="s">
        <v>524</v>
      </c>
      <c r="J241" t="s">
        <v>19</v>
      </c>
      <c r="K241">
        <v>62</v>
      </c>
      <c r="L241">
        <v>21</v>
      </c>
      <c r="M241">
        <v>80600904</v>
      </c>
      <c r="N241" s="4" t="s">
        <v>20</v>
      </c>
      <c r="O241">
        <v>6273</v>
      </c>
      <c r="S241" s="1" t="s">
        <v>21</v>
      </c>
    </row>
  </sheetData>
  <conditionalFormatting sqref="F242:F1048576">
    <cfRule type="expression" dxfId="8" priority="33">
      <formula>#REF!="Click the button to Start your Property mapping ---&gt;"</formula>
    </cfRule>
  </conditionalFormatting>
  <conditionalFormatting sqref="C2:C241">
    <cfRule type="expression" dxfId="4" priority="5">
      <formula>#REF!="Click the button to Start your Property mapping ---&gt;"</formula>
    </cfRule>
  </conditionalFormatting>
  <conditionalFormatting sqref="D2:D241">
    <cfRule type="expression" dxfId="3" priority="4">
      <formula>#REF!="Click the button to Start your Property mapping ---&gt;"</formula>
    </cfRule>
  </conditionalFormatting>
  <conditionalFormatting sqref="F2:F241">
    <cfRule type="expression" dxfId="2" priority="3">
      <formula>#REF!="Click the button to Start your Property mapping ---&gt;"</formula>
    </cfRule>
  </conditionalFormatting>
  <conditionalFormatting sqref="G2:G241">
    <cfRule type="expression" dxfId="1" priority="2">
      <formula>#REF!="Click the button to Start your Property mapping ---&gt;"</formula>
    </cfRule>
  </conditionalFormatting>
  <conditionalFormatting sqref="N2:N241">
    <cfRule type="expression" dxfId="0" priority="1">
      <formula>#REF!="Click the button to Start your Property mapping ---&gt;"</formula>
    </cfRule>
  </conditionalFormatting>
  <dataValidations count="1">
    <dataValidation type="list" allowBlank="1" showInputMessage="1" showErrorMessage="1" sqref="N2:N241" xr:uid="{A86BE40B-B854-EA46-85E0-DADF9B623F48}">
      <formula1>"Apartment,Apart-Hotel,Condo,Condo Resort, Private vacation Home, Villa, Residence,Cabin,Chalet,Cottage,House Boat,Caravan Park"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2024-05-03T16:53:11Z</dcterms:created>
  <dcterms:modified xsi:type="dcterms:W3CDTF">2025-01-09T20:28:39Z</dcterms:modified>
</cp:coreProperties>
</file>