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5460914/"/>
    </mc:Choice>
  </mc:AlternateContent>
  <xr:revisionPtr revIDLastSave="0" documentId="13_ncr:1_{82B89AC0-E7FE-8541-9E0C-B78F5CAE6825}" xr6:coauthVersionLast="47" xr6:coauthVersionMax="47" xr10:uidLastSave="{00000000-0000-0000-0000-000000000000}"/>
  <bookViews>
    <workbookView xWindow="25600" yWindow="500" windowWidth="25600" windowHeight="2704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<sst xmlns="http://schemas.openxmlformats.org/spreadsheetml/2006/main" count="3381" uniqueCount="771">
  <si>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</si>
  <si>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</si>
  <si>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</si>
  <si>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</si>
  <si>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</si>
  <si>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</si>
  <si>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</si>
  <si>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</si>
  <si>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</si>
  <si>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</si>
  <si>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</si>
  <si>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</si>
  <si>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</si>
  <si>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</si>
  <si>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Tax Identification Number (USA only)</t>
  </si>
  <si>
    <t>Organization Type</t>
  </si>
  <si>
    <t>Control Code</t>
  </si>
  <si>
    <t>Default Reporting Registration Number (Non-USA Only)</t>
  </si>
  <si>
    <t>Registration Status</t>
  </si>
  <si>
    <t>QST (Quebec only) Registered</t>
  </si>
  <si>
    <t>Provincial Tax Number</t>
  </si>
  <si>
    <t>Merchant</t>
  </si>
  <si>
    <t>LodgingOther</t>
  </si>
  <si>
    <t>C-Corporation</t>
  </si>
  <si>
    <t>Registered</t>
  </si>
  <si>
    <t>Comfortable 2BR Apartment at Podomoro Golf View</t>
  </si>
  <si>
    <t>Cozy and Stylish 2BR Podomoro Golf View Apartment</t>
  </si>
  <si>
    <t>Modern Look 2BR at 28th Floor Podomoro Golf View Apartment</t>
  </si>
  <si>
    <t>Best Choice and Tidy 2BR Podomoro Golf View Apartment</t>
  </si>
  <si>
    <t>Modern and Tidy 2BR Podomoro Golf View Apartment</t>
  </si>
  <si>
    <t>Nice and Comfort Living 2BR at Podomoro Golf View Apartment</t>
  </si>
  <si>
    <t>Cozy Living and Relaxing Podomoro Golf View 2BR Apartment</t>
  </si>
  <si>
    <t>Cozy Studio at Belmont Residence Puri Apartment</t>
  </si>
  <si>
    <t>Modern Look 2BR at Podomoro Golf View Apartment</t>
  </si>
  <si>
    <t>Cozy and Minimalist 2BR Apartment Podomoro Golf View</t>
  </si>
  <si>
    <t>Homey and Well Design 2BR Podomoro Golf View Apartment</t>
  </si>
  <si>
    <t>Spacious and Good 2BR at Podomoro Golf View Apartment</t>
  </si>
  <si>
    <t>Homey and Minimalist 2BR at Podomoro Golf View Apartment</t>
  </si>
  <si>
    <t>Well Design 2BR Apartment at Podomoro Golf View</t>
  </si>
  <si>
    <t>Comfort and Homey 2BR at Podomoro Golf View Apartment</t>
  </si>
  <si>
    <t>Warm and Nice Studio at Podomoro Golf View Apartment</t>
  </si>
  <si>
    <t>Homey and Cozy Living 2BR Podomoro Golf View Apartment</t>
  </si>
  <si>
    <t>Classic and Elegant 3BR at Podomoro Golf View Apartment</t>
  </si>
  <si>
    <t>Good Deal 2BR at Podomoro Golf View Apartment</t>
  </si>
  <si>
    <t>Pleasurable 2BR at Podomoro Golf View Apartment near Tol Cimanggis</t>
  </si>
  <si>
    <t>Studio with Cozy Design Sky House Apartment BSD near AEON Mall</t>
  </si>
  <si>
    <t>Homey and Simple Studio at Tanglin Supermall Mansion Apartment</t>
  </si>
  <si>
    <t>Nice and Fancy Studio Apartment at Podomoro Golf View</t>
  </si>
  <si>
    <t>Nice and Comfort Studio at 25th Floor Podomoro Golf View Apartment</t>
  </si>
  <si>
    <t>Comfy and Homey Studio at Podomoro Golf View Apartment</t>
  </si>
  <si>
    <t>Cool and Warm 2BR at 7th Floor Podomoro Golf View Apartment</t>
  </si>
  <si>
    <t>Minimalist and Cozy Stay 2BR Podomoro Golf View Apartment</t>
  </si>
  <si>
    <t>Enjoy and New Furnished Studio at Podomoro Golf View Apartment</t>
  </si>
  <si>
    <t>Best Deal and Comfy 2BR at Podomoro Golf View Apartment</t>
  </si>
  <si>
    <t>Simply Design 2BR at Podomoro Golf View Apartment</t>
  </si>
  <si>
    <t>Luxury Studio at Transpark Cibubur Apartment</t>
  </si>
  <si>
    <t>Nice and Comfort 2BR at Podomoro Golf View Apartment</t>
  </si>
  <si>
    <t>Nice and Comfort 1BR with Extra Room at Podomoro Golf View Apartment</t>
  </si>
  <si>
    <t>Simply Cozy 2BR Apartment at Podomoro Golf View</t>
  </si>
  <si>
    <t>Fancy and Nice Studio at Podomoro Golf View Apartment</t>
  </si>
  <si>
    <t>Dashing Studio at Baileys Apartment</t>
  </si>
  <si>
    <t>Comfort Podomoro Golf View 2BR Apartment</t>
  </si>
  <si>
    <t>Cozy Stay 2BR at Podomoro Golf View Apartment</t>
  </si>
  <si>
    <t>Fancy and Nice Studio Apartment at Podomoro Golf View</t>
  </si>
  <si>
    <t>Minimalist and Warm 2BR at 29th Floor Podomoro Golf View Apartment</t>
  </si>
  <si>
    <t>Comfort and Stylish 2BR at Podomoro Golf View Apartment</t>
  </si>
  <si>
    <t>Cozy Modern Studio Podomoro Golf View Apartment</t>
  </si>
  <si>
    <t>Best Deal and Tidy 2BR Podomoro Golf View Apartment</t>
  </si>
  <si>
    <t>Homey and Modern 2BR at Podomoro Golf View Apartment</t>
  </si>
  <si>
    <t>2BR with Comfortable Design at Podomoro Golf View Apartment</t>
  </si>
  <si>
    <t>Tranquil and Simply 2BR Podomoro Golf View Apartment</t>
  </si>
  <si>
    <t>Classic and Minimalist 2BR at Podomoro Golf View Apartment</t>
  </si>
  <si>
    <t>Comfort Stay 2BR Podomoro Golf View Apartment</t>
  </si>
  <si>
    <t>Nice and Modern 2BR at Podomoro Golf View Apartment</t>
  </si>
  <si>
    <t>Homey Studio Room at Podomoro Golf View Apartment</t>
  </si>
  <si>
    <t>Best and Comfy 2BR Podomoro Golf View Apartment</t>
  </si>
  <si>
    <t>Comfy Stay 2BR at Podomoro Golf View Apartment</t>
  </si>
  <si>
    <t>Nice and Homey 2BR at Podomoro Golf View Apartment</t>
  </si>
  <si>
    <t>Tidy and Comfortable 2BR Podomoro Golf View Apartment</t>
  </si>
  <si>
    <t>Comfort and Best Deal 2BR at Podomoro Golf View Apartment</t>
  </si>
  <si>
    <t>Enjoy Living at Studio Apartment Podomoro Golf View</t>
  </si>
  <si>
    <t>Best Deal and Homey 3BR Podomoro Golf View Apartment</t>
  </si>
  <si>
    <t>Comfortable and Nice 2BR Apartment at Podomoro Golf View</t>
  </si>
  <si>
    <t>Podomoro Golf View 2BR Apartment near Exit Tol Cimanggis</t>
  </si>
  <si>
    <t>Best Choice and Homey 2BR Podomoro Golf View Apartment</t>
  </si>
  <si>
    <t>Best Deal and Homey 2BR Podomoro Golf View Apartment</t>
  </si>
  <si>
    <t>Minimalist and Restful 2BR at Podomoro Golf View Apartment</t>
  </si>
  <si>
    <t>Nice and Elegant 2BR at Podomoro Golf View Apartment</t>
  </si>
  <si>
    <t>Warm and Cozy Design Studio at Podomoro Golf View Apartment</t>
  </si>
  <si>
    <t>Warm and Cozy Living Studio Apartment Podomoro Golf View</t>
  </si>
  <si>
    <t>Cozy Stay 2BR Podomoro Golf View Apartment</t>
  </si>
  <si>
    <t>Fancy and Nice 2BR Apartment at Podomoro Golf View</t>
  </si>
  <si>
    <t>Comfy and Tidy 1BR at Podomoro Golf View Apartment</t>
  </si>
  <si>
    <t>Minimalist and Cozy Stay 2BR at Podomoro Golf View Apartment</t>
  </si>
  <si>
    <t>Well Designed Studio Room at Podomoro Golf View Apartment</t>
  </si>
  <si>
    <t>Cozy Living Podomoro Golf View Apartment 2BR</t>
  </si>
  <si>
    <t>Elegant and Comfy 1BR with Extra Room Apartment at Bellagio Residence</t>
  </si>
  <si>
    <t>Spacious 3BR at Podomoro Golf View Apartment</t>
  </si>
  <si>
    <t>Well Furnished 2BR at Podomoro Golf View Apartment</t>
  </si>
  <si>
    <t>Comfort Stay 2BR at Podomoro Golf View Apartment</t>
  </si>
  <si>
    <t>Comfort and Modern Studio Podomoro Golf View Apartment</t>
  </si>
  <si>
    <t>Homey and Restful 2BR Podomoro Golf View Apartment</t>
  </si>
  <si>
    <t>Comfort 2BR at 15th Floor Podomoro Golf View Apartment</t>
  </si>
  <si>
    <t>Cozy and Comfort Stay 2BR at Podomoro Golf View Apartment</t>
  </si>
  <si>
    <t>Simply Look and Tidy 2BR at Podomoro Golf View Apartment</t>
  </si>
  <si>
    <t>Simply Look 2BR at 9th Floor Podomoro Golf View Apartment</t>
  </si>
  <si>
    <t>Comfort and Restful 2BR Podomoro Golf View Apartment</t>
  </si>
  <si>
    <t>Comfortable and Lovely Studio Podomoro Golf View Apartment</t>
  </si>
  <si>
    <t>Comfort 2BR at 6th Floor Podomoro Golf View Apartment</t>
  </si>
  <si>
    <t>Best Deal and and Cozy 2BR Podomoro Golf View Apartment</t>
  </si>
  <si>
    <t>Comfort 2BR at 28th Floor Podomoro Golf View Apartment</t>
  </si>
  <si>
    <t>Modern and Cozy 2BR Podomoro Golf View Apartment</t>
  </si>
  <si>
    <t>Simple and Cozy Living 2BR at Podomoro Golf View Apartment</t>
  </si>
  <si>
    <t>Contemporary Studio at Podomoro Golf View Apartment</t>
  </si>
  <si>
    <t>Strategic and Comfortable 2BR at Podomoro Golf View Apartment</t>
  </si>
  <si>
    <t>Luxury 2BR Apartment at Pejaten Park Residence with Bathtub</t>
  </si>
  <si>
    <t>Well Designed and Comfy Studio at Podomoro Golf View Apartment</t>
  </si>
  <si>
    <t>Comfort 1BR with Minimalist Design at Podomoro Golf View Apartment</t>
  </si>
  <si>
    <t>Minimalist 1BR with Extra Room Podomoro Golf View Apartment</t>
  </si>
  <si>
    <t>Best Homey and Comfort 2BR at Podomoro Golf View Apartment</t>
  </si>
  <si>
    <t>Simply Look 2BR at Podomoro Golf View Apartment</t>
  </si>
  <si>
    <t>Brand New and Fresh Studio Podomoro Golf View Apartment</t>
  </si>
  <si>
    <t>Comfort and Simply Studio Apartment at Podomoro Golf View</t>
  </si>
  <si>
    <t>Warm and Simply Look 2BR at Podomoro Golf View Apartment</t>
  </si>
  <si>
    <t>Nice and Warm 2BR at Podomoro Golf View Apartment</t>
  </si>
  <si>
    <t>Nice and Comfortable 2BR at Podomoro Golf View Apartment</t>
  </si>
  <si>
    <t>Cozy Living and Stylish 2BR Podomoro Golf View Apartment</t>
  </si>
  <si>
    <t>Comfort Studio Apartment for 4 Pax at Podomoro Golf View</t>
  </si>
  <si>
    <t>Comfortable and Tidy 2BR Podomoro Golf View Apartment</t>
  </si>
  <si>
    <t>Warm and Comfortable Designed 2BR at Podomoro Golf View Apartment</t>
  </si>
  <si>
    <t>Brand New and Fresh Studio Apartment Podomoro Golf View</t>
  </si>
  <si>
    <t>Comfort Living Podomoro Golf View Apartment 2BR</t>
  </si>
  <si>
    <t>Comfortable 2BR at Sky House BSD Apartment</t>
  </si>
  <si>
    <t>Nice and Warm Studio at Podomoro Golf View Apartment</t>
  </si>
  <si>
    <t>Fully Furnished with Cozy Design 2BR Podomoro Golf View Apartment</t>
  </si>
  <si>
    <t>Brand New and Homey Studio at Tamansari Skylounge Makassar Apartment</t>
  </si>
  <si>
    <t>Cozy Designed 2BR at Podomoro Golf View Apartment</t>
  </si>
  <si>
    <t>Modern Look and Restful 2BR Podomoro Golf View Apartment</t>
  </si>
  <si>
    <t>Good Choice and Homey Studio Podomoro Golf View Apartment</t>
  </si>
  <si>
    <t>Wonderful and Homey 2BR at Kuningan Place Apartment</t>
  </si>
  <si>
    <t>Warm and Homey 2BR at Podomoro Golf View Apartment</t>
  </si>
  <si>
    <t>Tidy and Warm 2BR at Podomoro Golf View Apartment</t>
  </si>
  <si>
    <t>Cozy and Simply Look 2BR Podomoro Golf View Apartment</t>
  </si>
  <si>
    <t>Well Furnished and Homey 2BR Podomoro Golf View Apartment</t>
  </si>
  <si>
    <t>Comfy 1BR with Extra Room Podomoro Golf View Apartment</t>
  </si>
  <si>
    <t>Good Price and Warm 2BR at Podomoro Golf View Apartment</t>
  </si>
  <si>
    <t>Serene Designed 2BR at Podomoro Golf View Apartment</t>
  </si>
  <si>
    <t>Spacious and Combined 1BR Apartment at Nine Residence</t>
  </si>
  <si>
    <t>Homey and Nice 2BR Podomoro Golf View Apartment</t>
  </si>
  <si>
    <t>Good Place 2BR at Podomoro Golf View Apartment</t>
  </si>
  <si>
    <t>Good and Homey 2BR at Podomoro Golf View Apartment</t>
  </si>
  <si>
    <t>Good and Homey 2BR Apartment Podomoro Golf View</t>
  </si>
  <si>
    <t>Well Furnished and Comfy 3BR Podomoro Golf View Apartment</t>
  </si>
  <si>
    <t>Good Place and Comfy 2BR at Podomoro Golf View Apartment</t>
  </si>
  <si>
    <t>Modern 2BR Apartment at Podomoro Golf View</t>
  </si>
  <si>
    <t>Restful 2BR at Podomoro Golf View Apartment</t>
  </si>
  <si>
    <t>Warm and Homey Studio at Podomoro Golf View Apartment</t>
  </si>
  <si>
    <t>Relaxing and Tidy Studio Urbantown Serpong Apartment</t>
  </si>
  <si>
    <t>Comfortable 2BR with Office Room at Somerset Berlian Kebayoran Lama Apartment</t>
  </si>
  <si>
    <t>Cozy Studio Apartment at The H Tower Citadines Rasuna Jakarta</t>
  </si>
  <si>
    <t>Tranquil and Homey Studio at Podomoro Golf View Apartment</t>
  </si>
  <si>
    <t>Cozy and Spacious 2BR Apartment at Meikarta</t>
  </si>
  <si>
    <t>Cozy and Minimalist Studio Room at Ciputra World 2 Apartment</t>
  </si>
  <si>
    <t>Cozy 1BR Apartment at Atlanta Residence</t>
  </si>
  <si>
    <t>New Furnished 2BR with Office Room at Meikarta Apartment</t>
  </si>
  <si>
    <t>Cozy with Modern Style 2BR Apartment at Tokyo Riverside</t>
  </si>
  <si>
    <t>Comfy and Modern Look 2BR Apartment at Tokyo Riverside PIK 2</t>
  </si>
  <si>
    <t>Cozy Studio Apartment at Bintaro Icon</t>
  </si>
  <si>
    <t>Modern and Cozy Studio Room Apartment Tokyo Riverside PIK 2</t>
  </si>
  <si>
    <t>Spacious Combined 3BR Grand Sungkono Lagoon Apartment</t>
  </si>
  <si>
    <t>Minimalist and Homey Studio at Tokyo Riverside PIK 2 Apartment</t>
  </si>
  <si>
    <t>Good Homey Studio Apartment at Warhol (W/R) Residences</t>
  </si>
  <si>
    <t>Best Choice and Restful Studio at Pavilion Permata Apartment</t>
  </si>
  <si>
    <t>Cozy and Homey Studio at The Alton Apartment</t>
  </si>
  <si>
    <t>Elegant and Comfort 3BR at Sky House BSD Apartment</t>
  </si>
  <si>
    <t>Wonderful 2BR with City View at Grand Sungkono Lagoon Apartment</t>
  </si>
  <si>
    <t>Well Designed Studio at Tamansari La Grande Apartment</t>
  </si>
  <si>
    <t>Best Location 1BR Apartment at Gold Coast PIK</t>
  </si>
  <si>
    <t>Comfy and Restful Studio at Springlake Summarecon Bekasi Apartment</t>
  </si>
  <si>
    <t>Simply Studio (No Kitchen) Apartment at 16th Floor West Vista</t>
  </si>
  <si>
    <t>Compact and Nice Combined Unit 1BR Apartment at Warhol (W/R) Residence</t>
  </si>
  <si>
    <t>Best Location and Comfortable 2BR at Bale Hinggil Apartment</t>
  </si>
  <si>
    <t>Simply Studio at Tokyo Riverside PIK 2 Apartment</t>
  </si>
  <si>
    <t>Modern and Cozy Living 2BR Apartment Tokyo Riverside PIK 2</t>
  </si>
  <si>
    <t>Spacious 1BR Apartment with Sunrise Summit at Pine Tree Resort Condominium</t>
  </si>
  <si>
    <t>Relaxing Studio Apartment at Mansyur Residence</t>
  </si>
  <si>
    <t>The Urban 2BR at Vida View Makassar Apartment</t>
  </si>
  <si>
    <t>Good Choice and Comfy Studio Tokyo Riverside PIK 2 Apartment</t>
  </si>
  <si>
    <t>The Bohemian 2BR at Tamansari La Grande Apartment</t>
  </si>
  <si>
    <t>Homey 2BR Apartment at Citra Living</t>
  </si>
  <si>
    <t>Best View 2BR Green Bay Condominium Apartment</t>
  </si>
  <si>
    <t>The Urban Style 2BR at Suites @Metro Apartment</t>
  </si>
  <si>
    <t>Modern Serenity 2BR at Mekarwangi Square Cibaduyut</t>
  </si>
  <si>
    <t>Stunning Studio Apartment at La Hub City</t>
  </si>
  <si>
    <t>Cozy and New Studio at Collins Boulevard Apartment</t>
  </si>
  <si>
    <t>Minimalist and Homey Studio (No Kitchen) Apartment Aeropolis Residence</t>
  </si>
  <si>
    <t>Minimalist and Cozy Living 2BR Meikarta Apartment</t>
  </si>
  <si>
    <t>New Furnished and Homey 2BR Apartment Nifarro Park</t>
  </si>
  <si>
    <t>City View Studio Apartment at Evenciio Margonda</t>
  </si>
  <si>
    <t>Modern Furnished and Homey 2BR at Podomoro Golf View Apartment</t>
  </si>
  <si>
    <t>Cozy Style Studio Apartment at Tokyo Riverside PIK 2</t>
  </si>
  <si>
    <t>Nice and Comfy 2BR Apartment At Silkwood Residence</t>
  </si>
  <si>
    <t>Cozy and Best Deal Studio Apartment Amethyst</t>
  </si>
  <si>
    <t>Modern and Comfortable Studio at Benson Supermall Mansion Apartment</t>
  </si>
  <si>
    <t>Brand New and Homey 2BR Apartment at Nifarro Park</t>
  </si>
  <si>
    <t>Serene and Tidy Studio at Benson Supermall Mansion Apartment</t>
  </si>
  <si>
    <t>Simply Look 1BR at Gateway Pasteur Apartment</t>
  </si>
  <si>
    <t>Modern Studio Apartment Tokyo Riverside PIK 2</t>
  </si>
  <si>
    <t>The Trendy Terrace Studio at Delft Ciputra Makassar Apartment</t>
  </si>
  <si>
    <t>Best View and Comfy Studio at Gold Coast Apartment</t>
  </si>
  <si>
    <t>Great Location and Tranquil 1BR at Gold Coast PIK Apartment</t>
  </si>
  <si>
    <t>Cozy Studio at Monroe Tower Apartment</t>
  </si>
  <si>
    <t>Spacious and Homey Studio Room Paramount Skyline Apartment</t>
  </si>
  <si>
    <t>Comfy Studio Apartment at Urbantown Serpong</t>
  </si>
  <si>
    <t>Elegant and Spacious Studio at Kemang Mansion Apartment</t>
  </si>
  <si>
    <t>Spacious and Modern Studio SOHO Apartment at VieLoft SOHO and SKY Residence</t>
  </si>
  <si>
    <t>Homey Living and Well Designed Studio Room at Royal Sentul Park Apartment</t>
  </si>
  <si>
    <t>Cozy Stay at Studio Apartment Serpong Garden</t>
  </si>
  <si>
    <t>Best Deal and Strategic 3BR Apartment Sky House BSD</t>
  </si>
  <si>
    <t>Tranquil and Comfy Studio Apartment at Easton Park Residence Jatinangor</t>
  </si>
  <si>
    <t>The Homey Living 2BR at Tamansari La Grande Apartment</t>
  </si>
  <si>
    <t>Cozy and Spacious 2BR Apartment at Royal Olive Residence</t>
  </si>
  <si>
    <t>Cozy and Enjoy Living Studio at Vasaka Solterra Apartment</t>
  </si>
  <si>
    <t>Modern Studio and Chic at Pavilion Permata Apartment</t>
  </si>
  <si>
    <t>Cozy Stay and Strategic Studio Apartment at Grand Dhika City</t>
  </si>
  <si>
    <t>Minimalist and Cozy Studio Pavilion Permata Apartment</t>
  </si>
  <si>
    <t>Comfortable Studio Room at Gateway Park LRT City Bekasi</t>
  </si>
  <si>
    <t>Best and Cozy 2BR Apartment Royal Olive Residence</t>
  </si>
  <si>
    <t>Good and Simply Studio Apartment at Tokyo Riverside PIK 2</t>
  </si>
  <si>
    <t>Tranquil Studio Tokyo Riverside PIK 2 Apartment</t>
  </si>
  <si>
    <t>Spacious and Modern 1BR Apartment Tokyo Riverside PIK 2</t>
  </si>
  <si>
    <t>Tranquil and Modern Studio Mataram City Apartment</t>
  </si>
  <si>
    <t>Comfortable and Homey Studio at The Alton Apartment</t>
  </si>
  <si>
    <t>Contemporary Studio No Kitchen Apartment Mataram City</t>
  </si>
  <si>
    <t>Cozy and Minimalist Studio Apartment Mangga Dua</t>
  </si>
  <si>
    <t>The Spacious 2BR at Grand Asia Afrika Apartment</t>
  </si>
  <si>
    <t>Comfortable and Simply 1BR Apartment Centro City</t>
  </si>
  <si>
    <t>The Serene Sanctuary 2BR at Gateway Ahmad Yani Cicadas Apartment</t>
  </si>
  <si>
    <t>Modern Studio at Bale Hinggil Apartment</t>
  </si>
  <si>
    <t>Wonderful Studio at Bale Hinggil Apartment</t>
  </si>
  <si>
    <t>Spacious 1BR Apartment at One East Penthouse Residence</t>
  </si>
  <si>
    <t>Modern Look Studio (No Kitchen) at Skales Residence Nusa Dua Bali Apartment</t>
  </si>
  <si>
    <t>Best Deal and Homey Studio Apartment Monroe Tower</t>
  </si>
  <si>
    <t>Homey Studio at Riverview Jababeka Apartment</t>
  </si>
  <si>
    <t>Cozy and Modern Look Studio Apartment Serpong Garden</t>
  </si>
  <si>
    <t>Cozy and Minimalist Studio Apartment Serpong Garden</t>
  </si>
  <si>
    <t>Best Deal and Homey Studio Apartment at Star Semarang</t>
  </si>
  <si>
    <t>Comfy Studio Apartment Candiland Semarang</t>
  </si>
  <si>
    <t>New Comfy Studio Apartment at Tokyo Riverside</t>
  </si>
  <si>
    <t>Cozy Living and Homey Studio at Apartment Tokyo Riverside PIK 2</t>
  </si>
  <si>
    <t>Minimalist 2BR Apartment at Tamansari Prospero Sidoarjo</t>
  </si>
  <si>
    <t>Good Deal and Modern 2BR Apartment Serpong Greenview</t>
  </si>
  <si>
    <t>Cozy Stay 2BR at Tanglin Supermall Mansion Apartment</t>
  </si>
  <si>
    <t>Nice and Comfy Studio at Cinere Resort Apartment</t>
  </si>
  <si>
    <t>Good Choice and Homey 2BR Apartment at Belmont Residence Puri</t>
  </si>
  <si>
    <t>Spacious and Cozy 2BR Apartment Kemang Village</t>
  </si>
  <si>
    <t>Good Deal and Comfy Studio Apartment at Cinere Bellevue Suites</t>
  </si>
  <si>
    <t>Spacious and Homey 1BR at Talang Betutu Apartment near MRT Station</t>
  </si>
  <si>
    <t>Strategic and Homey Studio at Tamansari Sudirman Apartment</t>
  </si>
  <si>
    <t>Tranquil Living 3BR Apartment Sky House BSD</t>
  </si>
  <si>
    <t>Spacious 1BR at Tree Park City BSD Apartment</t>
  </si>
  <si>
    <t>Good Deal Studio Apartment Cinere Bellevue Suites</t>
  </si>
  <si>
    <t>Good Deal 2BR Apartment Cinere Bellevue Suites</t>
  </si>
  <si>
    <t>Good Choice 2BR at Patraland Urbano Apartment</t>
  </si>
  <si>
    <t>112056197</t>
  </si>
  <si>
    <t>112056199</t>
  </si>
  <si>
    <t>112056200</t>
  </si>
  <si>
    <t>112056201</t>
  </si>
  <si>
    <t>112056202</t>
  </si>
  <si>
    <t>112056203</t>
  </si>
  <si>
    <t>112056204</t>
  </si>
  <si>
    <t>112056205</t>
  </si>
  <si>
    <t>112056206</t>
  </si>
  <si>
    <t>112056207</t>
  </si>
  <si>
    <t>112056208</t>
  </si>
  <si>
    <t>112056209</t>
  </si>
  <si>
    <t>112056210</t>
  </si>
  <si>
    <t>112056211</t>
  </si>
  <si>
    <t>112056212</t>
  </si>
  <si>
    <t>112056213</t>
  </si>
  <si>
    <t>112056214</t>
  </si>
  <si>
    <t>112056215</t>
  </si>
  <si>
    <t>112056216</t>
  </si>
  <si>
    <t>112056217</t>
  </si>
  <si>
    <t>112056218</t>
  </si>
  <si>
    <t>112056219</t>
  </si>
  <si>
    <t>112056220</t>
  </si>
  <si>
    <t>112056221</t>
  </si>
  <si>
    <t>112056222</t>
  </si>
  <si>
    <t>112056223</t>
  </si>
  <si>
    <t>112056224</t>
  </si>
  <si>
    <t>112056225</t>
  </si>
  <si>
    <t>112056226</t>
  </si>
  <si>
    <t>112056227</t>
  </si>
  <si>
    <t>112056228</t>
  </si>
  <si>
    <t>112056229</t>
  </si>
  <si>
    <t>112056230</t>
  </si>
  <si>
    <t>112056231</t>
  </si>
  <si>
    <t>112056232</t>
  </si>
  <si>
    <t>112056233</t>
  </si>
  <si>
    <t>112056234</t>
  </si>
  <si>
    <t>112056235</t>
  </si>
  <si>
    <t>112056236</t>
  </si>
  <si>
    <t>112056237</t>
  </si>
  <si>
    <t>112056238</t>
  </si>
  <si>
    <t>112056239</t>
  </si>
  <si>
    <t>112056240</t>
  </si>
  <si>
    <t>112056241</t>
  </si>
  <si>
    <t>112056242</t>
  </si>
  <si>
    <t>112056243</t>
  </si>
  <si>
    <t>112056245</t>
  </si>
  <si>
    <t>112056246</t>
  </si>
  <si>
    <t>112056247</t>
  </si>
  <si>
    <t>112056249</t>
  </si>
  <si>
    <t>112056250</t>
  </si>
  <si>
    <t>112056252</t>
  </si>
  <si>
    <t>112056253</t>
  </si>
  <si>
    <t>112056254</t>
  </si>
  <si>
    <t>112056255</t>
  </si>
  <si>
    <t>112056256</t>
  </si>
  <si>
    <t>112056257</t>
  </si>
  <si>
    <t>112056258</t>
  </si>
  <si>
    <t>112056259</t>
  </si>
  <si>
    <t>112056260</t>
  </si>
  <si>
    <t>112056261</t>
  </si>
  <si>
    <t>112056262</t>
  </si>
  <si>
    <t>112056263</t>
  </si>
  <si>
    <t>112056264</t>
  </si>
  <si>
    <t>112056265</t>
  </si>
  <si>
    <t>112056266</t>
  </si>
  <si>
    <t>112056267</t>
  </si>
  <si>
    <t>112056268</t>
  </si>
  <si>
    <t>112056269</t>
  </si>
  <si>
    <t>112056270</t>
  </si>
  <si>
    <t>112056271</t>
  </si>
  <si>
    <t>112056272</t>
  </si>
  <si>
    <t>112056274</t>
  </si>
  <si>
    <t>112056275</t>
  </si>
  <si>
    <t>112056276</t>
  </si>
  <si>
    <t>112056278</t>
  </si>
  <si>
    <t>112056279</t>
  </si>
  <si>
    <t>112056280</t>
  </si>
  <si>
    <t>112056281</t>
  </si>
  <si>
    <t>112056282</t>
  </si>
  <si>
    <t>112056283</t>
  </si>
  <si>
    <t>112056284</t>
  </si>
  <si>
    <t>112056285</t>
  </si>
  <si>
    <t>112056286</t>
  </si>
  <si>
    <t>112056287</t>
  </si>
  <si>
    <t>112056288</t>
  </si>
  <si>
    <t>112056289</t>
  </si>
  <si>
    <t>112056290</t>
  </si>
  <si>
    <t>112056297</t>
  </si>
  <si>
    <t>112056298</t>
  </si>
  <si>
    <t>112056299</t>
  </si>
  <si>
    <t>112056300</t>
  </si>
  <si>
    <t>112056301</t>
  </si>
  <si>
    <t>112056302</t>
  </si>
  <si>
    <t>112056303</t>
  </si>
  <si>
    <t>112056304</t>
  </si>
  <si>
    <t>112056305</t>
  </si>
  <si>
    <t>112056306</t>
  </si>
  <si>
    <t>112056307</t>
  </si>
  <si>
    <t>112056308</t>
  </si>
  <si>
    <t>112056309</t>
  </si>
  <si>
    <t>112056310</t>
  </si>
  <si>
    <t>112056311</t>
  </si>
  <si>
    <t>112056312</t>
  </si>
  <si>
    <t>112056313</t>
  </si>
  <si>
    <t>112056314</t>
  </si>
  <si>
    <t>112056315</t>
  </si>
  <si>
    <t>112056317</t>
  </si>
  <si>
    <t>112056318</t>
  </si>
  <si>
    <t>112056319</t>
  </si>
  <si>
    <t>112056321</t>
  </si>
  <si>
    <t>112056322</t>
  </si>
  <si>
    <t>112056323</t>
  </si>
  <si>
    <t>112056324</t>
  </si>
  <si>
    <t>112056325</t>
  </si>
  <si>
    <t>112056326</t>
  </si>
  <si>
    <t>112056327</t>
  </si>
  <si>
    <t>112056328</t>
  </si>
  <si>
    <t>112056329</t>
  </si>
  <si>
    <t>112056330</t>
  </si>
  <si>
    <t>112056331</t>
  </si>
  <si>
    <t>112056332</t>
  </si>
  <si>
    <t>112056333</t>
  </si>
  <si>
    <t>112056334</t>
  </si>
  <si>
    <t>112056335</t>
  </si>
  <si>
    <t>112056336</t>
  </si>
  <si>
    <t>112056337</t>
  </si>
  <si>
    <t>112056338</t>
  </si>
  <si>
    <t>112056339</t>
  </si>
  <si>
    <t>112056340</t>
  </si>
  <si>
    <t>112056341</t>
  </si>
  <si>
    <t>112056342</t>
  </si>
  <si>
    <t>112056343</t>
  </si>
  <si>
    <t>112056344</t>
  </si>
  <si>
    <t>112056345</t>
  </si>
  <si>
    <t>112056346</t>
  </si>
  <si>
    <t>112056347</t>
  </si>
  <si>
    <t>112056348</t>
  </si>
  <si>
    <t>112056349</t>
  </si>
  <si>
    <t>112056350</t>
  </si>
  <si>
    <t>112056351</t>
  </si>
  <si>
    <t>112056352</t>
  </si>
  <si>
    <t>112056353</t>
  </si>
  <si>
    <t>112056354</t>
  </si>
  <si>
    <t>112056355</t>
  </si>
  <si>
    <t>112056356</t>
  </si>
  <si>
    <t>112056357</t>
  </si>
  <si>
    <t>112056358</t>
  </si>
  <si>
    <t>112056359</t>
  </si>
  <si>
    <t>112056361</t>
  </si>
  <si>
    <t>112056362</t>
  </si>
  <si>
    <t>112056364</t>
  </si>
  <si>
    <t>112056366</t>
  </si>
  <si>
    <t>112056368</t>
  </si>
  <si>
    <t>112056369</t>
  </si>
  <si>
    <t>112056370</t>
  </si>
  <si>
    <t>112056371</t>
  </si>
  <si>
    <t>112056372</t>
  </si>
  <si>
    <t>112056373</t>
  </si>
  <si>
    <t>112056374</t>
  </si>
  <si>
    <t>112056375</t>
  </si>
  <si>
    <t>112056376</t>
  </si>
  <si>
    <t>112056377</t>
  </si>
  <si>
    <t>112056378</t>
  </si>
  <si>
    <t>112056379</t>
  </si>
  <si>
    <t>112056380</t>
  </si>
  <si>
    <t>112056381</t>
  </si>
  <si>
    <t>112056382</t>
  </si>
  <si>
    <t>112056383</t>
  </si>
  <si>
    <t>112056384</t>
  </si>
  <si>
    <t>112056385</t>
  </si>
  <si>
    <t>112056387</t>
  </si>
  <si>
    <t>112056389</t>
  </si>
  <si>
    <t>112056390</t>
  </si>
  <si>
    <t>112056392</t>
  </si>
  <si>
    <t>112056393</t>
  </si>
  <si>
    <t>112056394</t>
  </si>
  <si>
    <t>112056395</t>
  </si>
  <si>
    <t>112056396</t>
  </si>
  <si>
    <t>112056397</t>
  </si>
  <si>
    <t>112056398</t>
  </si>
  <si>
    <t>112056399</t>
  </si>
  <si>
    <t>112056400</t>
  </si>
  <si>
    <t>112056401</t>
  </si>
  <si>
    <t>112056402</t>
  </si>
  <si>
    <t>112056403</t>
  </si>
  <si>
    <t>112056404</t>
  </si>
  <si>
    <t>112056405</t>
  </si>
  <si>
    <t>112056406</t>
  </si>
  <si>
    <t>112056407</t>
  </si>
  <si>
    <t>112056408</t>
  </si>
  <si>
    <t>112056409</t>
  </si>
  <si>
    <t>112056410</t>
  </si>
  <si>
    <t>112056411</t>
  </si>
  <si>
    <t>112056412</t>
  </si>
  <si>
    <t>112056413</t>
  </si>
  <si>
    <t>112056414</t>
  </si>
  <si>
    <t>112056415</t>
  </si>
  <si>
    <t>112056417</t>
  </si>
  <si>
    <t>112056418</t>
  </si>
  <si>
    <t>112056419</t>
  </si>
  <si>
    <t>112056421</t>
  </si>
  <si>
    <t>112056422</t>
  </si>
  <si>
    <t>112056423</t>
  </si>
  <si>
    <t>112056424</t>
  </si>
  <si>
    <t>112056425</t>
  </si>
  <si>
    <t>112056426</t>
  </si>
  <si>
    <t>112056427</t>
  </si>
  <si>
    <t>112056428</t>
  </si>
  <si>
    <t>112056429</t>
  </si>
  <si>
    <t>112056431</t>
  </si>
  <si>
    <t>112056432</t>
  </si>
  <si>
    <t>112056434</t>
  </si>
  <si>
    <t>112056435</t>
  </si>
  <si>
    <t>112056436</t>
  </si>
  <si>
    <t>112056437</t>
  </si>
  <si>
    <t>112056438</t>
  </si>
  <si>
    <t>112056439</t>
  </si>
  <si>
    <t>112056440</t>
  </si>
  <si>
    <t>112056441</t>
  </si>
  <si>
    <t>112056442</t>
  </si>
  <si>
    <t>112056443</t>
  </si>
  <si>
    <t>112056444</t>
  </si>
  <si>
    <t>112056445</t>
  </si>
  <si>
    <t>112056446</t>
  </si>
  <si>
    <t>112056447</t>
  </si>
  <si>
    <t>112056448</t>
  </si>
  <si>
    <t>112056449</t>
  </si>
  <si>
    <t>112056456</t>
  </si>
  <si>
    <t>112056457</t>
  </si>
  <si>
    <t>112056458</t>
  </si>
  <si>
    <t>112056459</t>
  </si>
  <si>
    <t>112056460</t>
  </si>
  <si>
    <t>112056461</t>
  </si>
  <si>
    <t>112056462</t>
  </si>
  <si>
    <t>112056463</t>
  </si>
  <si>
    <t>112056464</t>
  </si>
  <si>
    <t>112056465</t>
  </si>
  <si>
    <t>112056466</t>
  </si>
  <si>
    <t>112056467</t>
  </si>
  <si>
    <t>Tower Cordia FL7 #65 Jl. Mochamad Thohir</t>
  </si>
  <si>
    <t>Tower Dahoma FL29 #33 Jl.Mochamad Thohir</t>
  </si>
  <si>
    <t>Tower Balsa FL28 #5 Jl. Mochamad Thohir</t>
  </si>
  <si>
    <t>Tower Dahoma FL25 #70 Jl.Mochamad Thohir</t>
  </si>
  <si>
    <t>Tower Cordia FL26 #63 Jl.Mochamad Thohir</t>
  </si>
  <si>
    <t>Tower Cordia FL19 #28 Jl.Mochamad Thohir</t>
  </si>
  <si>
    <t>Tower Dahoma FL18 #59 Jl.Mochamad Thohir</t>
  </si>
  <si>
    <t>Athena FL20 #18 Jl. Kb.Jeruk Indah Utama</t>
  </si>
  <si>
    <t>Tower Balsa FL11 #63 Jl. Mochamad Thohir</t>
  </si>
  <si>
    <t>Tower Balsa FL8 #3 Jl. Mochamad Thohir</t>
  </si>
  <si>
    <t>Tower Dahoma FL5 #91 Jl. Mochamad Thohir</t>
  </si>
  <si>
    <t>Tower Cordia FL16 #55 Jl.Mochamad Thohir</t>
  </si>
  <si>
    <t>Tower Dahoma FL29 #45 Jl.Mochamad Thohir</t>
  </si>
  <si>
    <t>Tower Cordia FL7 #18 Jl. Mochamad Thohir</t>
  </si>
  <si>
    <t>Tower Balsa FL25 #5 Jl. Mochamad Thohir</t>
  </si>
  <si>
    <t>Tower Dahoma FL7 #65 Jl. Mochamad Thohir</t>
  </si>
  <si>
    <t>Tower Dahoma FL25 #5 Jl. Mochamad Thohir</t>
  </si>
  <si>
    <t>Tower Dahoma FL20 #75 Jl.Mochamad Thohir</t>
  </si>
  <si>
    <t>Tower Cordia FL20 #48 Jl.Mochamad Thohir</t>
  </si>
  <si>
    <t>Tower Cordia FL6 #65 Jl. Mochamad Thohir</t>
  </si>
  <si>
    <t>Tower Leonie FL27 #27I Jl.BSD Raya Utama</t>
  </si>
  <si>
    <t>Tanglin FL33 #19 Jl. Pakuwon Indah No.7</t>
  </si>
  <si>
    <t>Tower Balsa FL7 #51 Jl. Mochamad Thohir</t>
  </si>
  <si>
    <t>Tower Balsa FL25 #45 Jl. Mochamad Thohir</t>
  </si>
  <si>
    <t>Tower Cordia FL12 #7 Jl. Mochamad Thohir</t>
  </si>
  <si>
    <t>Tower Dahoma FL7 #9 Jl. Mochamad Thohir</t>
  </si>
  <si>
    <t>Tower Cordia FL28 #15 Jl.Mochamad Thohir</t>
  </si>
  <si>
    <t>Tower Dahoma FL20 #60 Jl.Mochamad Thohir</t>
  </si>
  <si>
    <t>Tower Balsa FL5 #9 Jl. Mochamad Thohir</t>
  </si>
  <si>
    <t>Tower Cordia FL12 #38 Jl.Mochamad Thohir</t>
  </si>
  <si>
    <t>Aurora FL10 #6 Jl. Alternatif Cibubur</t>
  </si>
  <si>
    <t>Tower Cordia FL6 #60 Jl. Mochamad Thohir</t>
  </si>
  <si>
    <t>Tower Balsa FL6 #2 Jl. Mochamad Thohir</t>
  </si>
  <si>
    <t>Tower Dahoma FL6 #15 Jl. Mochamad Thohir</t>
  </si>
  <si>
    <t>Tower Cordia FL9 #45 Jl. Mochamad Thohir</t>
  </si>
  <si>
    <t>Vermonth FL11 #18 Jl. Dewi Sartika No.31</t>
  </si>
  <si>
    <t>Tower Dahoma FL18 #58 Jl.Mochamad Thohir</t>
  </si>
  <si>
    <t>Tower Dahoma FL26 #15 Jl.Mochamad Thohir</t>
  </si>
  <si>
    <t>Tower Balsa FL26 #11 Jl. Mochamad Thohir</t>
  </si>
  <si>
    <t>Tower Dahoma FL29 #68 Jl.Mochamad Thohir</t>
  </si>
  <si>
    <t>Tower Dahoma FL18 #48 Jl.Mochamad Thohir</t>
  </si>
  <si>
    <t>Tower Balsa FL15 #17 Jl. Mochamad Thohir</t>
  </si>
  <si>
    <t>Tower Dahoma FL8 #53 Jl. Mochamad Thohir</t>
  </si>
  <si>
    <t>Tower Dahoma FL17 #77 Jl.Mochamad Thohir</t>
  </si>
  <si>
    <t>Tower Cordia FL6 #56 Jl. Mochamad Thohir</t>
  </si>
  <si>
    <t>Tower Balsa FL5 #3 Jl. Mochamad Thohir</t>
  </si>
  <si>
    <t>Tower Dahoma FL23 #57 Jl.Mochamad Thohir</t>
  </si>
  <si>
    <t>Tower Cordia FL7 #8 Jl. Mochamad Thohir</t>
  </si>
  <si>
    <t>Tower Dahoma FL25 #35 Jl.Mochamad Thohir</t>
  </si>
  <si>
    <t>Tower Dahoma FL3 #11 Jl. Mochamad Thohir</t>
  </si>
  <si>
    <t>Tower Cordia FL20 #1 Jl. Mochamad Thohir</t>
  </si>
  <si>
    <t>Tower Balsa FL25 #47 Jl. Mochamad Thohir</t>
  </si>
  <si>
    <t>Tower Balsa FL5 #53 Jl. Mochamad Thohir</t>
  </si>
  <si>
    <t>Tower Dahoma FL10 #71 Jl.Mochamad Thohir</t>
  </si>
  <si>
    <t>Tower Dahoma FL9 #49 Jl. Mochamad Thohir</t>
  </si>
  <si>
    <t>Tower Dahoma FL23 #37 Jl.Mochamad Thohir</t>
  </si>
  <si>
    <t>Tower Dahoma FL29 #83 Jl.Mochamad Thohir</t>
  </si>
  <si>
    <t>Tower Cordia FL6 #19 Jl. Mochamad Thohir</t>
  </si>
  <si>
    <t>Tower Dahoma FL21 #69 Jl.Mochamad Thohir</t>
  </si>
  <si>
    <t>Tower Dahoma FL10 #50 Jl.Mochamad Thohir</t>
  </si>
  <si>
    <t>Tower Cordia FL27 #39 Jl.Mochamad Thohir</t>
  </si>
  <si>
    <t>Tower Dahoma FL20 #57 Jl.Mochamad Thohir</t>
  </si>
  <si>
    <t>Tower Dahoma FL11 #82 Jl.Mochamad Thohir</t>
  </si>
  <si>
    <t>Tower Dahoma FL19 #63 Jl.Mochamad Thohir</t>
  </si>
  <si>
    <t>Tower Balsa FL18 #36 Jl. Mochamad Thohir</t>
  </si>
  <si>
    <t>Tower Cordia FL5 #63 Jl. Mochamad Thohir</t>
  </si>
  <si>
    <t>Tower Balsa FL26 #19 Jl. Mochamad Thohir</t>
  </si>
  <si>
    <t>Tower Dahoma FL23 #35 Jl.Mochamad Thohir</t>
  </si>
  <si>
    <t>Tower Dahoma FL7 #80 Jl. Mochamad Thohir</t>
  </si>
  <si>
    <t>Tower Balsa FL3 #17 Jl. Mochamad Thohir</t>
  </si>
  <si>
    <t>Tower Dahoma FL18 #66 Jl.Mochamad Thohir</t>
  </si>
  <si>
    <t>A FL21 #AF17 Jl.Mega Kuningan Barat No.3</t>
  </si>
  <si>
    <t>Tower Cordia FL16 #67 Jl.Mochamad Thohir</t>
  </si>
  <si>
    <t>Tower Cordia FL27 #16 Jl.Mochamad Thohir</t>
  </si>
  <si>
    <t>Tower Balsa FL7 #47 Jl. Mochamad Thohir</t>
  </si>
  <si>
    <t>Tower Cordia FL10 #21 Jl.Mochamad Thohir</t>
  </si>
  <si>
    <t>Tower Dahoma FL5 #18 Jl. Mochamad Thohir</t>
  </si>
  <si>
    <t>Tower Dahoma FL15 #48 Jl.Mochamad Thohir</t>
  </si>
  <si>
    <t>Tower Cordia FL21 #53 Jl.Mochamad Thohir</t>
  </si>
  <si>
    <t>Tower Dahoma FL20 #56 Jl.Mochamad Thohir</t>
  </si>
  <si>
    <t>Tower Dahoma FL9 #46 Jl. Mochamad Thohir</t>
  </si>
  <si>
    <t>Tower Dahoma FL10 #59 Jl.Mochamad Thohir</t>
  </si>
  <si>
    <t>Tower Balsa FL20 #11 Jl. Mochamad Thohir</t>
  </si>
  <si>
    <t>Tower Cordia FL6 #20 Jl. Mochamad Thohir</t>
  </si>
  <si>
    <t>Tower Balsa FL15 #42 Jl. Mochamad Thohir</t>
  </si>
  <si>
    <t>Tower Cordia FL28 #38 Jl.Mochamad Thohir</t>
  </si>
  <si>
    <t>Tower Dahoma FL5 #15 Jl. Mochamad Thohir</t>
  </si>
  <si>
    <t>Tower Cordia FL12 #53 Jl.Mochamad Thohir</t>
  </si>
  <si>
    <t>Tower Cordia FL8 #21 Jl. Mochamad Thohir</t>
  </si>
  <si>
    <t>Tower Dahoma FL3 #8 Jl. Mochamad Thohir</t>
  </si>
  <si>
    <t>1 FL21 #15 Jl. Hj. Tutty Alawiyah No.21</t>
  </si>
  <si>
    <t>Tower Balsa FL21 #41 Jl. Mochamad Thohir</t>
  </si>
  <si>
    <t>Tower Balsa FL26 #20 Jl. Mochamad Thohir</t>
  </si>
  <si>
    <t>Tower Dahoma FL7 #79 Jl. Mochamad Thohir</t>
  </si>
  <si>
    <t>Tower Balsa FL23 #47 Jl. Mochamad Thohir</t>
  </si>
  <si>
    <t>Tower Dahoma FL20 #73 Jl.Mochamad Thohir</t>
  </si>
  <si>
    <t>Tower Balsa FL21 #58 Jl. Mochamad Thohir</t>
  </si>
  <si>
    <t>Tower Cordia FL19 #41 Jl.Mochamad Thohir</t>
  </si>
  <si>
    <t>Tower Cordia FL3 #65 Jl. Mochamad Thohir</t>
  </si>
  <si>
    <t>Tower Dahoma FL11 #90 Jl.Mochamad Thohir</t>
  </si>
  <si>
    <t>Tower Cordia FL28 #65 Jl.Mochamad Thohir</t>
  </si>
  <si>
    <t>Tower Dahoma FL16 #35 Jl.Mochamad Thohir</t>
  </si>
  <si>
    <t>Tower Balsa FL28 #36 Jl. Mochamad Thohir</t>
  </si>
  <si>
    <t>Tower Cordia FL3 #39 Jl. Mochamad Thohir</t>
  </si>
  <si>
    <t>Tower Cordia FL17 #9 Jl. Mochamad Thohir</t>
  </si>
  <si>
    <t>Tower Dahoma FL3 #30 Jl. Mochamad Thohir</t>
  </si>
  <si>
    <t>Tower Dahoma FL18 #67 Jl.Mochamad Thohir</t>
  </si>
  <si>
    <t>Jervois FL9 #9E Jl. BSD Raya Utama</t>
  </si>
  <si>
    <t>Tower Dahoma FL12 #60 Jl.Mochamad Thohir</t>
  </si>
  <si>
    <t>Tower Cordia FL15 #2 Jl. Mochamad Thohir</t>
  </si>
  <si>
    <t>Tower B FL5 #9 Jl. Poros Bandara Baru</t>
  </si>
  <si>
    <t>Tower Balsa FL19 #8 Jl. Mochamad Thohir</t>
  </si>
  <si>
    <t>Tower Cordia FL15 #27 Jl.Mochamad Thohir</t>
  </si>
  <si>
    <t>Tower Cordia FL21 #6 Jl.Mochamad Thohir</t>
  </si>
  <si>
    <t>Infinia FL18 #6 Jl. Kuningan Utama Lot</t>
  </si>
  <si>
    <t>Tower Cordia FL28 #33 Jl.Mochamad Thohir</t>
  </si>
  <si>
    <t>Tower Balsa FL25 #30 Jl. Mochamad Thohir</t>
  </si>
  <si>
    <t>Tower Dahoma FL9 #23 Jl. Mochamad Thohir</t>
  </si>
  <si>
    <t>Tower Dahoma FL5 #20 Jl. Mochamad Thohir</t>
  </si>
  <si>
    <t>Tower Dahoma FL5 #19 Jl. Mochamad Thohir</t>
  </si>
  <si>
    <t>Tower Dahoma FL5 #80 Jl. Mochamad Thohir</t>
  </si>
  <si>
    <t>Tower Dahoma FL25 #53 Jl.Mochamad Thohir</t>
  </si>
  <si>
    <t>B FL7 #28&amp;30 Jl. Hj.Tutty Alawiyah No.12</t>
  </si>
  <si>
    <t>Tower Dahoma FL12 #79 Jl.Mochamad Thohir</t>
  </si>
  <si>
    <t>Tower Cordia FL26 #55 Jl.Mochamad Thohir</t>
  </si>
  <si>
    <t>Tower Dahoma FL3 #87 Jl. Mochamad Thohir</t>
  </si>
  <si>
    <t>Tower Dahoma FL23 #66 Jl.Mochamad Thohir</t>
  </si>
  <si>
    <t>Tower Dahoma FL12 #83 Jl.Mochamad Thohir</t>
  </si>
  <si>
    <t>Tower Dahoma FL16 #70 Jl.Mochamad Thohir</t>
  </si>
  <si>
    <t>Tower Balsa FL8 #10 Jl. Mochamad Thohir</t>
  </si>
  <si>
    <t>Tower Dahoma FL26 #9 Jl. Mochamad Thohir</t>
  </si>
  <si>
    <t>Tower Balsa FL11 #36 Jl. Mochamad Thohir</t>
  </si>
  <si>
    <t>2 (B/Milenia) FL21 #26 Jl.Ry Bukit Sarua</t>
  </si>
  <si>
    <t>North FL21 #9 Jl. Permata Berlian No.5</t>
  </si>
  <si>
    <t>Tower 1 FL26 #10 Jl. H. R. Rasuna Said</t>
  </si>
  <si>
    <t>Tower Cordia FL11 #51 Jl.Mochamad Thohir</t>
  </si>
  <si>
    <t>Princeton FL22 #P Jl.Orange County Blvrd</t>
  </si>
  <si>
    <t>Tower Newton FL32 #8 Jl. Prof. DR.Satrio</t>
  </si>
  <si>
    <t>Tower 1 FL21 #G1 Jl. Margonda Raya No.28</t>
  </si>
  <si>
    <t>Oakview FL11 #D Jl. Orange County Blvrd</t>
  </si>
  <si>
    <t>Tower Ginza FL8 #72, Lemo</t>
  </si>
  <si>
    <t>Tower Ginza FL8 #75, Lemo</t>
  </si>
  <si>
    <t>Chrysant FL6 #6 Jl. Jombang Raya No.26</t>
  </si>
  <si>
    <t>Tower Akihabara FL11 #58, Lemo</t>
  </si>
  <si>
    <t>Caspian FL30 #15-16 Jl. KH Abdul Wahab</t>
  </si>
  <si>
    <t>Tower Beppu FL15 #30, Lemo</t>
  </si>
  <si>
    <t>Tower 1 FL11 #10 Jl. Ahmad Yani No.137</t>
  </si>
  <si>
    <t>Tower 1 FL6 #3 Jl. KH Abdul Wahab Siamin</t>
  </si>
  <si>
    <t>Tower 1 FL11 #6 Jl. Prof. Sudarto No.10</t>
  </si>
  <si>
    <t>Tower Duxton FL29 #H Jl. BSD Raya Utama</t>
  </si>
  <si>
    <t>Caspian FL29 #11 Jl. KH Abdul Wahab</t>
  </si>
  <si>
    <t>Tower A FL12 #2 Jl. Merdeka No.25-29</t>
  </si>
  <si>
    <t>Honolulu FL30 #C Jl. Pantai Indah Kapuk</t>
  </si>
  <si>
    <t>Freesia FL16 #23 Jl. Blvrd Ahmad Yani</t>
  </si>
  <si>
    <t>Crest FL16 #21 Jl. Lkr. Luar Barat No.8</t>
  </si>
  <si>
    <t>Tower 1 FL15 #23&amp;25 Jl.Ahmad Yani No.137</t>
  </si>
  <si>
    <t>Tower A FL6 #25 Jl. Dr. Ir. H. Soekarno</t>
  </si>
  <si>
    <t>Tower Dotonbori FL37 #29, Lemo</t>
  </si>
  <si>
    <t>Tower Akihabara FL28 #17, Lemo</t>
  </si>
  <si>
    <t>Tower B FL3 #1 Jl. Bukit Permai Golf</t>
  </si>
  <si>
    <t>Tower 1 FL26 #9 Jl. Dr. Mansyur No.165</t>
  </si>
  <si>
    <t>Tower Asthon FL5 #F Jl. Topaz Raya</t>
  </si>
  <si>
    <t>Tower Edogawa FL32 #71, Lemo</t>
  </si>
  <si>
    <t>Tower A FL7 #23 Jl. Merdeka No.25-29</t>
  </si>
  <si>
    <t>Tower Orchard FL12 #1 Jl. Citra 7 No.7</t>
  </si>
  <si>
    <t>M FL18 #AD Jl. Pluit Karang Ayu 1 No.B1</t>
  </si>
  <si>
    <t>Tower C FL3 #19 Jl.Soekarno-Hatta No.689</t>
  </si>
  <si>
    <t>Tower B FL27 #2 Jl.Cibaduyut Raya No.142</t>
  </si>
  <si>
    <t>Tower C FL17 #6 Jl. H. Sarmili</t>
  </si>
  <si>
    <t>Tower A FL35 #18 Jl. MH. Thamrin No.17</t>
  </si>
  <si>
    <t>Tower 3 FL6 #1C Jl. Marsekal Suryadarma</t>
  </si>
  <si>
    <t>Oakview FL17 #G Jl. Orange County Blvrd</t>
  </si>
  <si>
    <t>Ebony (B) FL16 #7 Jl. Raya Pasar Minggu</t>
  </si>
  <si>
    <t>Extension FL25 #11 Jl. Margonda Raya</t>
  </si>
  <si>
    <t>Tower Dahoma FL27 #59 Jl.Mochamad Thohir</t>
  </si>
  <si>
    <t>Tower Ginza FL30 #62, Lemo,</t>
  </si>
  <si>
    <t>Tower Oakwood FL3 #26 Jl. Lingkar Barat</t>
  </si>
  <si>
    <t>South FL28 #11 Jl. Rajawali Selatan 2</t>
  </si>
  <si>
    <t>Benson FL19 #33 Jl. Pakuwon Indah No.7</t>
  </si>
  <si>
    <t>Ebony (B) FL20 #10 Jl. Raya Pasar Minggu</t>
  </si>
  <si>
    <t>Benson FL17 #15 Jl. Pakuwon Indah No.7</t>
  </si>
  <si>
    <t>Topaz FL2 #12 Jl. Gn. Batu No.203-205</t>
  </si>
  <si>
    <t>Tower Akihabara FL36 #36 Lemo</t>
  </si>
  <si>
    <t>A FL8 #32 Jl. CitraLand Boulevard No 6</t>
  </si>
  <si>
    <t>Carribean FL32 #C Jl. Pantai Indah Kapuk</t>
  </si>
  <si>
    <t>Honolulu FL18 #F Jl. Pantai Indah Kapuk</t>
  </si>
  <si>
    <t>Monroe FL9 #30 HollywoodJunctionCikarang</t>
  </si>
  <si>
    <t>F FL15 #12 Jl. Blvrd Raya Gading Serpong</t>
  </si>
  <si>
    <t>Tower 1 FL25 #21 Jl. Raya Bukit Sarua</t>
  </si>
  <si>
    <t>Tower South FL9 #3 Jl. Kemang Raya No.5</t>
  </si>
  <si>
    <t>Vieloft FL27 #7 Jl.Mayjen Sungkono No.89</t>
  </si>
  <si>
    <t>Tower 1 FL12 #18 Jl. Sentul Raya</t>
  </si>
  <si>
    <t>Cattleya FL18 #26 Jl. Raya Cisauk Lapan</t>
  </si>
  <si>
    <t>Tower Duxton FL35 #C Jl. BSD Raya Utama</t>
  </si>
  <si>
    <t>Harvard FL19 #8 Jl.Raya Jatinangor No.78</t>
  </si>
  <si>
    <t>Tower A FL6 #25 Jl. Merdeka No.25-29</t>
  </si>
  <si>
    <t>1 FL31 #G Jl. Hj. Tutty Alawiyah No.101</t>
  </si>
  <si>
    <t>Residence FL11 #15 Jl.CondetPejaten No.1</t>
  </si>
  <si>
    <t>Tower 2 FL2 #18 Jl.KH Abdul Wahab Siamin</t>
  </si>
  <si>
    <t>Cempaka FL7 #31 Jl.HM. Joyo Martono No.1</t>
  </si>
  <si>
    <t>Tower 2 FL2 #16 Jl.KH Abdul Wahab Siamin</t>
  </si>
  <si>
    <t>Tower Accordion FL2 #19 Jl. Kapin Raya</t>
  </si>
  <si>
    <t>2 FL17 #O Jl. Hj. Tutty Alawiyah No.101</t>
  </si>
  <si>
    <t>Tower Edogawa FL9 #35, Lemo</t>
  </si>
  <si>
    <t>Tower Fuji FL21 #58, Lemo</t>
  </si>
  <si>
    <t>Tower Beppu FL19 #28, Lemo</t>
  </si>
  <si>
    <t>Yudhistira FL12 #5 Jl. Palagan Tentara</t>
  </si>
  <si>
    <t>Tower 1 FL11 #5 Jl. Prof. Sudarto No.10</t>
  </si>
  <si>
    <t>Sadewa FL11 #1 Jl. Palagan Tentara</t>
  </si>
  <si>
    <t>Tower 1 FL19 #16 Jl. Mangga Dua Dalam</t>
  </si>
  <si>
    <t>Tower A FL 18 #2 Jl. Karapitan No.1</t>
  </si>
  <si>
    <t>B FL16 #11 Jl. Daan Mogot II No.Kav. 4-5</t>
  </si>
  <si>
    <t>Tower Sapphire FL6 #26 Jl. A.Yani No.651</t>
  </si>
  <si>
    <t>Tower A FL12 #39 Jl. Dr. Ir. H. Soekarno</t>
  </si>
  <si>
    <t>Tower A FL12 #38 Jl. Dr. Ir. H. Soekarno</t>
  </si>
  <si>
    <t>Tower 1 FL17 #27 Jl. Prof. Sudarto No.10</t>
  </si>
  <si>
    <t>1 FL9 #C Jl. Raya Kertajaya Indah No. 79</t>
  </si>
  <si>
    <t>1 FL1 #363 Jl. Bypass Ngurah Rai No.8</t>
  </si>
  <si>
    <t>Monroe FL8 #31 HollywoodJunctionCikarang</t>
  </si>
  <si>
    <t>Mahakam FL12 #12 Jl. Inspeksi Kalimalang</t>
  </si>
  <si>
    <t>Cattleya FL11 #3 Jl. Raya Cisauk Lapan</t>
  </si>
  <si>
    <t>Cattleya FL11 #8 Jl. Raya Cisauk Lapan</t>
  </si>
  <si>
    <t>Tower 1 FL10 #AC Jl. MT. Haryono No. 972</t>
  </si>
  <si>
    <t>Tower 1 FL5 #38 Jl. Diponegoro No.24B</t>
  </si>
  <si>
    <t>Tower Beppu FL21 #62, Lemo</t>
  </si>
  <si>
    <t>Tower Ishikawa FL21 #30, Lemo</t>
  </si>
  <si>
    <t>Tower Fortuna FL6 #21 Jl. Kahuripan Raya</t>
  </si>
  <si>
    <t>Beachwood FL19 #26 Jl.Lengkong Gdng Tmr</t>
  </si>
  <si>
    <t>Tanglin FL16 #16 Jl. Pakuwon Indah No.7</t>
  </si>
  <si>
    <t>Tower Kintamani FL12A #26 Jl.Raya Gandul</t>
  </si>
  <si>
    <t>Mont Blanc FL3 #11 Jl. Kb. Jeruk Indah</t>
  </si>
  <si>
    <t>Empire FLG1 #15 Jl. Pangeran Antasari</t>
  </si>
  <si>
    <t>Tower A FL3 #8 Jl. Telaga Warna</t>
  </si>
  <si>
    <t>Tower 1 FL7 #B Jl. Talang Betutu No.18</t>
  </si>
  <si>
    <t>Tower A FL10 #9 Jl. Bek Murad No.42</t>
  </si>
  <si>
    <t>Tower Duxton FL17 #B Jl. BSD Raya Utama</t>
  </si>
  <si>
    <t>Tower 1 FL10 #16 Jl. Sunburst CBD</t>
  </si>
  <si>
    <t>Tower A FL19 #2 Jl. Telaga Warna</t>
  </si>
  <si>
    <t>Tower A FL19 #1 Jl. Telaga Warna</t>
  </si>
  <si>
    <t>Tower West FL9 #16 Jl. Pintu Air No.29</t>
  </si>
  <si>
    <t>Depok</t>
  </si>
  <si>
    <t>Jakarta</t>
  </si>
  <si>
    <t>Tangerang</t>
  </si>
  <si>
    <t>Surabaya</t>
  </si>
  <si>
    <t>Makassar (Ujung Pandang)</t>
  </si>
  <si>
    <t>Cikarang</t>
  </si>
  <si>
    <t>Semarang</t>
  </si>
  <si>
    <t>Bandung</t>
  </si>
  <si>
    <t>Bekasi</t>
  </si>
  <si>
    <t>Medan</t>
  </si>
  <si>
    <t>Bogor</t>
  </si>
  <si>
    <t>Sumedang</t>
  </si>
  <si>
    <t>Yogyakarta (Jogja)</t>
  </si>
  <si>
    <t>Bali</t>
  </si>
  <si>
    <t>Sidoarjo</t>
  </si>
  <si>
    <t>Jawa Barat</t>
  </si>
  <si>
    <t>DKI Jakarta</t>
  </si>
  <si>
    <t>Banten</t>
  </si>
  <si>
    <t>Jawa Timur</t>
  </si>
  <si>
    <t>Sulawesi Selatan</t>
  </si>
  <si>
    <t>Jawa Tengah</t>
  </si>
  <si>
    <t>Sumatra Utara</t>
  </si>
  <si>
    <t>D.I. Yogyakarta</t>
  </si>
  <si>
    <t>IDN</t>
  </si>
  <si>
    <t>01/13/2024</t>
  </si>
  <si>
    <t>IDR</t>
  </si>
  <si>
    <t>PT Horizon Internusa Persada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</si>
</sst>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U241"/>
  <sheetViews>
    <sheetView tabSelected="1" topLeftCell="G1" zoomScale="125" workbookViewId="0">
      <selection activeCell="O14" sqref="O14:O15"/>
    </sheetView>
  </sheetViews>
  <sheetFormatPr baseColWidth="10" defaultColWidth="8.83203125" defaultRowHeight="15" x14ac:dyDescent="0.2"/>
  <cols>
    <col min="1" max="1" width="10.33203125" bestFit="1" customWidth="1"/>
    <col min="2" max="2" width="51.5" bestFit="1" customWidth="1"/>
    <col min="3" max="3" width="46" bestFit="1" customWidth="1"/>
    <col min="4" max="4" width="17.5" bestFit="1" customWidth="1"/>
    <col min="5" max="5" width="12" bestFit="1" customWidth="1"/>
    <col min="6" max="6" width="22.1640625" bestFit="1" customWidth="1"/>
    <col min="7" max="7" width="19.33203125" bestFit="1" customWidth="1"/>
    <col min="8" max="8" width="15.6640625" bestFit="1" customWidth="1"/>
    <col min="9" max="9" width="20.5" bestFit="1" customWidth="1"/>
    <col min="10" max="10" width="26.6640625" bestFit="1" customWidth="1"/>
    <col min="11" max="11" width="8.83203125" style="1" bestFit="1" customWidth="1"/>
    <col min="12" max="12" width="13.1640625" bestFit="1" customWidth="1"/>
    <col min="13" max="13" width="14.33203125" bestFit="1" customWidth="1"/>
    <col min="14" max="14" width="24.5" bestFit="1" customWidth="1"/>
    <col min="15" max="15" width="34.6640625" bestFit="1" customWidth="1"/>
    <col min="16" max="16" width="17.33203125" bestFit="1" customWidth="1"/>
    <col min="17" max="17" width="12.5" bestFit="1" customWidth="1"/>
    <col min="18" max="18" width="51.5" bestFit="1" customWidth="1"/>
    <col min="19" max="19" width="17.83203125" bestFit="1" customWidth="1"/>
    <col min="20" max="20" width="28" bestFit="1" customWidth="1"/>
    <col min="21" max="21" width="2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264</v>
      </c>
      <c r="B2" t="s">
        <v>25</v>
      </c>
      <c r="C2" t="s">
        <v>504</v>
      </c>
      <c r="E2" t="s">
        <v>744</v>
      </c>
      <c r="F2" t="s">
        <v>759</v>
      </c>
      <c r="H2" t="s">
        <v>767</v>
      </c>
      <c r="I2" t="s">
        <v>21</v>
      </c>
      <c r="J2" s="1" t="s">
        <v>768</v>
      </c>
      <c r="K2" s="1" t="s">
        <v>769</v>
      </c>
      <c r="L2" s="1" t="s">
        <v>22</v>
      </c>
      <c r="M2" t="s">
        <v>770</v>
      </c>
      <c r="N2" t="s">
        <v>770</v>
      </c>
      <c r="P2" t="s">
        <v>23</v>
      </c>
      <c r="S2" t="s">
        <v>24</v>
      </c>
    </row>
    <row r="3" spans="1:21" x14ac:dyDescent="0.2">
      <c r="A3" t="s">
        <v>265</v>
      </c>
      <c r="B3" t="s">
        <v>26</v>
      </c>
      <c r="C3" t="s">
        <v>505</v>
      </c>
      <c r="E3" t="s">
        <v>744</v>
      </c>
      <c r="F3" t="s">
        <v>759</v>
      </c>
      <c r="H3" t="s">
        <v>767</v>
      </c>
      <c r="I3" t="s">
        <v>21</v>
      </c>
      <c r="J3" s="1" t="s">
        <v>768</v>
      </c>
      <c r="K3" s="1" t="s">
        <v>769</v>
      </c>
      <c r="L3" s="1" t="s">
        <v>22</v>
      </c>
      <c r="M3" t="s">
        <v>770</v>
      </c>
      <c r="N3" t="s">
        <v>770</v>
      </c>
      <c r="P3" t="s">
        <v>23</v>
      </c>
      <c r="S3" t="s">
        <v>24</v>
      </c>
    </row>
    <row r="4" spans="1:21" x14ac:dyDescent="0.2">
      <c r="A4" t="s">
        <v>266</v>
      </c>
      <c r="B4" t="s">
        <v>27</v>
      </c>
      <c r="C4" t="s">
        <v>506</v>
      </c>
      <c r="E4" t="s">
        <v>744</v>
      </c>
      <c r="F4" t="s">
        <v>759</v>
      </c>
      <c r="H4" t="s">
        <v>767</v>
      </c>
      <c r="I4" t="s">
        <v>21</v>
      </c>
      <c r="J4" s="1" t="s">
        <v>768</v>
      </c>
      <c r="K4" s="1" t="s">
        <v>769</v>
      </c>
      <c r="L4" s="1" t="s">
        <v>22</v>
      </c>
      <c r="M4" t="s">
        <v>770</v>
      </c>
      <c r="N4" t="s">
        <v>770</v>
      </c>
      <c r="P4" t="s">
        <v>23</v>
      </c>
      <c r="S4" t="s">
        <v>24</v>
      </c>
    </row>
    <row r="5" spans="1:21" x14ac:dyDescent="0.2">
      <c r="A5" t="s">
        <v>267</v>
      </c>
      <c r="B5" t="s">
        <v>28</v>
      </c>
      <c r="C5" t="s">
        <v>507</v>
      </c>
      <c r="E5" t="s">
        <v>744</v>
      </c>
      <c r="F5" t="s">
        <v>759</v>
      </c>
      <c r="H5" t="s">
        <v>767</v>
      </c>
      <c r="I5" t="s">
        <v>21</v>
      </c>
      <c r="J5" s="1" t="s">
        <v>768</v>
      </c>
      <c r="K5" s="1" t="s">
        <v>769</v>
      </c>
      <c r="L5" s="1" t="s">
        <v>22</v>
      </c>
      <c r="M5" t="s">
        <v>770</v>
      </c>
      <c r="N5" t="s">
        <v>770</v>
      </c>
      <c r="P5" t="s">
        <v>23</v>
      </c>
      <c r="S5" t="s">
        <v>24</v>
      </c>
    </row>
    <row r="6" spans="1:21" x14ac:dyDescent="0.2">
      <c r="A6" t="s">
        <v>268</v>
      </c>
      <c r="B6" t="s">
        <v>29</v>
      </c>
      <c r="C6" t="s">
        <v>508</v>
      </c>
      <c r="E6" t="s">
        <v>744</v>
      </c>
      <c r="F6" t="s">
        <v>759</v>
      </c>
      <c r="H6" t="s">
        <v>767</v>
      </c>
      <c r="I6" t="s">
        <v>21</v>
      </c>
      <c r="J6" s="1" t="s">
        <v>768</v>
      </c>
      <c r="K6" s="1" t="s">
        <v>769</v>
      </c>
      <c r="L6" s="1" t="s">
        <v>22</v>
      </c>
      <c r="M6" t="s">
        <v>770</v>
      </c>
      <c r="N6" t="s">
        <v>770</v>
      </c>
      <c r="P6" t="s">
        <v>23</v>
      </c>
      <c r="S6" t="s">
        <v>24</v>
      </c>
    </row>
    <row r="7" spans="1:21" x14ac:dyDescent="0.2">
      <c r="A7" t="s">
        <v>269</v>
      </c>
      <c r="B7" t="s">
        <v>30</v>
      </c>
      <c r="C7" t="s">
        <v>509</v>
      </c>
      <c r="E7" t="s">
        <v>744</v>
      </c>
      <c r="F7" t="s">
        <v>759</v>
      </c>
      <c r="H7" t="s">
        <v>767</v>
      </c>
      <c r="I7" t="s">
        <v>21</v>
      </c>
      <c r="J7" s="1" t="s">
        <v>768</v>
      </c>
      <c r="K7" s="1" t="s">
        <v>769</v>
      </c>
      <c r="L7" s="1" t="s">
        <v>22</v>
      </c>
      <c r="M7" t="s">
        <v>770</v>
      </c>
      <c r="N7" t="s">
        <v>770</v>
      </c>
      <c r="P7" t="s">
        <v>23</v>
      </c>
      <c r="S7" t="s">
        <v>24</v>
      </c>
    </row>
    <row r="8" spans="1:21" x14ac:dyDescent="0.2">
      <c r="A8" t="s">
        <v>270</v>
      </c>
      <c r="B8" t="s">
        <v>31</v>
      </c>
      <c r="C8" t="s">
        <v>510</v>
      </c>
      <c r="E8" t="s">
        <v>744</v>
      </c>
      <c r="F8" t="s">
        <v>759</v>
      </c>
      <c r="H8" t="s">
        <v>767</v>
      </c>
      <c r="I8" t="s">
        <v>21</v>
      </c>
      <c r="J8" s="1" t="s">
        <v>768</v>
      </c>
      <c r="K8" s="1" t="s">
        <v>769</v>
      </c>
      <c r="L8" s="1" t="s">
        <v>22</v>
      </c>
      <c r="M8" t="s">
        <v>770</v>
      </c>
      <c r="N8" t="s">
        <v>770</v>
      </c>
      <c r="P8" t="s">
        <v>23</v>
      </c>
      <c r="S8" t="s">
        <v>24</v>
      </c>
    </row>
    <row r="9" spans="1:21" x14ac:dyDescent="0.2">
      <c r="A9" t="s">
        <v>271</v>
      </c>
      <c r="B9" t="s">
        <v>32</v>
      </c>
      <c r="C9" t="s">
        <v>511</v>
      </c>
      <c r="E9" t="s">
        <v>745</v>
      </c>
      <c r="F9" t="s">
        <v>760</v>
      </c>
      <c r="H9" t="s">
        <v>767</v>
      </c>
      <c r="I9" t="s">
        <v>21</v>
      </c>
      <c r="J9" s="1" t="s">
        <v>768</v>
      </c>
      <c r="K9" s="1" t="s">
        <v>769</v>
      </c>
      <c r="L9" s="1" t="s">
        <v>22</v>
      </c>
      <c r="M9" t="s">
        <v>770</v>
      </c>
      <c r="N9" t="s">
        <v>770</v>
      </c>
      <c r="P9" t="s">
        <v>23</v>
      </c>
      <c r="S9" t="s">
        <v>24</v>
      </c>
    </row>
    <row r="10" spans="1:21" x14ac:dyDescent="0.2">
      <c r="A10" t="s">
        <v>272</v>
      </c>
      <c r="B10" t="s">
        <v>33</v>
      </c>
      <c r="C10" t="s">
        <v>512</v>
      </c>
      <c r="E10" t="s">
        <v>744</v>
      </c>
      <c r="F10" t="s">
        <v>759</v>
      </c>
      <c r="H10" t="s">
        <v>767</v>
      </c>
      <c r="I10" t="s">
        <v>21</v>
      </c>
      <c r="J10" s="1" t="s">
        <v>768</v>
      </c>
      <c r="K10" s="1" t="s">
        <v>769</v>
      </c>
      <c r="L10" s="1" t="s">
        <v>22</v>
      </c>
      <c r="M10" t="s">
        <v>770</v>
      </c>
      <c r="N10" t="s">
        <v>770</v>
      </c>
      <c r="P10" t="s">
        <v>23</v>
      </c>
      <c r="S10" t="s">
        <v>24</v>
      </c>
    </row>
    <row r="11" spans="1:21" x14ac:dyDescent="0.2">
      <c r="A11" t="s">
        <v>273</v>
      </c>
      <c r="B11" t="s">
        <v>34</v>
      </c>
      <c r="C11" t="s">
        <v>513</v>
      </c>
      <c r="E11" t="s">
        <v>744</v>
      </c>
      <c r="F11" t="s">
        <v>759</v>
      </c>
      <c r="H11" t="s">
        <v>767</v>
      </c>
      <c r="I11" t="s">
        <v>21</v>
      </c>
      <c r="J11" s="1" t="s">
        <v>768</v>
      </c>
      <c r="K11" s="1" t="s">
        <v>769</v>
      </c>
      <c r="L11" s="1" t="s">
        <v>22</v>
      </c>
      <c r="M11" t="s">
        <v>770</v>
      </c>
      <c r="N11" t="s">
        <v>770</v>
      </c>
      <c r="P11" t="s">
        <v>23</v>
      </c>
      <c r="S11" t="s">
        <v>24</v>
      </c>
    </row>
    <row r="12" spans="1:21" x14ac:dyDescent="0.2">
      <c r="A12" t="s">
        <v>274</v>
      </c>
      <c r="B12" t="s">
        <v>35</v>
      </c>
      <c r="C12" t="s">
        <v>514</v>
      </c>
      <c r="E12" t="s">
        <v>744</v>
      </c>
      <c r="F12" t="s">
        <v>759</v>
      </c>
      <c r="H12" t="s">
        <v>767</v>
      </c>
      <c r="I12" t="s">
        <v>21</v>
      </c>
      <c r="J12" s="1" t="s">
        <v>768</v>
      </c>
      <c r="K12" s="1" t="s">
        <v>769</v>
      </c>
      <c r="L12" s="1" t="s">
        <v>22</v>
      </c>
      <c r="M12" t="s">
        <v>770</v>
      </c>
      <c r="N12" t="s">
        <v>770</v>
      </c>
      <c r="P12" t="s">
        <v>23</v>
      </c>
      <c r="S12" t="s">
        <v>24</v>
      </c>
    </row>
    <row r="13" spans="1:21" x14ac:dyDescent="0.2">
      <c r="A13" t="s">
        <v>275</v>
      </c>
      <c r="B13" t="s">
        <v>36</v>
      </c>
      <c r="C13" t="s">
        <v>515</v>
      </c>
      <c r="E13" t="s">
        <v>744</v>
      </c>
      <c r="F13" t="s">
        <v>759</v>
      </c>
      <c r="H13" t="s">
        <v>767</v>
      </c>
      <c r="I13" t="s">
        <v>21</v>
      </c>
      <c r="J13" s="1" t="s">
        <v>768</v>
      </c>
      <c r="K13" s="1" t="s">
        <v>769</v>
      </c>
      <c r="L13" s="1" t="s">
        <v>22</v>
      </c>
      <c r="M13" t="s">
        <v>770</v>
      </c>
      <c r="N13" t="s">
        <v>770</v>
      </c>
      <c r="P13" t="s">
        <v>23</v>
      </c>
      <c r="S13" t="s">
        <v>24</v>
      </c>
    </row>
    <row r="14" spans="1:21" x14ac:dyDescent="0.2">
      <c r="A14" t="s">
        <v>276</v>
      </c>
      <c r="B14" t="s">
        <v>37</v>
      </c>
      <c r="C14" t="s">
        <v>516</v>
      </c>
      <c r="E14" t="s">
        <v>744</v>
      </c>
      <c r="F14" t="s">
        <v>759</v>
      </c>
      <c r="H14" t="s">
        <v>767</v>
      </c>
      <c r="I14" t="s">
        <v>21</v>
      </c>
      <c r="J14" s="1" t="s">
        <v>768</v>
      </c>
      <c r="K14" s="1" t="s">
        <v>769</v>
      </c>
      <c r="L14" s="1" t="s">
        <v>22</v>
      </c>
      <c r="M14" t="s">
        <v>770</v>
      </c>
      <c r="N14" t="s">
        <v>770</v>
      </c>
      <c r="P14" t="s">
        <v>23</v>
      </c>
      <c r="S14" t="s">
        <v>24</v>
      </c>
    </row>
    <row r="15" spans="1:21" x14ac:dyDescent="0.2">
      <c r="A15" t="s">
        <v>277</v>
      </c>
      <c r="B15" t="s">
        <v>38</v>
      </c>
      <c r="C15" t="s">
        <v>517</v>
      </c>
      <c r="E15" t="s">
        <v>744</v>
      </c>
      <c r="F15" t="s">
        <v>759</v>
      </c>
      <c r="H15" t="s">
        <v>767</v>
      </c>
      <c r="I15" t="s">
        <v>21</v>
      </c>
      <c r="J15" s="1" t="s">
        <v>768</v>
      </c>
      <c r="K15" s="1" t="s">
        <v>769</v>
      </c>
      <c r="L15" s="1" t="s">
        <v>22</v>
      </c>
      <c r="M15" t="s">
        <v>770</v>
      </c>
      <c r="N15" t="s">
        <v>770</v>
      </c>
      <c r="P15" t="s">
        <v>23</v>
      </c>
      <c r="S15" t="s">
        <v>24</v>
      </c>
    </row>
    <row r="16" spans="1:21" x14ac:dyDescent="0.2">
      <c r="A16" t="s">
        <v>278</v>
      </c>
      <c r="B16" t="s">
        <v>39</v>
      </c>
      <c r="C16" t="s">
        <v>518</v>
      </c>
      <c r="E16" t="s">
        <v>744</v>
      </c>
      <c r="F16" t="s">
        <v>759</v>
      </c>
      <c r="H16" t="s">
        <v>767</v>
      </c>
      <c r="I16" t="s">
        <v>21</v>
      </c>
      <c r="J16" s="1" t="s">
        <v>768</v>
      </c>
      <c r="K16" s="1" t="s">
        <v>769</v>
      </c>
      <c r="L16" s="1" t="s">
        <v>22</v>
      </c>
      <c r="M16" t="s">
        <v>770</v>
      </c>
      <c r="N16" t="s">
        <v>770</v>
      </c>
      <c r="P16" t="s">
        <v>23</v>
      </c>
      <c r="S16" t="s">
        <v>24</v>
      </c>
    </row>
    <row r="17" spans="1:19" x14ac:dyDescent="0.2">
      <c r="A17" t="s">
        <v>279</v>
      </c>
      <c r="B17" t="s">
        <v>40</v>
      </c>
      <c r="C17" t="s">
        <v>519</v>
      </c>
      <c r="E17" t="s">
        <v>744</v>
      </c>
      <c r="F17" t="s">
        <v>759</v>
      </c>
      <c r="H17" t="s">
        <v>767</v>
      </c>
      <c r="I17" t="s">
        <v>21</v>
      </c>
      <c r="J17" s="1" t="s">
        <v>768</v>
      </c>
      <c r="K17" s="1" t="s">
        <v>769</v>
      </c>
      <c r="L17" s="1" t="s">
        <v>22</v>
      </c>
      <c r="M17" t="s">
        <v>770</v>
      </c>
      <c r="N17" t="s">
        <v>770</v>
      </c>
      <c r="P17" t="s">
        <v>23</v>
      </c>
      <c r="S17" t="s">
        <v>24</v>
      </c>
    </row>
    <row r="18" spans="1:19" x14ac:dyDescent="0.2">
      <c r="A18" t="s">
        <v>280</v>
      </c>
      <c r="B18" t="s">
        <v>41</v>
      </c>
      <c r="C18" t="s">
        <v>520</v>
      </c>
      <c r="E18" t="s">
        <v>744</v>
      </c>
      <c r="F18" t="s">
        <v>759</v>
      </c>
      <c r="H18" t="s">
        <v>767</v>
      </c>
      <c r="I18" t="s">
        <v>21</v>
      </c>
      <c r="J18" s="1" t="s">
        <v>768</v>
      </c>
      <c r="K18" s="1" t="s">
        <v>769</v>
      </c>
      <c r="L18" s="1" t="s">
        <v>22</v>
      </c>
      <c r="M18" t="s">
        <v>770</v>
      </c>
      <c r="N18" t="s">
        <v>770</v>
      </c>
      <c r="P18" t="s">
        <v>23</v>
      </c>
      <c r="S18" t="s">
        <v>24</v>
      </c>
    </row>
    <row r="19" spans="1:19" x14ac:dyDescent="0.2">
      <c r="A19" t="s">
        <v>281</v>
      </c>
      <c r="B19" t="s">
        <v>42</v>
      </c>
      <c r="C19" t="s">
        <v>521</v>
      </c>
      <c r="E19" t="s">
        <v>744</v>
      </c>
      <c r="F19" t="s">
        <v>759</v>
      </c>
      <c r="H19" t="s">
        <v>767</v>
      </c>
      <c r="I19" t="s">
        <v>21</v>
      </c>
      <c r="J19" s="1" t="s">
        <v>768</v>
      </c>
      <c r="K19" s="1" t="s">
        <v>769</v>
      </c>
      <c r="L19" s="1" t="s">
        <v>22</v>
      </c>
      <c r="M19" t="s">
        <v>770</v>
      </c>
      <c r="N19" t="s">
        <v>770</v>
      </c>
      <c r="P19" t="s">
        <v>23</v>
      </c>
      <c r="S19" t="s">
        <v>24</v>
      </c>
    </row>
    <row r="20" spans="1:19" x14ac:dyDescent="0.2">
      <c r="A20" t="s">
        <v>282</v>
      </c>
      <c r="B20" t="s">
        <v>43</v>
      </c>
      <c r="C20" t="s">
        <v>522</v>
      </c>
      <c r="E20" t="s">
        <v>744</v>
      </c>
      <c r="F20" t="s">
        <v>759</v>
      </c>
      <c r="H20" t="s">
        <v>767</v>
      </c>
      <c r="I20" t="s">
        <v>21</v>
      </c>
      <c r="J20" s="1" t="s">
        <v>768</v>
      </c>
      <c r="K20" s="1" t="s">
        <v>769</v>
      </c>
      <c r="L20" s="1" t="s">
        <v>22</v>
      </c>
      <c r="M20" t="s">
        <v>770</v>
      </c>
      <c r="N20" t="s">
        <v>770</v>
      </c>
      <c r="P20" t="s">
        <v>23</v>
      </c>
      <c r="S20" t="s">
        <v>24</v>
      </c>
    </row>
    <row r="21" spans="1:19" x14ac:dyDescent="0.2">
      <c r="A21" t="s">
        <v>283</v>
      </c>
      <c r="B21" t="s">
        <v>44</v>
      </c>
      <c r="C21" t="s">
        <v>523</v>
      </c>
      <c r="E21" t="s">
        <v>744</v>
      </c>
      <c r="F21" t="s">
        <v>759</v>
      </c>
      <c r="H21" t="s">
        <v>767</v>
      </c>
      <c r="I21" t="s">
        <v>21</v>
      </c>
      <c r="J21" s="1" t="s">
        <v>768</v>
      </c>
      <c r="K21" s="1" t="s">
        <v>769</v>
      </c>
      <c r="L21" s="1" t="s">
        <v>22</v>
      </c>
      <c r="M21" t="s">
        <v>770</v>
      </c>
      <c r="N21" t="s">
        <v>770</v>
      </c>
      <c r="P21" t="s">
        <v>23</v>
      </c>
      <c r="S21" t="s">
        <v>24</v>
      </c>
    </row>
    <row r="22" spans="1:19" x14ac:dyDescent="0.2">
      <c r="A22" t="s">
        <v>284</v>
      </c>
      <c r="B22" t="s">
        <v>45</v>
      </c>
      <c r="C22" t="s">
        <v>524</v>
      </c>
      <c r="E22" t="s">
        <v>746</v>
      </c>
      <c r="F22" t="s">
        <v>761</v>
      </c>
      <c r="H22" t="s">
        <v>767</v>
      </c>
      <c r="I22" t="s">
        <v>21</v>
      </c>
      <c r="J22" s="1" t="s">
        <v>768</v>
      </c>
      <c r="K22" s="1" t="s">
        <v>769</v>
      </c>
      <c r="L22" s="1" t="s">
        <v>22</v>
      </c>
      <c r="M22" t="s">
        <v>770</v>
      </c>
      <c r="N22" t="s">
        <v>770</v>
      </c>
      <c r="P22" t="s">
        <v>23</v>
      </c>
      <c r="S22" t="s">
        <v>24</v>
      </c>
    </row>
    <row r="23" spans="1:19" x14ac:dyDescent="0.2">
      <c r="A23" t="s">
        <v>285</v>
      </c>
      <c r="B23" t="s">
        <v>46</v>
      </c>
      <c r="C23" t="s">
        <v>525</v>
      </c>
      <c r="E23" t="s">
        <v>747</v>
      </c>
      <c r="F23" t="s">
        <v>762</v>
      </c>
      <c r="H23" t="s">
        <v>767</v>
      </c>
      <c r="I23" t="s">
        <v>21</v>
      </c>
      <c r="J23" s="1" t="s">
        <v>768</v>
      </c>
      <c r="K23" s="1" t="s">
        <v>769</v>
      </c>
      <c r="L23" s="1" t="s">
        <v>22</v>
      </c>
      <c r="M23" t="s">
        <v>770</v>
      </c>
      <c r="N23" t="s">
        <v>770</v>
      </c>
      <c r="P23" t="s">
        <v>23</v>
      </c>
      <c r="S23" t="s">
        <v>24</v>
      </c>
    </row>
    <row r="24" spans="1:19" x14ac:dyDescent="0.2">
      <c r="A24" t="s">
        <v>286</v>
      </c>
      <c r="B24" t="s">
        <v>47</v>
      </c>
      <c r="C24" t="s">
        <v>526</v>
      </c>
      <c r="E24" t="s">
        <v>744</v>
      </c>
      <c r="F24" t="s">
        <v>759</v>
      </c>
      <c r="H24" t="s">
        <v>767</v>
      </c>
      <c r="I24" t="s">
        <v>21</v>
      </c>
      <c r="J24" s="1" t="s">
        <v>768</v>
      </c>
      <c r="K24" s="1" t="s">
        <v>769</v>
      </c>
      <c r="L24" s="1" t="s">
        <v>22</v>
      </c>
      <c r="M24" t="s">
        <v>770</v>
      </c>
      <c r="N24" t="s">
        <v>770</v>
      </c>
      <c r="P24" t="s">
        <v>23</v>
      </c>
      <c r="S24" t="s">
        <v>24</v>
      </c>
    </row>
    <row r="25" spans="1:19" x14ac:dyDescent="0.2">
      <c r="A25" t="s">
        <v>287</v>
      </c>
      <c r="B25" t="s">
        <v>48</v>
      </c>
      <c r="C25" t="s">
        <v>527</v>
      </c>
      <c r="E25" t="s">
        <v>744</v>
      </c>
      <c r="F25" t="s">
        <v>759</v>
      </c>
      <c r="H25" t="s">
        <v>767</v>
      </c>
      <c r="I25" t="s">
        <v>21</v>
      </c>
      <c r="J25" s="1" t="s">
        <v>768</v>
      </c>
      <c r="K25" s="1" t="s">
        <v>769</v>
      </c>
      <c r="L25" s="1" t="s">
        <v>22</v>
      </c>
      <c r="M25" t="s">
        <v>770</v>
      </c>
      <c r="N25" t="s">
        <v>770</v>
      </c>
      <c r="P25" t="s">
        <v>23</v>
      </c>
      <c r="S25" t="s">
        <v>24</v>
      </c>
    </row>
    <row r="26" spans="1:19" x14ac:dyDescent="0.2">
      <c r="A26" t="s">
        <v>288</v>
      </c>
      <c r="B26" t="s">
        <v>49</v>
      </c>
      <c r="C26" t="s">
        <v>528</v>
      </c>
      <c r="E26" t="s">
        <v>744</v>
      </c>
      <c r="F26" t="s">
        <v>759</v>
      </c>
      <c r="H26" t="s">
        <v>767</v>
      </c>
      <c r="I26" t="s">
        <v>21</v>
      </c>
      <c r="J26" s="1" t="s">
        <v>768</v>
      </c>
      <c r="K26" s="1" t="s">
        <v>769</v>
      </c>
      <c r="L26" s="1" t="s">
        <v>22</v>
      </c>
      <c r="M26" t="s">
        <v>770</v>
      </c>
      <c r="N26" t="s">
        <v>770</v>
      </c>
      <c r="P26" t="s">
        <v>23</v>
      </c>
      <c r="S26" t="s">
        <v>24</v>
      </c>
    </row>
    <row r="27" spans="1:19" x14ac:dyDescent="0.2">
      <c r="A27" t="s">
        <v>289</v>
      </c>
      <c r="B27" t="s">
        <v>50</v>
      </c>
      <c r="C27" t="s">
        <v>529</v>
      </c>
      <c r="E27" t="s">
        <v>744</v>
      </c>
      <c r="F27" t="s">
        <v>759</v>
      </c>
      <c r="H27" t="s">
        <v>767</v>
      </c>
      <c r="I27" t="s">
        <v>21</v>
      </c>
      <c r="J27" s="1" t="s">
        <v>768</v>
      </c>
      <c r="K27" s="1" t="s">
        <v>769</v>
      </c>
      <c r="L27" s="1" t="s">
        <v>22</v>
      </c>
      <c r="M27" t="s">
        <v>770</v>
      </c>
      <c r="N27" t="s">
        <v>770</v>
      </c>
      <c r="P27" t="s">
        <v>23</v>
      </c>
      <c r="S27" t="s">
        <v>24</v>
      </c>
    </row>
    <row r="28" spans="1:19" x14ac:dyDescent="0.2">
      <c r="A28" t="s">
        <v>290</v>
      </c>
      <c r="B28" t="s">
        <v>51</v>
      </c>
      <c r="C28" t="s">
        <v>530</v>
      </c>
      <c r="E28" t="s">
        <v>744</v>
      </c>
      <c r="F28" t="s">
        <v>759</v>
      </c>
      <c r="H28" t="s">
        <v>767</v>
      </c>
      <c r="I28" t="s">
        <v>21</v>
      </c>
      <c r="J28" s="1" t="s">
        <v>768</v>
      </c>
      <c r="K28" s="1" t="s">
        <v>769</v>
      </c>
      <c r="L28" s="1" t="s">
        <v>22</v>
      </c>
      <c r="M28" t="s">
        <v>770</v>
      </c>
      <c r="N28" t="s">
        <v>770</v>
      </c>
      <c r="P28" t="s">
        <v>23</v>
      </c>
      <c r="S28" t="s">
        <v>24</v>
      </c>
    </row>
    <row r="29" spans="1:19" x14ac:dyDescent="0.2">
      <c r="A29" t="s">
        <v>291</v>
      </c>
      <c r="B29" t="s">
        <v>52</v>
      </c>
      <c r="C29" t="s">
        <v>531</v>
      </c>
      <c r="E29" t="s">
        <v>744</v>
      </c>
      <c r="F29" t="s">
        <v>759</v>
      </c>
      <c r="H29" t="s">
        <v>767</v>
      </c>
      <c r="I29" t="s">
        <v>21</v>
      </c>
      <c r="J29" s="1" t="s">
        <v>768</v>
      </c>
      <c r="K29" s="1" t="s">
        <v>769</v>
      </c>
      <c r="L29" s="1" t="s">
        <v>22</v>
      </c>
      <c r="M29" t="s">
        <v>770</v>
      </c>
      <c r="N29" t="s">
        <v>770</v>
      </c>
      <c r="P29" t="s">
        <v>23</v>
      </c>
      <c r="S29" t="s">
        <v>24</v>
      </c>
    </row>
    <row r="30" spans="1:19" x14ac:dyDescent="0.2">
      <c r="A30" t="s">
        <v>292</v>
      </c>
      <c r="B30" t="s">
        <v>53</v>
      </c>
      <c r="C30" t="s">
        <v>532</v>
      </c>
      <c r="E30" t="s">
        <v>744</v>
      </c>
      <c r="F30" t="s">
        <v>759</v>
      </c>
      <c r="H30" t="s">
        <v>767</v>
      </c>
      <c r="I30" t="s">
        <v>21</v>
      </c>
      <c r="J30" s="1" t="s">
        <v>768</v>
      </c>
      <c r="K30" s="1" t="s">
        <v>769</v>
      </c>
      <c r="L30" s="1" t="s">
        <v>22</v>
      </c>
      <c r="M30" t="s">
        <v>770</v>
      </c>
      <c r="N30" t="s">
        <v>770</v>
      </c>
      <c r="P30" t="s">
        <v>23</v>
      </c>
      <c r="S30" t="s">
        <v>24</v>
      </c>
    </row>
    <row r="31" spans="1:19" x14ac:dyDescent="0.2">
      <c r="A31" t="s">
        <v>293</v>
      </c>
      <c r="B31" t="s">
        <v>54</v>
      </c>
      <c r="C31" t="s">
        <v>533</v>
      </c>
      <c r="E31" t="s">
        <v>744</v>
      </c>
      <c r="F31" t="s">
        <v>759</v>
      </c>
      <c r="H31" t="s">
        <v>767</v>
      </c>
      <c r="I31" t="s">
        <v>21</v>
      </c>
      <c r="J31" s="1" t="s">
        <v>768</v>
      </c>
      <c r="K31" s="1" t="s">
        <v>769</v>
      </c>
      <c r="L31" s="1" t="s">
        <v>22</v>
      </c>
      <c r="M31" t="s">
        <v>770</v>
      </c>
      <c r="N31" t="s">
        <v>770</v>
      </c>
      <c r="P31" t="s">
        <v>23</v>
      </c>
      <c r="S31" t="s">
        <v>24</v>
      </c>
    </row>
    <row r="32" spans="1:19" x14ac:dyDescent="0.2">
      <c r="A32" t="s">
        <v>294</v>
      </c>
      <c r="B32" t="s">
        <v>55</v>
      </c>
      <c r="C32" t="s">
        <v>534</v>
      </c>
      <c r="E32" t="s">
        <v>744</v>
      </c>
      <c r="F32" t="s">
        <v>759</v>
      </c>
      <c r="H32" t="s">
        <v>767</v>
      </c>
      <c r="I32" t="s">
        <v>21</v>
      </c>
      <c r="J32" s="1" t="s">
        <v>768</v>
      </c>
      <c r="K32" s="1" t="s">
        <v>769</v>
      </c>
      <c r="L32" s="1" t="s">
        <v>22</v>
      </c>
      <c r="M32" t="s">
        <v>770</v>
      </c>
      <c r="N32" t="s">
        <v>770</v>
      </c>
      <c r="P32" t="s">
        <v>23</v>
      </c>
      <c r="S32" t="s">
        <v>24</v>
      </c>
    </row>
    <row r="33" spans="1:19" x14ac:dyDescent="0.2">
      <c r="A33" t="s">
        <v>295</v>
      </c>
      <c r="B33" t="s">
        <v>56</v>
      </c>
      <c r="C33" t="s">
        <v>535</v>
      </c>
      <c r="E33" t="s">
        <v>744</v>
      </c>
      <c r="F33" t="s">
        <v>759</v>
      </c>
      <c r="H33" t="s">
        <v>767</v>
      </c>
      <c r="I33" t="s">
        <v>21</v>
      </c>
      <c r="J33" s="1" t="s">
        <v>768</v>
      </c>
      <c r="K33" s="1" t="s">
        <v>769</v>
      </c>
      <c r="L33" s="1" t="s">
        <v>22</v>
      </c>
      <c r="M33" t="s">
        <v>770</v>
      </c>
      <c r="N33" t="s">
        <v>770</v>
      </c>
      <c r="P33" t="s">
        <v>23</v>
      </c>
      <c r="S33" t="s">
        <v>24</v>
      </c>
    </row>
    <row r="34" spans="1:19" x14ac:dyDescent="0.2">
      <c r="A34" t="s">
        <v>296</v>
      </c>
      <c r="B34" t="s">
        <v>57</v>
      </c>
      <c r="C34" t="s">
        <v>536</v>
      </c>
      <c r="E34" t="s">
        <v>744</v>
      </c>
      <c r="F34" t="s">
        <v>759</v>
      </c>
      <c r="H34" t="s">
        <v>767</v>
      </c>
      <c r="I34" t="s">
        <v>21</v>
      </c>
      <c r="J34" s="1" t="s">
        <v>768</v>
      </c>
      <c r="K34" s="1" t="s">
        <v>769</v>
      </c>
      <c r="L34" s="1" t="s">
        <v>22</v>
      </c>
      <c r="M34" t="s">
        <v>770</v>
      </c>
      <c r="N34" t="s">
        <v>770</v>
      </c>
      <c r="P34" t="s">
        <v>23</v>
      </c>
      <c r="S34" t="s">
        <v>24</v>
      </c>
    </row>
    <row r="35" spans="1:19" x14ac:dyDescent="0.2">
      <c r="A35" t="s">
        <v>297</v>
      </c>
      <c r="B35" t="s">
        <v>58</v>
      </c>
      <c r="C35" t="s">
        <v>537</v>
      </c>
      <c r="E35" t="s">
        <v>744</v>
      </c>
      <c r="F35" t="s">
        <v>759</v>
      </c>
      <c r="H35" t="s">
        <v>767</v>
      </c>
      <c r="I35" t="s">
        <v>21</v>
      </c>
      <c r="J35" s="1" t="s">
        <v>768</v>
      </c>
      <c r="K35" s="1" t="s">
        <v>769</v>
      </c>
      <c r="L35" s="1" t="s">
        <v>22</v>
      </c>
      <c r="M35" t="s">
        <v>770</v>
      </c>
      <c r="N35" t="s">
        <v>770</v>
      </c>
      <c r="P35" t="s">
        <v>23</v>
      </c>
      <c r="S35" t="s">
        <v>24</v>
      </c>
    </row>
    <row r="36" spans="1:19" x14ac:dyDescent="0.2">
      <c r="A36" t="s">
        <v>298</v>
      </c>
      <c r="B36" t="s">
        <v>59</v>
      </c>
      <c r="C36" t="s">
        <v>538</v>
      </c>
      <c r="E36" t="s">
        <v>744</v>
      </c>
      <c r="F36" t="s">
        <v>759</v>
      </c>
      <c r="H36" t="s">
        <v>767</v>
      </c>
      <c r="I36" t="s">
        <v>21</v>
      </c>
      <c r="J36" s="1" t="s">
        <v>768</v>
      </c>
      <c r="K36" s="1" t="s">
        <v>769</v>
      </c>
      <c r="L36" s="1" t="s">
        <v>22</v>
      </c>
      <c r="M36" t="s">
        <v>770</v>
      </c>
      <c r="N36" t="s">
        <v>770</v>
      </c>
      <c r="P36" t="s">
        <v>23</v>
      </c>
      <c r="S36" t="s">
        <v>24</v>
      </c>
    </row>
    <row r="37" spans="1:19" x14ac:dyDescent="0.2">
      <c r="A37" t="s">
        <v>299</v>
      </c>
      <c r="B37" t="s">
        <v>60</v>
      </c>
      <c r="C37" t="s">
        <v>539</v>
      </c>
      <c r="E37" t="s">
        <v>746</v>
      </c>
      <c r="F37" t="s">
        <v>761</v>
      </c>
      <c r="H37" t="s">
        <v>767</v>
      </c>
      <c r="I37" t="s">
        <v>21</v>
      </c>
      <c r="J37" s="1" t="s">
        <v>768</v>
      </c>
      <c r="K37" s="1" t="s">
        <v>769</v>
      </c>
      <c r="L37" s="1" t="s">
        <v>22</v>
      </c>
      <c r="M37" t="s">
        <v>770</v>
      </c>
      <c r="N37" t="s">
        <v>770</v>
      </c>
      <c r="P37" t="s">
        <v>23</v>
      </c>
      <c r="S37" t="s">
        <v>24</v>
      </c>
    </row>
    <row r="38" spans="1:19" x14ac:dyDescent="0.2">
      <c r="A38" t="s">
        <v>300</v>
      </c>
      <c r="B38" t="s">
        <v>61</v>
      </c>
      <c r="C38" t="s">
        <v>540</v>
      </c>
      <c r="E38" t="s">
        <v>744</v>
      </c>
      <c r="F38" t="s">
        <v>759</v>
      </c>
      <c r="H38" t="s">
        <v>767</v>
      </c>
      <c r="I38" t="s">
        <v>21</v>
      </c>
      <c r="J38" s="1" t="s">
        <v>768</v>
      </c>
      <c r="K38" s="1" t="s">
        <v>769</v>
      </c>
      <c r="L38" s="1" t="s">
        <v>22</v>
      </c>
      <c r="M38" t="s">
        <v>770</v>
      </c>
      <c r="N38" t="s">
        <v>770</v>
      </c>
      <c r="P38" t="s">
        <v>23</v>
      </c>
      <c r="S38" t="s">
        <v>24</v>
      </c>
    </row>
    <row r="39" spans="1:19" x14ac:dyDescent="0.2">
      <c r="A39" t="s">
        <v>301</v>
      </c>
      <c r="B39" t="s">
        <v>62</v>
      </c>
      <c r="C39" t="s">
        <v>541</v>
      </c>
      <c r="E39" t="s">
        <v>744</v>
      </c>
      <c r="F39" t="s">
        <v>759</v>
      </c>
      <c r="H39" t="s">
        <v>767</v>
      </c>
      <c r="I39" t="s">
        <v>21</v>
      </c>
      <c r="J39" s="1" t="s">
        <v>768</v>
      </c>
      <c r="K39" s="1" t="s">
        <v>769</v>
      </c>
      <c r="L39" s="1" t="s">
        <v>22</v>
      </c>
      <c r="M39" t="s">
        <v>770</v>
      </c>
      <c r="N39" t="s">
        <v>770</v>
      </c>
      <c r="P39" t="s">
        <v>23</v>
      </c>
      <c r="S39" t="s">
        <v>24</v>
      </c>
    </row>
    <row r="40" spans="1:19" x14ac:dyDescent="0.2">
      <c r="A40" t="s">
        <v>302</v>
      </c>
      <c r="B40" t="s">
        <v>63</v>
      </c>
      <c r="C40" t="s">
        <v>542</v>
      </c>
      <c r="E40" t="s">
        <v>744</v>
      </c>
      <c r="F40" t="s">
        <v>759</v>
      </c>
      <c r="H40" t="s">
        <v>767</v>
      </c>
      <c r="I40" t="s">
        <v>21</v>
      </c>
      <c r="J40" s="1" t="s">
        <v>768</v>
      </c>
      <c r="K40" s="1" t="s">
        <v>769</v>
      </c>
      <c r="L40" s="1" t="s">
        <v>22</v>
      </c>
      <c r="M40" t="s">
        <v>770</v>
      </c>
      <c r="N40" t="s">
        <v>770</v>
      </c>
      <c r="P40" t="s">
        <v>23</v>
      </c>
      <c r="S40" t="s">
        <v>24</v>
      </c>
    </row>
    <row r="41" spans="1:19" x14ac:dyDescent="0.2">
      <c r="A41" t="s">
        <v>303</v>
      </c>
      <c r="B41" t="s">
        <v>64</v>
      </c>
      <c r="C41" t="s">
        <v>543</v>
      </c>
      <c r="E41" t="s">
        <v>744</v>
      </c>
      <c r="F41" t="s">
        <v>759</v>
      </c>
      <c r="H41" t="s">
        <v>767</v>
      </c>
      <c r="I41" t="s">
        <v>21</v>
      </c>
      <c r="J41" s="1" t="s">
        <v>768</v>
      </c>
      <c r="K41" s="1" t="s">
        <v>769</v>
      </c>
      <c r="L41" s="1" t="s">
        <v>22</v>
      </c>
      <c r="M41" t="s">
        <v>770</v>
      </c>
      <c r="N41" t="s">
        <v>770</v>
      </c>
      <c r="P41" t="s">
        <v>23</v>
      </c>
      <c r="S41" t="s">
        <v>24</v>
      </c>
    </row>
    <row r="42" spans="1:19" x14ac:dyDescent="0.2">
      <c r="A42" t="s">
        <v>304</v>
      </c>
      <c r="B42" t="s">
        <v>65</v>
      </c>
      <c r="C42" t="s">
        <v>544</v>
      </c>
      <c r="E42" t="s">
        <v>744</v>
      </c>
      <c r="F42" t="s">
        <v>759</v>
      </c>
      <c r="H42" t="s">
        <v>767</v>
      </c>
      <c r="I42" t="s">
        <v>21</v>
      </c>
      <c r="J42" s="1" t="s">
        <v>768</v>
      </c>
      <c r="K42" s="1" t="s">
        <v>769</v>
      </c>
      <c r="L42" s="1" t="s">
        <v>22</v>
      </c>
      <c r="M42" t="s">
        <v>770</v>
      </c>
      <c r="N42" t="s">
        <v>770</v>
      </c>
      <c r="P42" t="s">
        <v>23</v>
      </c>
      <c r="S42" t="s">
        <v>24</v>
      </c>
    </row>
    <row r="43" spans="1:19" x14ac:dyDescent="0.2">
      <c r="A43" t="s">
        <v>305</v>
      </c>
      <c r="B43" t="s">
        <v>66</v>
      </c>
      <c r="C43" t="s">
        <v>545</v>
      </c>
      <c r="E43" t="s">
        <v>744</v>
      </c>
      <c r="F43" t="s">
        <v>759</v>
      </c>
      <c r="H43" t="s">
        <v>767</v>
      </c>
      <c r="I43" t="s">
        <v>21</v>
      </c>
      <c r="J43" s="1" t="s">
        <v>768</v>
      </c>
      <c r="K43" s="1" t="s">
        <v>769</v>
      </c>
      <c r="L43" s="1" t="s">
        <v>22</v>
      </c>
      <c r="M43" t="s">
        <v>770</v>
      </c>
      <c r="N43" t="s">
        <v>770</v>
      </c>
      <c r="P43" t="s">
        <v>23</v>
      </c>
      <c r="S43" t="s">
        <v>24</v>
      </c>
    </row>
    <row r="44" spans="1:19" x14ac:dyDescent="0.2">
      <c r="A44" t="s">
        <v>306</v>
      </c>
      <c r="B44" t="s">
        <v>67</v>
      </c>
      <c r="C44" t="s">
        <v>546</v>
      </c>
      <c r="E44" t="s">
        <v>744</v>
      </c>
      <c r="F44" t="s">
        <v>759</v>
      </c>
      <c r="H44" t="s">
        <v>767</v>
      </c>
      <c r="I44" t="s">
        <v>21</v>
      </c>
      <c r="J44" s="1" t="s">
        <v>768</v>
      </c>
      <c r="K44" s="1" t="s">
        <v>769</v>
      </c>
      <c r="L44" s="1" t="s">
        <v>22</v>
      </c>
      <c r="M44" t="s">
        <v>770</v>
      </c>
      <c r="N44" t="s">
        <v>770</v>
      </c>
      <c r="P44" t="s">
        <v>23</v>
      </c>
      <c r="S44" t="s">
        <v>24</v>
      </c>
    </row>
    <row r="45" spans="1:19" x14ac:dyDescent="0.2">
      <c r="A45" t="s">
        <v>307</v>
      </c>
      <c r="B45" t="s">
        <v>68</v>
      </c>
      <c r="C45" t="s">
        <v>547</v>
      </c>
      <c r="E45" t="s">
        <v>744</v>
      </c>
      <c r="F45" t="s">
        <v>759</v>
      </c>
      <c r="H45" t="s">
        <v>767</v>
      </c>
      <c r="I45" t="s">
        <v>21</v>
      </c>
      <c r="J45" s="1" t="s">
        <v>768</v>
      </c>
      <c r="K45" s="1" t="s">
        <v>769</v>
      </c>
      <c r="L45" s="1" t="s">
        <v>22</v>
      </c>
      <c r="M45" t="s">
        <v>770</v>
      </c>
      <c r="N45" t="s">
        <v>770</v>
      </c>
      <c r="P45" t="s">
        <v>23</v>
      </c>
      <c r="S45" t="s">
        <v>24</v>
      </c>
    </row>
    <row r="46" spans="1:19" x14ac:dyDescent="0.2">
      <c r="A46" t="s">
        <v>308</v>
      </c>
      <c r="B46" t="s">
        <v>69</v>
      </c>
      <c r="C46" t="s">
        <v>548</v>
      </c>
      <c r="E46" t="s">
        <v>744</v>
      </c>
      <c r="F46" t="s">
        <v>759</v>
      </c>
      <c r="H46" t="s">
        <v>767</v>
      </c>
      <c r="I46" t="s">
        <v>21</v>
      </c>
      <c r="J46" s="1" t="s">
        <v>768</v>
      </c>
      <c r="K46" s="1" t="s">
        <v>769</v>
      </c>
      <c r="L46" s="1" t="s">
        <v>22</v>
      </c>
      <c r="M46" t="s">
        <v>770</v>
      </c>
      <c r="N46" t="s">
        <v>770</v>
      </c>
      <c r="P46" t="s">
        <v>23</v>
      </c>
      <c r="S46" t="s">
        <v>24</v>
      </c>
    </row>
    <row r="47" spans="1:19" x14ac:dyDescent="0.2">
      <c r="A47" t="s">
        <v>309</v>
      </c>
      <c r="B47" t="s">
        <v>70</v>
      </c>
      <c r="C47" t="s">
        <v>549</v>
      </c>
      <c r="E47" t="s">
        <v>744</v>
      </c>
      <c r="F47" t="s">
        <v>759</v>
      </c>
      <c r="H47" t="s">
        <v>767</v>
      </c>
      <c r="I47" t="s">
        <v>21</v>
      </c>
      <c r="J47" s="1" t="s">
        <v>768</v>
      </c>
      <c r="K47" s="1" t="s">
        <v>769</v>
      </c>
      <c r="L47" s="1" t="s">
        <v>22</v>
      </c>
      <c r="M47" t="s">
        <v>770</v>
      </c>
      <c r="N47" t="s">
        <v>770</v>
      </c>
      <c r="P47" t="s">
        <v>23</v>
      </c>
      <c r="S47" t="s">
        <v>24</v>
      </c>
    </row>
    <row r="48" spans="1:19" x14ac:dyDescent="0.2">
      <c r="A48" t="s">
        <v>310</v>
      </c>
      <c r="B48" t="s">
        <v>71</v>
      </c>
      <c r="C48" t="s">
        <v>550</v>
      </c>
      <c r="E48" t="s">
        <v>744</v>
      </c>
      <c r="F48" t="s">
        <v>759</v>
      </c>
      <c r="H48" t="s">
        <v>767</v>
      </c>
      <c r="I48" t="s">
        <v>21</v>
      </c>
      <c r="J48" s="1" t="s">
        <v>768</v>
      </c>
      <c r="K48" s="1" t="s">
        <v>769</v>
      </c>
      <c r="L48" s="1" t="s">
        <v>22</v>
      </c>
      <c r="M48" t="s">
        <v>770</v>
      </c>
      <c r="N48" t="s">
        <v>770</v>
      </c>
      <c r="P48" t="s">
        <v>23</v>
      </c>
      <c r="S48" t="s">
        <v>24</v>
      </c>
    </row>
    <row r="49" spans="1:19" x14ac:dyDescent="0.2">
      <c r="A49" t="s">
        <v>311</v>
      </c>
      <c r="B49" t="s">
        <v>72</v>
      </c>
      <c r="C49" t="s">
        <v>551</v>
      </c>
      <c r="E49" t="s">
        <v>744</v>
      </c>
      <c r="F49" t="s">
        <v>759</v>
      </c>
      <c r="H49" t="s">
        <v>767</v>
      </c>
      <c r="I49" t="s">
        <v>21</v>
      </c>
      <c r="J49" s="1" t="s">
        <v>768</v>
      </c>
      <c r="K49" s="1" t="s">
        <v>769</v>
      </c>
      <c r="L49" s="1" t="s">
        <v>22</v>
      </c>
      <c r="M49" t="s">
        <v>770</v>
      </c>
      <c r="N49" t="s">
        <v>770</v>
      </c>
      <c r="P49" t="s">
        <v>23</v>
      </c>
      <c r="S49" t="s">
        <v>24</v>
      </c>
    </row>
    <row r="50" spans="1:19" x14ac:dyDescent="0.2">
      <c r="A50" t="s">
        <v>312</v>
      </c>
      <c r="B50" t="s">
        <v>73</v>
      </c>
      <c r="C50" t="s">
        <v>552</v>
      </c>
      <c r="E50" t="s">
        <v>744</v>
      </c>
      <c r="F50" t="s">
        <v>759</v>
      </c>
      <c r="H50" t="s">
        <v>767</v>
      </c>
      <c r="I50" t="s">
        <v>21</v>
      </c>
      <c r="J50" s="1" t="s">
        <v>768</v>
      </c>
      <c r="K50" s="1" t="s">
        <v>769</v>
      </c>
      <c r="L50" s="1" t="s">
        <v>22</v>
      </c>
      <c r="M50" t="s">
        <v>770</v>
      </c>
      <c r="N50" t="s">
        <v>770</v>
      </c>
      <c r="P50" t="s">
        <v>23</v>
      </c>
      <c r="S50" t="s">
        <v>24</v>
      </c>
    </row>
    <row r="51" spans="1:19" x14ac:dyDescent="0.2">
      <c r="A51" t="s">
        <v>313</v>
      </c>
      <c r="B51" t="s">
        <v>74</v>
      </c>
      <c r="C51" t="s">
        <v>553</v>
      </c>
      <c r="E51" t="s">
        <v>744</v>
      </c>
      <c r="F51" t="s">
        <v>759</v>
      </c>
      <c r="H51" t="s">
        <v>767</v>
      </c>
      <c r="I51" t="s">
        <v>21</v>
      </c>
      <c r="J51" s="1" t="s">
        <v>768</v>
      </c>
      <c r="K51" s="1" t="s">
        <v>769</v>
      </c>
      <c r="L51" s="1" t="s">
        <v>22</v>
      </c>
      <c r="M51" t="s">
        <v>770</v>
      </c>
      <c r="N51" t="s">
        <v>770</v>
      </c>
      <c r="P51" t="s">
        <v>23</v>
      </c>
      <c r="S51" t="s">
        <v>24</v>
      </c>
    </row>
    <row r="52" spans="1:19" x14ac:dyDescent="0.2">
      <c r="A52" t="s">
        <v>314</v>
      </c>
      <c r="B52" t="s">
        <v>75</v>
      </c>
      <c r="C52" t="s">
        <v>554</v>
      </c>
      <c r="E52" t="s">
        <v>744</v>
      </c>
      <c r="F52" t="s">
        <v>759</v>
      </c>
      <c r="H52" t="s">
        <v>767</v>
      </c>
      <c r="I52" t="s">
        <v>21</v>
      </c>
      <c r="J52" s="1" t="s">
        <v>768</v>
      </c>
      <c r="K52" s="1" t="s">
        <v>769</v>
      </c>
      <c r="L52" s="1" t="s">
        <v>22</v>
      </c>
      <c r="M52" t="s">
        <v>770</v>
      </c>
      <c r="N52" t="s">
        <v>770</v>
      </c>
      <c r="P52" t="s">
        <v>23</v>
      </c>
      <c r="S52" t="s">
        <v>24</v>
      </c>
    </row>
    <row r="53" spans="1:19" x14ac:dyDescent="0.2">
      <c r="A53" t="s">
        <v>315</v>
      </c>
      <c r="B53" t="s">
        <v>76</v>
      </c>
      <c r="C53" t="s">
        <v>555</v>
      </c>
      <c r="E53" t="s">
        <v>744</v>
      </c>
      <c r="F53" t="s">
        <v>759</v>
      </c>
      <c r="H53" t="s">
        <v>767</v>
      </c>
      <c r="I53" t="s">
        <v>21</v>
      </c>
      <c r="J53" s="1" t="s">
        <v>768</v>
      </c>
      <c r="K53" s="1" t="s">
        <v>769</v>
      </c>
      <c r="L53" s="1" t="s">
        <v>22</v>
      </c>
      <c r="M53" t="s">
        <v>770</v>
      </c>
      <c r="N53" t="s">
        <v>770</v>
      </c>
      <c r="P53" t="s">
        <v>23</v>
      </c>
      <c r="S53" t="s">
        <v>24</v>
      </c>
    </row>
    <row r="54" spans="1:19" x14ac:dyDescent="0.2">
      <c r="A54" t="s">
        <v>316</v>
      </c>
      <c r="B54" t="s">
        <v>77</v>
      </c>
      <c r="C54" t="s">
        <v>556</v>
      </c>
      <c r="E54" t="s">
        <v>744</v>
      </c>
      <c r="F54" t="s">
        <v>759</v>
      </c>
      <c r="H54" t="s">
        <v>767</v>
      </c>
      <c r="I54" t="s">
        <v>21</v>
      </c>
      <c r="J54" s="1" t="s">
        <v>768</v>
      </c>
      <c r="K54" s="1" t="s">
        <v>769</v>
      </c>
      <c r="L54" s="1" t="s">
        <v>22</v>
      </c>
      <c r="M54" t="s">
        <v>770</v>
      </c>
      <c r="N54" t="s">
        <v>770</v>
      </c>
      <c r="P54" t="s">
        <v>23</v>
      </c>
      <c r="S54" t="s">
        <v>24</v>
      </c>
    </row>
    <row r="55" spans="1:19" x14ac:dyDescent="0.2">
      <c r="A55" t="s">
        <v>317</v>
      </c>
      <c r="B55" t="s">
        <v>78</v>
      </c>
      <c r="C55" t="s">
        <v>557</v>
      </c>
      <c r="E55" t="s">
        <v>744</v>
      </c>
      <c r="F55" t="s">
        <v>759</v>
      </c>
      <c r="H55" t="s">
        <v>767</v>
      </c>
      <c r="I55" t="s">
        <v>21</v>
      </c>
      <c r="J55" s="1" t="s">
        <v>768</v>
      </c>
      <c r="K55" s="1" t="s">
        <v>769</v>
      </c>
      <c r="L55" s="1" t="s">
        <v>22</v>
      </c>
      <c r="M55" t="s">
        <v>770</v>
      </c>
      <c r="N55" t="s">
        <v>770</v>
      </c>
      <c r="P55" t="s">
        <v>23</v>
      </c>
      <c r="S55" t="s">
        <v>24</v>
      </c>
    </row>
    <row r="56" spans="1:19" x14ac:dyDescent="0.2">
      <c r="A56" t="s">
        <v>318</v>
      </c>
      <c r="B56" t="s">
        <v>79</v>
      </c>
      <c r="C56" t="s">
        <v>558</v>
      </c>
      <c r="E56" t="s">
        <v>744</v>
      </c>
      <c r="F56" t="s">
        <v>759</v>
      </c>
      <c r="H56" t="s">
        <v>767</v>
      </c>
      <c r="I56" t="s">
        <v>21</v>
      </c>
      <c r="J56" s="1" t="s">
        <v>768</v>
      </c>
      <c r="K56" s="1" t="s">
        <v>769</v>
      </c>
      <c r="L56" s="1" t="s">
        <v>22</v>
      </c>
      <c r="M56" t="s">
        <v>770</v>
      </c>
      <c r="N56" t="s">
        <v>770</v>
      </c>
      <c r="P56" t="s">
        <v>23</v>
      </c>
      <c r="S56" t="s">
        <v>24</v>
      </c>
    </row>
    <row r="57" spans="1:19" x14ac:dyDescent="0.2">
      <c r="A57" t="s">
        <v>319</v>
      </c>
      <c r="B57" t="s">
        <v>80</v>
      </c>
      <c r="C57" t="s">
        <v>559</v>
      </c>
      <c r="E57" t="s">
        <v>744</v>
      </c>
      <c r="F57" t="s">
        <v>759</v>
      </c>
      <c r="H57" t="s">
        <v>767</v>
      </c>
      <c r="I57" t="s">
        <v>21</v>
      </c>
      <c r="J57" s="1" t="s">
        <v>768</v>
      </c>
      <c r="K57" s="1" t="s">
        <v>769</v>
      </c>
      <c r="L57" s="1" t="s">
        <v>22</v>
      </c>
      <c r="M57" t="s">
        <v>770</v>
      </c>
      <c r="N57" t="s">
        <v>770</v>
      </c>
      <c r="P57" t="s">
        <v>23</v>
      </c>
      <c r="S57" t="s">
        <v>24</v>
      </c>
    </row>
    <row r="58" spans="1:19" x14ac:dyDescent="0.2">
      <c r="A58" t="s">
        <v>320</v>
      </c>
      <c r="B58" t="s">
        <v>81</v>
      </c>
      <c r="C58" t="s">
        <v>560</v>
      </c>
      <c r="E58" t="s">
        <v>744</v>
      </c>
      <c r="F58" t="s">
        <v>759</v>
      </c>
      <c r="H58" t="s">
        <v>767</v>
      </c>
      <c r="I58" t="s">
        <v>21</v>
      </c>
      <c r="J58" s="1" t="s">
        <v>768</v>
      </c>
      <c r="K58" s="1" t="s">
        <v>769</v>
      </c>
      <c r="L58" s="1" t="s">
        <v>22</v>
      </c>
      <c r="M58" t="s">
        <v>770</v>
      </c>
      <c r="N58" t="s">
        <v>770</v>
      </c>
      <c r="P58" t="s">
        <v>23</v>
      </c>
      <c r="S58" t="s">
        <v>24</v>
      </c>
    </row>
    <row r="59" spans="1:19" x14ac:dyDescent="0.2">
      <c r="A59" t="s">
        <v>321</v>
      </c>
      <c r="B59" t="s">
        <v>82</v>
      </c>
      <c r="C59" t="s">
        <v>561</v>
      </c>
      <c r="E59" t="s">
        <v>744</v>
      </c>
      <c r="F59" t="s">
        <v>759</v>
      </c>
      <c r="H59" t="s">
        <v>767</v>
      </c>
      <c r="I59" t="s">
        <v>21</v>
      </c>
      <c r="J59" s="1" t="s">
        <v>768</v>
      </c>
      <c r="K59" s="1" t="s">
        <v>769</v>
      </c>
      <c r="L59" s="1" t="s">
        <v>22</v>
      </c>
      <c r="M59" t="s">
        <v>770</v>
      </c>
      <c r="N59" t="s">
        <v>770</v>
      </c>
      <c r="P59" t="s">
        <v>23</v>
      </c>
      <c r="S59" t="s">
        <v>24</v>
      </c>
    </row>
    <row r="60" spans="1:19" x14ac:dyDescent="0.2">
      <c r="A60" t="s">
        <v>322</v>
      </c>
      <c r="B60" t="s">
        <v>83</v>
      </c>
      <c r="C60" t="s">
        <v>562</v>
      </c>
      <c r="E60" t="s">
        <v>744</v>
      </c>
      <c r="F60" t="s">
        <v>759</v>
      </c>
      <c r="H60" t="s">
        <v>767</v>
      </c>
      <c r="I60" t="s">
        <v>21</v>
      </c>
      <c r="J60" s="1" t="s">
        <v>768</v>
      </c>
      <c r="K60" s="1" t="s">
        <v>769</v>
      </c>
      <c r="L60" s="1" t="s">
        <v>22</v>
      </c>
      <c r="M60" t="s">
        <v>770</v>
      </c>
      <c r="N60" t="s">
        <v>770</v>
      </c>
      <c r="P60" t="s">
        <v>23</v>
      </c>
      <c r="S60" t="s">
        <v>24</v>
      </c>
    </row>
    <row r="61" spans="1:19" x14ac:dyDescent="0.2">
      <c r="A61" t="s">
        <v>323</v>
      </c>
      <c r="B61" t="s">
        <v>84</v>
      </c>
      <c r="C61" t="s">
        <v>563</v>
      </c>
      <c r="E61" t="s">
        <v>744</v>
      </c>
      <c r="F61" t="s">
        <v>759</v>
      </c>
      <c r="H61" t="s">
        <v>767</v>
      </c>
      <c r="I61" t="s">
        <v>21</v>
      </c>
      <c r="J61" s="1" t="s">
        <v>768</v>
      </c>
      <c r="K61" s="1" t="s">
        <v>769</v>
      </c>
      <c r="L61" s="1" t="s">
        <v>22</v>
      </c>
      <c r="M61" t="s">
        <v>770</v>
      </c>
      <c r="N61" t="s">
        <v>770</v>
      </c>
      <c r="P61" t="s">
        <v>23</v>
      </c>
      <c r="S61" t="s">
        <v>24</v>
      </c>
    </row>
    <row r="62" spans="1:19" x14ac:dyDescent="0.2">
      <c r="A62" t="s">
        <v>324</v>
      </c>
      <c r="B62" t="s">
        <v>85</v>
      </c>
      <c r="C62" t="s">
        <v>564</v>
      </c>
      <c r="E62" t="s">
        <v>744</v>
      </c>
      <c r="F62" t="s">
        <v>759</v>
      </c>
      <c r="H62" t="s">
        <v>767</v>
      </c>
      <c r="I62" t="s">
        <v>21</v>
      </c>
      <c r="J62" s="1" t="s">
        <v>768</v>
      </c>
      <c r="K62" s="1" t="s">
        <v>769</v>
      </c>
      <c r="L62" s="1" t="s">
        <v>22</v>
      </c>
      <c r="M62" t="s">
        <v>770</v>
      </c>
      <c r="N62" t="s">
        <v>770</v>
      </c>
      <c r="P62" t="s">
        <v>23</v>
      </c>
      <c r="S62" t="s">
        <v>24</v>
      </c>
    </row>
    <row r="63" spans="1:19" x14ac:dyDescent="0.2">
      <c r="A63" t="s">
        <v>325</v>
      </c>
      <c r="B63" t="s">
        <v>86</v>
      </c>
      <c r="C63" t="s">
        <v>565</v>
      </c>
      <c r="E63" t="s">
        <v>744</v>
      </c>
      <c r="F63" t="s">
        <v>759</v>
      </c>
      <c r="H63" t="s">
        <v>767</v>
      </c>
      <c r="I63" t="s">
        <v>21</v>
      </c>
      <c r="J63" s="1" t="s">
        <v>768</v>
      </c>
      <c r="K63" s="1" t="s">
        <v>769</v>
      </c>
      <c r="L63" s="1" t="s">
        <v>22</v>
      </c>
      <c r="M63" t="s">
        <v>770</v>
      </c>
      <c r="N63" t="s">
        <v>770</v>
      </c>
      <c r="P63" t="s">
        <v>23</v>
      </c>
      <c r="S63" t="s">
        <v>24</v>
      </c>
    </row>
    <row r="64" spans="1:19" x14ac:dyDescent="0.2">
      <c r="A64" t="s">
        <v>326</v>
      </c>
      <c r="B64" t="s">
        <v>87</v>
      </c>
      <c r="C64" t="s">
        <v>566</v>
      </c>
      <c r="E64" t="s">
        <v>744</v>
      </c>
      <c r="F64" t="s">
        <v>759</v>
      </c>
      <c r="H64" t="s">
        <v>767</v>
      </c>
      <c r="I64" t="s">
        <v>21</v>
      </c>
      <c r="J64" s="1" t="s">
        <v>768</v>
      </c>
      <c r="K64" s="1" t="s">
        <v>769</v>
      </c>
      <c r="L64" s="1" t="s">
        <v>22</v>
      </c>
      <c r="M64" t="s">
        <v>770</v>
      </c>
      <c r="N64" t="s">
        <v>770</v>
      </c>
      <c r="P64" t="s">
        <v>23</v>
      </c>
      <c r="S64" t="s">
        <v>24</v>
      </c>
    </row>
    <row r="65" spans="1:19" x14ac:dyDescent="0.2">
      <c r="A65" t="s">
        <v>327</v>
      </c>
      <c r="B65" t="s">
        <v>88</v>
      </c>
      <c r="C65" t="s">
        <v>567</v>
      </c>
      <c r="E65" t="s">
        <v>744</v>
      </c>
      <c r="F65" t="s">
        <v>759</v>
      </c>
      <c r="H65" t="s">
        <v>767</v>
      </c>
      <c r="I65" t="s">
        <v>21</v>
      </c>
      <c r="J65" s="1" t="s">
        <v>768</v>
      </c>
      <c r="K65" s="1" t="s">
        <v>769</v>
      </c>
      <c r="L65" s="1" t="s">
        <v>22</v>
      </c>
      <c r="M65" t="s">
        <v>770</v>
      </c>
      <c r="N65" t="s">
        <v>770</v>
      </c>
      <c r="P65" t="s">
        <v>23</v>
      </c>
      <c r="S65" t="s">
        <v>24</v>
      </c>
    </row>
    <row r="66" spans="1:19" x14ac:dyDescent="0.2">
      <c r="A66" t="s">
        <v>328</v>
      </c>
      <c r="B66" t="s">
        <v>89</v>
      </c>
      <c r="C66" t="s">
        <v>568</v>
      </c>
      <c r="E66" t="s">
        <v>744</v>
      </c>
      <c r="F66" t="s">
        <v>759</v>
      </c>
      <c r="H66" t="s">
        <v>767</v>
      </c>
      <c r="I66" t="s">
        <v>21</v>
      </c>
      <c r="J66" s="1" t="s">
        <v>768</v>
      </c>
      <c r="K66" s="1" t="s">
        <v>769</v>
      </c>
      <c r="L66" s="1" t="s">
        <v>22</v>
      </c>
      <c r="M66" t="s">
        <v>770</v>
      </c>
      <c r="N66" t="s">
        <v>770</v>
      </c>
      <c r="P66" t="s">
        <v>23</v>
      </c>
      <c r="S66" t="s">
        <v>24</v>
      </c>
    </row>
    <row r="67" spans="1:19" x14ac:dyDescent="0.2">
      <c r="A67" t="s">
        <v>329</v>
      </c>
      <c r="B67" t="s">
        <v>90</v>
      </c>
      <c r="C67" t="s">
        <v>569</v>
      </c>
      <c r="E67" t="s">
        <v>744</v>
      </c>
      <c r="F67" t="s">
        <v>759</v>
      </c>
      <c r="H67" t="s">
        <v>767</v>
      </c>
      <c r="I67" t="s">
        <v>21</v>
      </c>
      <c r="J67" s="1" t="s">
        <v>768</v>
      </c>
      <c r="K67" s="1" t="s">
        <v>769</v>
      </c>
      <c r="L67" s="1" t="s">
        <v>22</v>
      </c>
      <c r="M67" t="s">
        <v>770</v>
      </c>
      <c r="N67" t="s">
        <v>770</v>
      </c>
      <c r="P67" t="s">
        <v>23</v>
      </c>
      <c r="S67" t="s">
        <v>24</v>
      </c>
    </row>
    <row r="68" spans="1:19" x14ac:dyDescent="0.2">
      <c r="A68" t="s">
        <v>330</v>
      </c>
      <c r="B68" t="s">
        <v>91</v>
      </c>
      <c r="C68" t="s">
        <v>570</v>
      </c>
      <c r="E68" t="s">
        <v>744</v>
      </c>
      <c r="F68" t="s">
        <v>759</v>
      </c>
      <c r="H68" t="s">
        <v>767</v>
      </c>
      <c r="I68" t="s">
        <v>21</v>
      </c>
      <c r="J68" s="1" t="s">
        <v>768</v>
      </c>
      <c r="K68" s="1" t="s">
        <v>769</v>
      </c>
      <c r="L68" s="1" t="s">
        <v>22</v>
      </c>
      <c r="M68" t="s">
        <v>770</v>
      </c>
      <c r="N68" t="s">
        <v>770</v>
      </c>
      <c r="P68" t="s">
        <v>23</v>
      </c>
      <c r="S68" t="s">
        <v>24</v>
      </c>
    </row>
    <row r="69" spans="1:19" x14ac:dyDescent="0.2">
      <c r="A69" t="s">
        <v>331</v>
      </c>
      <c r="B69" t="s">
        <v>92</v>
      </c>
      <c r="C69" t="s">
        <v>571</v>
      </c>
      <c r="E69" t="s">
        <v>744</v>
      </c>
      <c r="F69" t="s">
        <v>759</v>
      </c>
      <c r="H69" t="s">
        <v>767</v>
      </c>
      <c r="I69" t="s">
        <v>21</v>
      </c>
      <c r="J69" s="1" t="s">
        <v>768</v>
      </c>
      <c r="K69" s="1" t="s">
        <v>769</v>
      </c>
      <c r="L69" s="1" t="s">
        <v>22</v>
      </c>
      <c r="M69" t="s">
        <v>770</v>
      </c>
      <c r="N69" t="s">
        <v>770</v>
      </c>
      <c r="P69" t="s">
        <v>23</v>
      </c>
      <c r="S69" t="s">
        <v>24</v>
      </c>
    </row>
    <row r="70" spans="1:19" x14ac:dyDescent="0.2">
      <c r="A70" t="s">
        <v>332</v>
      </c>
      <c r="B70" t="s">
        <v>93</v>
      </c>
      <c r="C70" t="s">
        <v>572</v>
      </c>
      <c r="E70" t="s">
        <v>744</v>
      </c>
      <c r="F70" t="s">
        <v>759</v>
      </c>
      <c r="H70" t="s">
        <v>767</v>
      </c>
      <c r="I70" t="s">
        <v>21</v>
      </c>
      <c r="J70" s="1" t="s">
        <v>768</v>
      </c>
      <c r="K70" s="1" t="s">
        <v>769</v>
      </c>
      <c r="L70" s="1" t="s">
        <v>22</v>
      </c>
      <c r="M70" t="s">
        <v>770</v>
      </c>
      <c r="N70" t="s">
        <v>770</v>
      </c>
      <c r="P70" t="s">
        <v>23</v>
      </c>
      <c r="S70" t="s">
        <v>24</v>
      </c>
    </row>
    <row r="71" spans="1:19" x14ac:dyDescent="0.2">
      <c r="A71" t="s">
        <v>333</v>
      </c>
      <c r="B71" t="s">
        <v>94</v>
      </c>
      <c r="C71" t="s">
        <v>573</v>
      </c>
      <c r="E71" t="s">
        <v>744</v>
      </c>
      <c r="F71" t="s">
        <v>759</v>
      </c>
      <c r="H71" t="s">
        <v>767</v>
      </c>
      <c r="I71" t="s">
        <v>21</v>
      </c>
      <c r="J71" s="1" t="s">
        <v>768</v>
      </c>
      <c r="K71" s="1" t="s">
        <v>769</v>
      </c>
      <c r="L71" s="1" t="s">
        <v>22</v>
      </c>
      <c r="M71" t="s">
        <v>770</v>
      </c>
      <c r="N71" t="s">
        <v>770</v>
      </c>
      <c r="P71" t="s">
        <v>23</v>
      </c>
      <c r="S71" t="s">
        <v>24</v>
      </c>
    </row>
    <row r="72" spans="1:19" x14ac:dyDescent="0.2">
      <c r="A72" t="s">
        <v>334</v>
      </c>
      <c r="B72" t="s">
        <v>95</v>
      </c>
      <c r="C72" t="s">
        <v>574</v>
      </c>
      <c r="E72" t="s">
        <v>744</v>
      </c>
      <c r="F72" t="s">
        <v>759</v>
      </c>
      <c r="H72" t="s">
        <v>767</v>
      </c>
      <c r="I72" t="s">
        <v>21</v>
      </c>
      <c r="J72" s="1" t="s">
        <v>768</v>
      </c>
      <c r="K72" s="1" t="s">
        <v>769</v>
      </c>
      <c r="L72" s="1" t="s">
        <v>22</v>
      </c>
      <c r="M72" t="s">
        <v>770</v>
      </c>
      <c r="N72" t="s">
        <v>770</v>
      </c>
      <c r="P72" t="s">
        <v>23</v>
      </c>
      <c r="S72" t="s">
        <v>24</v>
      </c>
    </row>
    <row r="73" spans="1:19" x14ac:dyDescent="0.2">
      <c r="A73" t="s">
        <v>335</v>
      </c>
      <c r="B73" t="s">
        <v>96</v>
      </c>
      <c r="C73" t="s">
        <v>575</v>
      </c>
      <c r="E73" t="s">
        <v>745</v>
      </c>
      <c r="F73" t="s">
        <v>760</v>
      </c>
      <c r="H73" t="s">
        <v>767</v>
      </c>
      <c r="I73" t="s">
        <v>21</v>
      </c>
      <c r="J73" s="1" t="s">
        <v>768</v>
      </c>
      <c r="K73" s="1" t="s">
        <v>769</v>
      </c>
      <c r="L73" s="1" t="s">
        <v>22</v>
      </c>
      <c r="M73" t="s">
        <v>770</v>
      </c>
      <c r="N73" t="s">
        <v>770</v>
      </c>
      <c r="P73" t="s">
        <v>23</v>
      </c>
      <c r="S73" t="s">
        <v>24</v>
      </c>
    </row>
    <row r="74" spans="1:19" x14ac:dyDescent="0.2">
      <c r="A74" t="s">
        <v>336</v>
      </c>
      <c r="B74" t="s">
        <v>97</v>
      </c>
      <c r="C74" t="s">
        <v>576</v>
      </c>
      <c r="E74" t="s">
        <v>744</v>
      </c>
      <c r="F74" t="s">
        <v>759</v>
      </c>
      <c r="H74" t="s">
        <v>767</v>
      </c>
      <c r="I74" t="s">
        <v>21</v>
      </c>
      <c r="J74" s="1" t="s">
        <v>768</v>
      </c>
      <c r="K74" s="1" t="s">
        <v>769</v>
      </c>
      <c r="L74" s="1" t="s">
        <v>22</v>
      </c>
      <c r="M74" t="s">
        <v>770</v>
      </c>
      <c r="N74" t="s">
        <v>770</v>
      </c>
      <c r="P74" t="s">
        <v>23</v>
      </c>
      <c r="S74" t="s">
        <v>24</v>
      </c>
    </row>
    <row r="75" spans="1:19" x14ac:dyDescent="0.2">
      <c r="A75" t="s">
        <v>337</v>
      </c>
      <c r="B75" t="s">
        <v>98</v>
      </c>
      <c r="C75" t="s">
        <v>577</v>
      </c>
      <c r="E75" t="s">
        <v>744</v>
      </c>
      <c r="F75" t="s">
        <v>759</v>
      </c>
      <c r="H75" t="s">
        <v>767</v>
      </c>
      <c r="I75" t="s">
        <v>21</v>
      </c>
      <c r="J75" s="1" t="s">
        <v>768</v>
      </c>
      <c r="K75" s="1" t="s">
        <v>769</v>
      </c>
      <c r="L75" s="1" t="s">
        <v>22</v>
      </c>
      <c r="M75" t="s">
        <v>770</v>
      </c>
      <c r="N75" t="s">
        <v>770</v>
      </c>
      <c r="P75" t="s">
        <v>23</v>
      </c>
      <c r="S75" t="s">
        <v>24</v>
      </c>
    </row>
    <row r="76" spans="1:19" x14ac:dyDescent="0.2">
      <c r="A76" t="s">
        <v>338</v>
      </c>
      <c r="B76" t="s">
        <v>99</v>
      </c>
      <c r="C76" t="s">
        <v>578</v>
      </c>
      <c r="E76" t="s">
        <v>744</v>
      </c>
      <c r="F76" t="s">
        <v>759</v>
      </c>
      <c r="H76" t="s">
        <v>767</v>
      </c>
      <c r="I76" t="s">
        <v>21</v>
      </c>
      <c r="J76" s="1" t="s">
        <v>768</v>
      </c>
      <c r="K76" s="1" t="s">
        <v>769</v>
      </c>
      <c r="L76" s="1" t="s">
        <v>22</v>
      </c>
      <c r="M76" t="s">
        <v>770</v>
      </c>
      <c r="N76" t="s">
        <v>770</v>
      </c>
      <c r="P76" t="s">
        <v>23</v>
      </c>
      <c r="S76" t="s">
        <v>24</v>
      </c>
    </row>
    <row r="77" spans="1:19" x14ac:dyDescent="0.2">
      <c r="A77" t="s">
        <v>339</v>
      </c>
      <c r="B77" t="s">
        <v>100</v>
      </c>
      <c r="C77" t="s">
        <v>579</v>
      </c>
      <c r="E77" t="s">
        <v>744</v>
      </c>
      <c r="F77" t="s">
        <v>759</v>
      </c>
      <c r="H77" t="s">
        <v>767</v>
      </c>
      <c r="I77" t="s">
        <v>21</v>
      </c>
      <c r="J77" s="1" t="s">
        <v>768</v>
      </c>
      <c r="K77" s="1" t="s">
        <v>769</v>
      </c>
      <c r="L77" s="1" t="s">
        <v>22</v>
      </c>
      <c r="M77" t="s">
        <v>770</v>
      </c>
      <c r="N77" t="s">
        <v>770</v>
      </c>
      <c r="P77" t="s">
        <v>23</v>
      </c>
      <c r="S77" t="s">
        <v>24</v>
      </c>
    </row>
    <row r="78" spans="1:19" x14ac:dyDescent="0.2">
      <c r="A78" t="s">
        <v>340</v>
      </c>
      <c r="B78" t="s">
        <v>101</v>
      </c>
      <c r="C78" t="s">
        <v>580</v>
      </c>
      <c r="E78" t="s">
        <v>744</v>
      </c>
      <c r="F78" t="s">
        <v>759</v>
      </c>
      <c r="H78" t="s">
        <v>767</v>
      </c>
      <c r="I78" t="s">
        <v>21</v>
      </c>
      <c r="J78" s="1" t="s">
        <v>768</v>
      </c>
      <c r="K78" s="1" t="s">
        <v>769</v>
      </c>
      <c r="L78" s="1" t="s">
        <v>22</v>
      </c>
      <c r="M78" t="s">
        <v>770</v>
      </c>
      <c r="N78" t="s">
        <v>770</v>
      </c>
      <c r="P78" t="s">
        <v>23</v>
      </c>
      <c r="S78" t="s">
        <v>24</v>
      </c>
    </row>
    <row r="79" spans="1:19" x14ac:dyDescent="0.2">
      <c r="A79" t="s">
        <v>341</v>
      </c>
      <c r="B79" t="s">
        <v>102</v>
      </c>
      <c r="C79" t="s">
        <v>581</v>
      </c>
      <c r="E79" t="s">
        <v>744</v>
      </c>
      <c r="F79" t="s">
        <v>759</v>
      </c>
      <c r="H79" t="s">
        <v>767</v>
      </c>
      <c r="I79" t="s">
        <v>21</v>
      </c>
      <c r="J79" s="1" t="s">
        <v>768</v>
      </c>
      <c r="K79" s="1" t="s">
        <v>769</v>
      </c>
      <c r="L79" s="1" t="s">
        <v>22</v>
      </c>
      <c r="M79" t="s">
        <v>770</v>
      </c>
      <c r="N79" t="s">
        <v>770</v>
      </c>
      <c r="P79" t="s">
        <v>23</v>
      </c>
      <c r="S79" t="s">
        <v>24</v>
      </c>
    </row>
    <row r="80" spans="1:19" x14ac:dyDescent="0.2">
      <c r="A80" t="s">
        <v>342</v>
      </c>
      <c r="B80" t="s">
        <v>103</v>
      </c>
      <c r="C80" t="s">
        <v>582</v>
      </c>
      <c r="E80" t="s">
        <v>744</v>
      </c>
      <c r="F80" t="s">
        <v>759</v>
      </c>
      <c r="H80" t="s">
        <v>767</v>
      </c>
      <c r="I80" t="s">
        <v>21</v>
      </c>
      <c r="J80" s="1" t="s">
        <v>768</v>
      </c>
      <c r="K80" s="1" t="s">
        <v>769</v>
      </c>
      <c r="L80" s="1" t="s">
        <v>22</v>
      </c>
      <c r="M80" t="s">
        <v>770</v>
      </c>
      <c r="N80" t="s">
        <v>770</v>
      </c>
      <c r="P80" t="s">
        <v>23</v>
      </c>
      <c r="S80" t="s">
        <v>24</v>
      </c>
    </row>
    <row r="81" spans="1:19" x14ac:dyDescent="0.2">
      <c r="A81" t="s">
        <v>343</v>
      </c>
      <c r="B81" t="s">
        <v>104</v>
      </c>
      <c r="C81" t="s">
        <v>583</v>
      </c>
      <c r="E81" t="s">
        <v>744</v>
      </c>
      <c r="F81" t="s">
        <v>759</v>
      </c>
      <c r="H81" t="s">
        <v>767</v>
      </c>
      <c r="I81" t="s">
        <v>21</v>
      </c>
      <c r="J81" s="1" t="s">
        <v>768</v>
      </c>
      <c r="K81" s="1" t="s">
        <v>769</v>
      </c>
      <c r="L81" s="1" t="s">
        <v>22</v>
      </c>
      <c r="M81" t="s">
        <v>770</v>
      </c>
      <c r="N81" t="s">
        <v>770</v>
      </c>
      <c r="P81" t="s">
        <v>23</v>
      </c>
      <c r="S81" t="s">
        <v>24</v>
      </c>
    </row>
    <row r="82" spans="1:19" x14ac:dyDescent="0.2">
      <c r="A82" t="s">
        <v>344</v>
      </c>
      <c r="B82" t="s">
        <v>105</v>
      </c>
      <c r="C82" t="s">
        <v>584</v>
      </c>
      <c r="E82" t="s">
        <v>744</v>
      </c>
      <c r="F82" t="s">
        <v>759</v>
      </c>
      <c r="H82" t="s">
        <v>767</v>
      </c>
      <c r="I82" t="s">
        <v>21</v>
      </c>
      <c r="J82" s="1" t="s">
        <v>768</v>
      </c>
      <c r="K82" s="1" t="s">
        <v>769</v>
      </c>
      <c r="L82" s="1" t="s">
        <v>22</v>
      </c>
      <c r="M82" t="s">
        <v>770</v>
      </c>
      <c r="N82" t="s">
        <v>770</v>
      </c>
      <c r="P82" t="s">
        <v>23</v>
      </c>
      <c r="S82" t="s">
        <v>24</v>
      </c>
    </row>
    <row r="83" spans="1:19" x14ac:dyDescent="0.2">
      <c r="A83" t="s">
        <v>345</v>
      </c>
      <c r="B83" t="s">
        <v>106</v>
      </c>
      <c r="C83" t="s">
        <v>585</v>
      </c>
      <c r="E83" t="s">
        <v>744</v>
      </c>
      <c r="F83" t="s">
        <v>759</v>
      </c>
      <c r="H83" t="s">
        <v>767</v>
      </c>
      <c r="I83" t="s">
        <v>21</v>
      </c>
      <c r="J83" s="1" t="s">
        <v>768</v>
      </c>
      <c r="K83" s="1" t="s">
        <v>769</v>
      </c>
      <c r="L83" s="1" t="s">
        <v>22</v>
      </c>
      <c r="M83" t="s">
        <v>770</v>
      </c>
      <c r="N83" t="s">
        <v>770</v>
      </c>
      <c r="P83" t="s">
        <v>23</v>
      </c>
      <c r="S83" t="s">
        <v>24</v>
      </c>
    </row>
    <row r="84" spans="1:19" x14ac:dyDescent="0.2">
      <c r="A84" t="s">
        <v>346</v>
      </c>
      <c r="B84" t="s">
        <v>107</v>
      </c>
      <c r="C84" t="s">
        <v>586</v>
      </c>
      <c r="E84" t="s">
        <v>744</v>
      </c>
      <c r="F84" t="s">
        <v>759</v>
      </c>
      <c r="H84" t="s">
        <v>767</v>
      </c>
      <c r="I84" t="s">
        <v>21</v>
      </c>
      <c r="J84" s="1" t="s">
        <v>768</v>
      </c>
      <c r="K84" s="1" t="s">
        <v>769</v>
      </c>
      <c r="L84" s="1" t="s">
        <v>22</v>
      </c>
      <c r="M84" t="s">
        <v>770</v>
      </c>
      <c r="N84" t="s">
        <v>770</v>
      </c>
      <c r="P84" t="s">
        <v>23</v>
      </c>
      <c r="S84" t="s">
        <v>24</v>
      </c>
    </row>
    <row r="85" spans="1:19" x14ac:dyDescent="0.2">
      <c r="A85" t="s">
        <v>347</v>
      </c>
      <c r="B85" t="s">
        <v>108</v>
      </c>
      <c r="C85" t="s">
        <v>587</v>
      </c>
      <c r="E85" t="s">
        <v>744</v>
      </c>
      <c r="F85" t="s">
        <v>759</v>
      </c>
      <c r="H85" t="s">
        <v>767</v>
      </c>
      <c r="I85" t="s">
        <v>21</v>
      </c>
      <c r="J85" s="1" t="s">
        <v>768</v>
      </c>
      <c r="K85" s="1" t="s">
        <v>769</v>
      </c>
      <c r="L85" s="1" t="s">
        <v>22</v>
      </c>
      <c r="M85" t="s">
        <v>770</v>
      </c>
      <c r="N85" t="s">
        <v>770</v>
      </c>
      <c r="P85" t="s">
        <v>23</v>
      </c>
      <c r="S85" t="s">
        <v>24</v>
      </c>
    </row>
    <row r="86" spans="1:19" x14ac:dyDescent="0.2">
      <c r="A86" t="s">
        <v>348</v>
      </c>
      <c r="B86" t="s">
        <v>109</v>
      </c>
      <c r="C86" t="s">
        <v>588</v>
      </c>
      <c r="E86" t="s">
        <v>744</v>
      </c>
      <c r="F86" t="s">
        <v>759</v>
      </c>
      <c r="H86" t="s">
        <v>767</v>
      </c>
      <c r="I86" t="s">
        <v>21</v>
      </c>
      <c r="J86" s="1" t="s">
        <v>768</v>
      </c>
      <c r="K86" s="1" t="s">
        <v>769</v>
      </c>
      <c r="L86" s="1" t="s">
        <v>22</v>
      </c>
      <c r="M86" t="s">
        <v>770</v>
      </c>
      <c r="N86" t="s">
        <v>770</v>
      </c>
      <c r="P86" t="s">
        <v>23</v>
      </c>
      <c r="S86" t="s">
        <v>24</v>
      </c>
    </row>
    <row r="87" spans="1:19" x14ac:dyDescent="0.2">
      <c r="A87" t="s">
        <v>349</v>
      </c>
      <c r="B87" t="s">
        <v>110</v>
      </c>
      <c r="C87" t="s">
        <v>589</v>
      </c>
      <c r="E87" t="s">
        <v>744</v>
      </c>
      <c r="F87" t="s">
        <v>759</v>
      </c>
      <c r="H87" t="s">
        <v>767</v>
      </c>
      <c r="I87" t="s">
        <v>21</v>
      </c>
      <c r="J87" s="1" t="s">
        <v>768</v>
      </c>
      <c r="K87" s="1" t="s">
        <v>769</v>
      </c>
      <c r="L87" s="1" t="s">
        <v>22</v>
      </c>
      <c r="M87" t="s">
        <v>770</v>
      </c>
      <c r="N87" t="s">
        <v>770</v>
      </c>
      <c r="P87" t="s">
        <v>23</v>
      </c>
      <c r="S87" t="s">
        <v>24</v>
      </c>
    </row>
    <row r="88" spans="1:19" x14ac:dyDescent="0.2">
      <c r="A88" t="s">
        <v>350</v>
      </c>
      <c r="B88" t="s">
        <v>111</v>
      </c>
      <c r="C88" t="s">
        <v>590</v>
      </c>
      <c r="E88" t="s">
        <v>744</v>
      </c>
      <c r="F88" t="s">
        <v>759</v>
      </c>
      <c r="H88" t="s">
        <v>767</v>
      </c>
      <c r="I88" t="s">
        <v>21</v>
      </c>
      <c r="J88" s="1" t="s">
        <v>768</v>
      </c>
      <c r="K88" s="1" t="s">
        <v>769</v>
      </c>
      <c r="L88" s="1" t="s">
        <v>22</v>
      </c>
      <c r="M88" t="s">
        <v>770</v>
      </c>
      <c r="N88" t="s">
        <v>770</v>
      </c>
      <c r="P88" t="s">
        <v>23</v>
      </c>
      <c r="S88" t="s">
        <v>24</v>
      </c>
    </row>
    <row r="89" spans="1:19" x14ac:dyDescent="0.2">
      <c r="A89" t="s">
        <v>351</v>
      </c>
      <c r="B89" t="s">
        <v>112</v>
      </c>
      <c r="C89" t="s">
        <v>591</v>
      </c>
      <c r="E89" t="s">
        <v>744</v>
      </c>
      <c r="F89" t="s">
        <v>759</v>
      </c>
      <c r="H89" t="s">
        <v>767</v>
      </c>
      <c r="I89" t="s">
        <v>21</v>
      </c>
      <c r="J89" s="1" t="s">
        <v>768</v>
      </c>
      <c r="K89" s="1" t="s">
        <v>769</v>
      </c>
      <c r="L89" s="1" t="s">
        <v>22</v>
      </c>
      <c r="M89" t="s">
        <v>770</v>
      </c>
      <c r="N89" t="s">
        <v>770</v>
      </c>
      <c r="P89" t="s">
        <v>23</v>
      </c>
      <c r="S89" t="s">
        <v>24</v>
      </c>
    </row>
    <row r="90" spans="1:19" x14ac:dyDescent="0.2">
      <c r="A90" t="s">
        <v>352</v>
      </c>
      <c r="B90" t="s">
        <v>113</v>
      </c>
      <c r="C90" t="s">
        <v>592</v>
      </c>
      <c r="E90" t="s">
        <v>744</v>
      </c>
      <c r="F90" t="s">
        <v>759</v>
      </c>
      <c r="H90" t="s">
        <v>767</v>
      </c>
      <c r="I90" t="s">
        <v>21</v>
      </c>
      <c r="J90" s="1" t="s">
        <v>768</v>
      </c>
      <c r="K90" s="1" t="s">
        <v>769</v>
      </c>
      <c r="L90" s="1" t="s">
        <v>22</v>
      </c>
      <c r="M90" t="s">
        <v>770</v>
      </c>
      <c r="N90" t="s">
        <v>770</v>
      </c>
      <c r="P90" t="s">
        <v>23</v>
      </c>
      <c r="S90" t="s">
        <v>24</v>
      </c>
    </row>
    <row r="91" spans="1:19" x14ac:dyDescent="0.2">
      <c r="A91" t="s">
        <v>353</v>
      </c>
      <c r="B91" t="s">
        <v>114</v>
      </c>
      <c r="C91" t="s">
        <v>593</v>
      </c>
      <c r="E91" t="s">
        <v>744</v>
      </c>
      <c r="F91" t="s">
        <v>759</v>
      </c>
      <c r="H91" t="s">
        <v>767</v>
      </c>
      <c r="I91" t="s">
        <v>21</v>
      </c>
      <c r="J91" s="1" t="s">
        <v>768</v>
      </c>
      <c r="K91" s="1" t="s">
        <v>769</v>
      </c>
      <c r="L91" s="1" t="s">
        <v>22</v>
      </c>
      <c r="M91" t="s">
        <v>770</v>
      </c>
      <c r="N91" t="s">
        <v>770</v>
      </c>
      <c r="P91" t="s">
        <v>23</v>
      </c>
      <c r="S91" t="s">
        <v>24</v>
      </c>
    </row>
    <row r="92" spans="1:19" x14ac:dyDescent="0.2">
      <c r="A92" t="s">
        <v>354</v>
      </c>
      <c r="B92" t="s">
        <v>115</v>
      </c>
      <c r="C92" t="s">
        <v>594</v>
      </c>
      <c r="E92" t="s">
        <v>745</v>
      </c>
      <c r="F92" t="s">
        <v>760</v>
      </c>
      <c r="H92" t="s">
        <v>767</v>
      </c>
      <c r="I92" t="s">
        <v>21</v>
      </c>
      <c r="J92" s="1" t="s">
        <v>768</v>
      </c>
      <c r="K92" s="1" t="s">
        <v>769</v>
      </c>
      <c r="L92" s="1" t="s">
        <v>22</v>
      </c>
      <c r="M92" t="s">
        <v>770</v>
      </c>
      <c r="N92" t="s">
        <v>770</v>
      </c>
      <c r="P92" t="s">
        <v>23</v>
      </c>
      <c r="S92" t="s">
        <v>24</v>
      </c>
    </row>
    <row r="93" spans="1:19" x14ac:dyDescent="0.2">
      <c r="A93" t="s">
        <v>355</v>
      </c>
      <c r="B93" t="s">
        <v>116</v>
      </c>
      <c r="C93" t="s">
        <v>595</v>
      </c>
      <c r="E93" t="s">
        <v>744</v>
      </c>
      <c r="F93" t="s">
        <v>759</v>
      </c>
      <c r="H93" t="s">
        <v>767</v>
      </c>
      <c r="I93" t="s">
        <v>21</v>
      </c>
      <c r="J93" s="1" t="s">
        <v>768</v>
      </c>
      <c r="K93" s="1" t="s">
        <v>769</v>
      </c>
      <c r="L93" s="1" t="s">
        <v>22</v>
      </c>
      <c r="M93" t="s">
        <v>770</v>
      </c>
      <c r="N93" t="s">
        <v>770</v>
      </c>
      <c r="P93" t="s">
        <v>23</v>
      </c>
      <c r="S93" t="s">
        <v>24</v>
      </c>
    </row>
    <row r="94" spans="1:19" x14ac:dyDescent="0.2">
      <c r="A94" t="s">
        <v>356</v>
      </c>
      <c r="B94" t="s">
        <v>117</v>
      </c>
      <c r="C94" t="s">
        <v>596</v>
      </c>
      <c r="E94" t="s">
        <v>744</v>
      </c>
      <c r="F94" t="s">
        <v>759</v>
      </c>
      <c r="H94" t="s">
        <v>767</v>
      </c>
      <c r="I94" t="s">
        <v>21</v>
      </c>
      <c r="J94" s="1" t="s">
        <v>768</v>
      </c>
      <c r="K94" s="1" t="s">
        <v>769</v>
      </c>
      <c r="L94" s="1" t="s">
        <v>22</v>
      </c>
      <c r="M94" t="s">
        <v>770</v>
      </c>
      <c r="N94" t="s">
        <v>770</v>
      </c>
      <c r="P94" t="s">
        <v>23</v>
      </c>
      <c r="S94" t="s">
        <v>24</v>
      </c>
    </row>
    <row r="95" spans="1:19" x14ac:dyDescent="0.2">
      <c r="A95" t="s">
        <v>357</v>
      </c>
      <c r="B95" t="s">
        <v>118</v>
      </c>
      <c r="C95" t="s">
        <v>597</v>
      </c>
      <c r="E95" t="s">
        <v>744</v>
      </c>
      <c r="F95" t="s">
        <v>759</v>
      </c>
      <c r="H95" t="s">
        <v>767</v>
      </c>
      <c r="I95" t="s">
        <v>21</v>
      </c>
      <c r="J95" s="1" t="s">
        <v>768</v>
      </c>
      <c r="K95" s="1" t="s">
        <v>769</v>
      </c>
      <c r="L95" s="1" t="s">
        <v>22</v>
      </c>
      <c r="M95" t="s">
        <v>770</v>
      </c>
      <c r="N95" t="s">
        <v>770</v>
      </c>
      <c r="P95" t="s">
        <v>23</v>
      </c>
      <c r="S95" t="s">
        <v>24</v>
      </c>
    </row>
    <row r="96" spans="1:19" x14ac:dyDescent="0.2">
      <c r="A96" t="s">
        <v>358</v>
      </c>
      <c r="B96" t="s">
        <v>119</v>
      </c>
      <c r="C96" t="s">
        <v>598</v>
      </c>
      <c r="E96" t="s">
        <v>744</v>
      </c>
      <c r="F96" t="s">
        <v>759</v>
      </c>
      <c r="H96" t="s">
        <v>767</v>
      </c>
      <c r="I96" t="s">
        <v>21</v>
      </c>
      <c r="J96" s="1" t="s">
        <v>768</v>
      </c>
      <c r="K96" s="1" t="s">
        <v>769</v>
      </c>
      <c r="L96" s="1" t="s">
        <v>22</v>
      </c>
      <c r="M96" t="s">
        <v>770</v>
      </c>
      <c r="N96" t="s">
        <v>770</v>
      </c>
      <c r="P96" t="s">
        <v>23</v>
      </c>
      <c r="S96" t="s">
        <v>24</v>
      </c>
    </row>
    <row r="97" spans="1:19" x14ac:dyDescent="0.2">
      <c r="A97" t="s">
        <v>359</v>
      </c>
      <c r="B97" t="s">
        <v>120</v>
      </c>
      <c r="C97" t="s">
        <v>599</v>
      </c>
      <c r="E97" t="s">
        <v>744</v>
      </c>
      <c r="F97" t="s">
        <v>759</v>
      </c>
      <c r="H97" t="s">
        <v>767</v>
      </c>
      <c r="I97" t="s">
        <v>21</v>
      </c>
      <c r="J97" s="1" t="s">
        <v>768</v>
      </c>
      <c r="K97" s="1" t="s">
        <v>769</v>
      </c>
      <c r="L97" s="1" t="s">
        <v>22</v>
      </c>
      <c r="M97" t="s">
        <v>770</v>
      </c>
      <c r="N97" t="s">
        <v>770</v>
      </c>
      <c r="P97" t="s">
        <v>23</v>
      </c>
      <c r="S97" t="s">
        <v>24</v>
      </c>
    </row>
    <row r="98" spans="1:19" x14ac:dyDescent="0.2">
      <c r="A98" t="s">
        <v>360</v>
      </c>
      <c r="B98" t="s">
        <v>121</v>
      </c>
      <c r="C98" t="s">
        <v>600</v>
      </c>
      <c r="E98" t="s">
        <v>744</v>
      </c>
      <c r="F98" t="s">
        <v>759</v>
      </c>
      <c r="H98" t="s">
        <v>767</v>
      </c>
      <c r="I98" t="s">
        <v>21</v>
      </c>
      <c r="J98" s="1" t="s">
        <v>768</v>
      </c>
      <c r="K98" s="1" t="s">
        <v>769</v>
      </c>
      <c r="L98" s="1" t="s">
        <v>22</v>
      </c>
      <c r="M98" t="s">
        <v>770</v>
      </c>
      <c r="N98" t="s">
        <v>770</v>
      </c>
      <c r="P98" t="s">
        <v>23</v>
      </c>
      <c r="S98" t="s">
        <v>24</v>
      </c>
    </row>
    <row r="99" spans="1:19" x14ac:dyDescent="0.2">
      <c r="A99" t="s">
        <v>361</v>
      </c>
      <c r="B99" t="s">
        <v>122</v>
      </c>
      <c r="C99" t="s">
        <v>601</v>
      </c>
      <c r="E99" t="s">
        <v>744</v>
      </c>
      <c r="F99" t="s">
        <v>759</v>
      </c>
      <c r="H99" t="s">
        <v>767</v>
      </c>
      <c r="I99" t="s">
        <v>21</v>
      </c>
      <c r="J99" s="1" t="s">
        <v>768</v>
      </c>
      <c r="K99" s="1" t="s">
        <v>769</v>
      </c>
      <c r="L99" s="1" t="s">
        <v>22</v>
      </c>
      <c r="M99" t="s">
        <v>770</v>
      </c>
      <c r="N99" t="s">
        <v>770</v>
      </c>
      <c r="P99" t="s">
        <v>23</v>
      </c>
      <c r="S99" t="s">
        <v>24</v>
      </c>
    </row>
    <row r="100" spans="1:19" x14ac:dyDescent="0.2">
      <c r="A100" t="s">
        <v>362</v>
      </c>
      <c r="B100" t="s">
        <v>123</v>
      </c>
      <c r="C100" t="s">
        <v>602</v>
      </c>
      <c r="E100" t="s">
        <v>744</v>
      </c>
      <c r="F100" t="s">
        <v>759</v>
      </c>
      <c r="H100" t="s">
        <v>767</v>
      </c>
      <c r="I100" t="s">
        <v>21</v>
      </c>
      <c r="J100" s="1" t="s">
        <v>768</v>
      </c>
      <c r="K100" s="1" t="s">
        <v>769</v>
      </c>
      <c r="L100" s="1" t="s">
        <v>22</v>
      </c>
      <c r="M100" t="s">
        <v>770</v>
      </c>
      <c r="N100" t="s">
        <v>770</v>
      </c>
      <c r="P100" t="s">
        <v>23</v>
      </c>
      <c r="S100" t="s">
        <v>24</v>
      </c>
    </row>
    <row r="101" spans="1:19" x14ac:dyDescent="0.2">
      <c r="A101" t="s">
        <v>363</v>
      </c>
      <c r="B101" t="s">
        <v>124</v>
      </c>
      <c r="C101" t="s">
        <v>603</v>
      </c>
      <c r="E101" t="s">
        <v>744</v>
      </c>
      <c r="F101" t="s">
        <v>759</v>
      </c>
      <c r="H101" t="s">
        <v>767</v>
      </c>
      <c r="I101" t="s">
        <v>21</v>
      </c>
      <c r="J101" s="1" t="s">
        <v>768</v>
      </c>
      <c r="K101" s="1" t="s">
        <v>769</v>
      </c>
      <c r="L101" s="1" t="s">
        <v>22</v>
      </c>
      <c r="M101" t="s">
        <v>770</v>
      </c>
      <c r="N101" t="s">
        <v>770</v>
      </c>
      <c r="P101" t="s">
        <v>23</v>
      </c>
      <c r="S101" t="s">
        <v>24</v>
      </c>
    </row>
    <row r="102" spans="1:19" x14ac:dyDescent="0.2">
      <c r="A102" t="s">
        <v>364</v>
      </c>
      <c r="B102" t="s">
        <v>125</v>
      </c>
      <c r="C102" t="s">
        <v>604</v>
      </c>
      <c r="E102" t="s">
        <v>744</v>
      </c>
      <c r="F102" t="s">
        <v>759</v>
      </c>
      <c r="H102" t="s">
        <v>767</v>
      </c>
      <c r="I102" t="s">
        <v>21</v>
      </c>
      <c r="J102" s="1" t="s">
        <v>768</v>
      </c>
      <c r="K102" s="1" t="s">
        <v>769</v>
      </c>
      <c r="L102" s="1" t="s">
        <v>22</v>
      </c>
      <c r="M102" t="s">
        <v>770</v>
      </c>
      <c r="N102" t="s">
        <v>770</v>
      </c>
      <c r="P102" t="s">
        <v>23</v>
      </c>
      <c r="S102" t="s">
        <v>24</v>
      </c>
    </row>
    <row r="103" spans="1:19" x14ac:dyDescent="0.2">
      <c r="A103" t="s">
        <v>365</v>
      </c>
      <c r="B103" t="s">
        <v>126</v>
      </c>
      <c r="C103" t="s">
        <v>605</v>
      </c>
      <c r="E103" t="s">
        <v>744</v>
      </c>
      <c r="F103" t="s">
        <v>759</v>
      </c>
      <c r="H103" t="s">
        <v>767</v>
      </c>
      <c r="I103" t="s">
        <v>21</v>
      </c>
      <c r="J103" s="1" t="s">
        <v>768</v>
      </c>
      <c r="K103" s="1" t="s">
        <v>769</v>
      </c>
      <c r="L103" s="1" t="s">
        <v>22</v>
      </c>
      <c r="M103" t="s">
        <v>770</v>
      </c>
      <c r="N103" t="s">
        <v>770</v>
      </c>
      <c r="P103" t="s">
        <v>23</v>
      </c>
      <c r="S103" t="s">
        <v>24</v>
      </c>
    </row>
    <row r="104" spans="1:19" x14ac:dyDescent="0.2">
      <c r="A104" t="s">
        <v>366</v>
      </c>
      <c r="B104" t="s">
        <v>127</v>
      </c>
      <c r="C104" t="s">
        <v>606</v>
      </c>
      <c r="E104" t="s">
        <v>744</v>
      </c>
      <c r="F104" t="s">
        <v>759</v>
      </c>
      <c r="H104" t="s">
        <v>767</v>
      </c>
      <c r="I104" t="s">
        <v>21</v>
      </c>
      <c r="J104" s="1" t="s">
        <v>768</v>
      </c>
      <c r="K104" s="1" t="s">
        <v>769</v>
      </c>
      <c r="L104" s="1" t="s">
        <v>22</v>
      </c>
      <c r="M104" t="s">
        <v>770</v>
      </c>
      <c r="N104" t="s">
        <v>770</v>
      </c>
      <c r="P104" t="s">
        <v>23</v>
      </c>
      <c r="S104" t="s">
        <v>24</v>
      </c>
    </row>
    <row r="105" spans="1:19" x14ac:dyDescent="0.2">
      <c r="A105" t="s">
        <v>367</v>
      </c>
      <c r="B105" t="s">
        <v>128</v>
      </c>
      <c r="C105" t="s">
        <v>607</v>
      </c>
      <c r="E105" t="s">
        <v>744</v>
      </c>
      <c r="F105" t="s">
        <v>759</v>
      </c>
      <c r="H105" t="s">
        <v>767</v>
      </c>
      <c r="I105" t="s">
        <v>21</v>
      </c>
      <c r="J105" s="1" t="s">
        <v>768</v>
      </c>
      <c r="K105" s="1" t="s">
        <v>769</v>
      </c>
      <c r="L105" s="1" t="s">
        <v>22</v>
      </c>
      <c r="M105" t="s">
        <v>770</v>
      </c>
      <c r="N105" t="s">
        <v>770</v>
      </c>
      <c r="P105" t="s">
        <v>23</v>
      </c>
      <c r="S105" t="s">
        <v>24</v>
      </c>
    </row>
    <row r="106" spans="1:19" x14ac:dyDescent="0.2">
      <c r="A106" t="s">
        <v>368</v>
      </c>
      <c r="B106" t="s">
        <v>129</v>
      </c>
      <c r="C106" t="s">
        <v>608</v>
      </c>
      <c r="E106" t="s">
        <v>744</v>
      </c>
      <c r="F106" t="s">
        <v>759</v>
      </c>
      <c r="H106" t="s">
        <v>767</v>
      </c>
      <c r="I106" t="s">
        <v>21</v>
      </c>
      <c r="J106" s="1" t="s">
        <v>768</v>
      </c>
      <c r="K106" s="1" t="s">
        <v>769</v>
      </c>
      <c r="L106" s="1" t="s">
        <v>22</v>
      </c>
      <c r="M106" t="s">
        <v>770</v>
      </c>
      <c r="N106" t="s">
        <v>770</v>
      </c>
      <c r="P106" t="s">
        <v>23</v>
      </c>
      <c r="S106" t="s">
        <v>24</v>
      </c>
    </row>
    <row r="107" spans="1:19" x14ac:dyDescent="0.2">
      <c r="A107" t="s">
        <v>369</v>
      </c>
      <c r="B107" t="s">
        <v>130</v>
      </c>
      <c r="C107" t="s">
        <v>609</v>
      </c>
      <c r="E107" t="s">
        <v>744</v>
      </c>
      <c r="F107" t="s">
        <v>759</v>
      </c>
      <c r="H107" t="s">
        <v>767</v>
      </c>
      <c r="I107" t="s">
        <v>21</v>
      </c>
      <c r="J107" s="1" t="s">
        <v>768</v>
      </c>
      <c r="K107" s="1" t="s">
        <v>769</v>
      </c>
      <c r="L107" s="1" t="s">
        <v>22</v>
      </c>
      <c r="M107" t="s">
        <v>770</v>
      </c>
      <c r="N107" t="s">
        <v>770</v>
      </c>
      <c r="P107" t="s">
        <v>23</v>
      </c>
      <c r="S107" t="s">
        <v>24</v>
      </c>
    </row>
    <row r="108" spans="1:19" x14ac:dyDescent="0.2">
      <c r="A108" t="s">
        <v>370</v>
      </c>
      <c r="B108" t="s">
        <v>131</v>
      </c>
      <c r="C108" t="s">
        <v>610</v>
      </c>
      <c r="E108" t="s">
        <v>744</v>
      </c>
      <c r="F108" t="s">
        <v>759</v>
      </c>
      <c r="H108" t="s">
        <v>767</v>
      </c>
      <c r="I108" t="s">
        <v>21</v>
      </c>
      <c r="J108" s="1" t="s">
        <v>768</v>
      </c>
      <c r="K108" s="1" t="s">
        <v>769</v>
      </c>
      <c r="L108" s="1" t="s">
        <v>22</v>
      </c>
      <c r="M108" t="s">
        <v>770</v>
      </c>
      <c r="N108" t="s">
        <v>770</v>
      </c>
      <c r="P108" t="s">
        <v>23</v>
      </c>
      <c r="S108" t="s">
        <v>24</v>
      </c>
    </row>
    <row r="109" spans="1:19" x14ac:dyDescent="0.2">
      <c r="A109" t="s">
        <v>371</v>
      </c>
      <c r="B109" t="s">
        <v>132</v>
      </c>
      <c r="C109" t="s">
        <v>611</v>
      </c>
      <c r="E109" t="s">
        <v>746</v>
      </c>
      <c r="F109" t="s">
        <v>761</v>
      </c>
      <c r="H109" t="s">
        <v>767</v>
      </c>
      <c r="I109" t="s">
        <v>21</v>
      </c>
      <c r="J109" s="1" t="s">
        <v>768</v>
      </c>
      <c r="K109" s="1" t="s">
        <v>769</v>
      </c>
      <c r="L109" s="1" t="s">
        <v>22</v>
      </c>
      <c r="M109" t="s">
        <v>770</v>
      </c>
      <c r="N109" t="s">
        <v>770</v>
      </c>
      <c r="P109" t="s">
        <v>23</v>
      </c>
      <c r="S109" t="s">
        <v>24</v>
      </c>
    </row>
    <row r="110" spans="1:19" x14ac:dyDescent="0.2">
      <c r="A110" t="s">
        <v>372</v>
      </c>
      <c r="B110" t="s">
        <v>133</v>
      </c>
      <c r="C110" t="s">
        <v>612</v>
      </c>
      <c r="E110" t="s">
        <v>744</v>
      </c>
      <c r="F110" t="s">
        <v>759</v>
      </c>
      <c r="H110" t="s">
        <v>767</v>
      </c>
      <c r="I110" t="s">
        <v>21</v>
      </c>
      <c r="J110" s="1" t="s">
        <v>768</v>
      </c>
      <c r="K110" s="1" t="s">
        <v>769</v>
      </c>
      <c r="L110" s="1" t="s">
        <v>22</v>
      </c>
      <c r="M110" t="s">
        <v>770</v>
      </c>
      <c r="N110" t="s">
        <v>770</v>
      </c>
      <c r="P110" t="s">
        <v>23</v>
      </c>
      <c r="S110" t="s">
        <v>24</v>
      </c>
    </row>
    <row r="111" spans="1:19" x14ac:dyDescent="0.2">
      <c r="A111" t="s">
        <v>373</v>
      </c>
      <c r="B111" t="s">
        <v>134</v>
      </c>
      <c r="C111" t="s">
        <v>613</v>
      </c>
      <c r="E111" t="s">
        <v>744</v>
      </c>
      <c r="F111" t="s">
        <v>759</v>
      </c>
      <c r="H111" t="s">
        <v>767</v>
      </c>
      <c r="I111" t="s">
        <v>21</v>
      </c>
      <c r="J111" s="1" t="s">
        <v>768</v>
      </c>
      <c r="K111" s="1" t="s">
        <v>769</v>
      </c>
      <c r="L111" s="1" t="s">
        <v>22</v>
      </c>
      <c r="M111" t="s">
        <v>770</v>
      </c>
      <c r="N111" t="s">
        <v>770</v>
      </c>
      <c r="P111" t="s">
        <v>23</v>
      </c>
      <c r="S111" t="s">
        <v>24</v>
      </c>
    </row>
    <row r="112" spans="1:19" x14ac:dyDescent="0.2">
      <c r="A112" t="s">
        <v>374</v>
      </c>
      <c r="B112" t="s">
        <v>135</v>
      </c>
      <c r="C112" t="s">
        <v>614</v>
      </c>
      <c r="E112" t="s">
        <v>748</v>
      </c>
      <c r="F112" t="s">
        <v>763</v>
      </c>
      <c r="H112" t="s">
        <v>767</v>
      </c>
      <c r="I112" t="s">
        <v>21</v>
      </c>
      <c r="J112" s="1" t="s">
        <v>768</v>
      </c>
      <c r="K112" s="1" t="s">
        <v>769</v>
      </c>
      <c r="L112" s="1" t="s">
        <v>22</v>
      </c>
      <c r="M112" t="s">
        <v>770</v>
      </c>
      <c r="N112" t="s">
        <v>770</v>
      </c>
      <c r="P112" t="s">
        <v>23</v>
      </c>
      <c r="S112" t="s">
        <v>24</v>
      </c>
    </row>
    <row r="113" spans="1:19" x14ac:dyDescent="0.2">
      <c r="A113" t="s">
        <v>375</v>
      </c>
      <c r="B113" t="s">
        <v>136</v>
      </c>
      <c r="C113" t="s">
        <v>615</v>
      </c>
      <c r="E113" t="s">
        <v>744</v>
      </c>
      <c r="F113" t="s">
        <v>759</v>
      </c>
      <c r="H113" t="s">
        <v>767</v>
      </c>
      <c r="I113" t="s">
        <v>21</v>
      </c>
      <c r="J113" s="1" t="s">
        <v>768</v>
      </c>
      <c r="K113" s="1" t="s">
        <v>769</v>
      </c>
      <c r="L113" s="1" t="s">
        <v>22</v>
      </c>
      <c r="M113" t="s">
        <v>770</v>
      </c>
      <c r="N113" t="s">
        <v>770</v>
      </c>
      <c r="P113" t="s">
        <v>23</v>
      </c>
      <c r="S113" t="s">
        <v>24</v>
      </c>
    </row>
    <row r="114" spans="1:19" x14ac:dyDescent="0.2">
      <c r="A114" t="s">
        <v>376</v>
      </c>
      <c r="B114" t="s">
        <v>137</v>
      </c>
      <c r="C114" t="s">
        <v>616</v>
      </c>
      <c r="E114" t="s">
        <v>744</v>
      </c>
      <c r="F114" t="s">
        <v>759</v>
      </c>
      <c r="H114" t="s">
        <v>767</v>
      </c>
      <c r="I114" t="s">
        <v>21</v>
      </c>
      <c r="J114" s="1" t="s">
        <v>768</v>
      </c>
      <c r="K114" s="1" t="s">
        <v>769</v>
      </c>
      <c r="L114" s="1" t="s">
        <v>22</v>
      </c>
      <c r="M114" t="s">
        <v>770</v>
      </c>
      <c r="N114" t="s">
        <v>770</v>
      </c>
      <c r="P114" t="s">
        <v>23</v>
      </c>
      <c r="S114" t="s">
        <v>24</v>
      </c>
    </row>
    <row r="115" spans="1:19" x14ac:dyDescent="0.2">
      <c r="A115" t="s">
        <v>377</v>
      </c>
      <c r="B115" t="s">
        <v>138</v>
      </c>
      <c r="C115" t="s">
        <v>617</v>
      </c>
      <c r="E115" t="s">
        <v>744</v>
      </c>
      <c r="F115" t="s">
        <v>759</v>
      </c>
      <c r="H115" t="s">
        <v>767</v>
      </c>
      <c r="I115" t="s">
        <v>21</v>
      </c>
      <c r="J115" s="1" t="s">
        <v>768</v>
      </c>
      <c r="K115" s="1" t="s">
        <v>769</v>
      </c>
      <c r="L115" s="1" t="s">
        <v>22</v>
      </c>
      <c r="M115" t="s">
        <v>770</v>
      </c>
      <c r="N115" t="s">
        <v>770</v>
      </c>
      <c r="P115" t="s">
        <v>23</v>
      </c>
      <c r="S115" t="s">
        <v>24</v>
      </c>
    </row>
    <row r="116" spans="1:19" x14ac:dyDescent="0.2">
      <c r="A116" t="s">
        <v>378</v>
      </c>
      <c r="B116" t="s">
        <v>139</v>
      </c>
      <c r="C116" t="s">
        <v>618</v>
      </c>
      <c r="E116" t="s">
        <v>745</v>
      </c>
      <c r="F116" t="s">
        <v>760</v>
      </c>
      <c r="H116" t="s">
        <v>767</v>
      </c>
      <c r="I116" t="s">
        <v>21</v>
      </c>
      <c r="J116" s="1" t="s">
        <v>768</v>
      </c>
      <c r="K116" s="1" t="s">
        <v>769</v>
      </c>
      <c r="L116" s="1" t="s">
        <v>22</v>
      </c>
      <c r="M116" t="s">
        <v>770</v>
      </c>
      <c r="N116" t="s">
        <v>770</v>
      </c>
      <c r="P116" t="s">
        <v>23</v>
      </c>
      <c r="S116" t="s">
        <v>24</v>
      </c>
    </row>
    <row r="117" spans="1:19" x14ac:dyDescent="0.2">
      <c r="A117" t="s">
        <v>379</v>
      </c>
      <c r="B117" t="s">
        <v>140</v>
      </c>
      <c r="C117" t="s">
        <v>619</v>
      </c>
      <c r="E117" t="s">
        <v>744</v>
      </c>
      <c r="F117" t="s">
        <v>759</v>
      </c>
      <c r="H117" t="s">
        <v>767</v>
      </c>
      <c r="I117" t="s">
        <v>21</v>
      </c>
      <c r="J117" s="1" t="s">
        <v>768</v>
      </c>
      <c r="K117" s="1" t="s">
        <v>769</v>
      </c>
      <c r="L117" s="1" t="s">
        <v>22</v>
      </c>
      <c r="M117" t="s">
        <v>770</v>
      </c>
      <c r="N117" t="s">
        <v>770</v>
      </c>
      <c r="P117" t="s">
        <v>23</v>
      </c>
      <c r="S117" t="s">
        <v>24</v>
      </c>
    </row>
    <row r="118" spans="1:19" x14ac:dyDescent="0.2">
      <c r="A118" t="s">
        <v>380</v>
      </c>
      <c r="B118" t="s">
        <v>141</v>
      </c>
      <c r="C118" t="s">
        <v>620</v>
      </c>
      <c r="E118" t="s">
        <v>744</v>
      </c>
      <c r="F118" t="s">
        <v>759</v>
      </c>
      <c r="H118" t="s">
        <v>767</v>
      </c>
      <c r="I118" t="s">
        <v>21</v>
      </c>
      <c r="J118" s="1" t="s">
        <v>768</v>
      </c>
      <c r="K118" s="1" t="s">
        <v>769</v>
      </c>
      <c r="L118" s="1" t="s">
        <v>22</v>
      </c>
      <c r="M118" t="s">
        <v>770</v>
      </c>
      <c r="N118" t="s">
        <v>770</v>
      </c>
      <c r="P118" t="s">
        <v>23</v>
      </c>
      <c r="S118" t="s">
        <v>24</v>
      </c>
    </row>
    <row r="119" spans="1:19" x14ac:dyDescent="0.2">
      <c r="A119" t="s">
        <v>381</v>
      </c>
      <c r="B119" t="s">
        <v>142</v>
      </c>
      <c r="C119" t="s">
        <v>621</v>
      </c>
      <c r="E119" t="s">
        <v>744</v>
      </c>
      <c r="F119" t="s">
        <v>759</v>
      </c>
      <c r="H119" t="s">
        <v>767</v>
      </c>
      <c r="I119" t="s">
        <v>21</v>
      </c>
      <c r="J119" s="1" t="s">
        <v>768</v>
      </c>
      <c r="K119" s="1" t="s">
        <v>769</v>
      </c>
      <c r="L119" s="1" t="s">
        <v>22</v>
      </c>
      <c r="M119" t="s">
        <v>770</v>
      </c>
      <c r="N119" t="s">
        <v>770</v>
      </c>
      <c r="P119" t="s">
        <v>23</v>
      </c>
      <c r="S119" t="s">
        <v>24</v>
      </c>
    </row>
    <row r="120" spans="1:19" x14ac:dyDescent="0.2">
      <c r="A120" t="s">
        <v>382</v>
      </c>
      <c r="B120" t="s">
        <v>143</v>
      </c>
      <c r="C120" t="s">
        <v>622</v>
      </c>
      <c r="E120" t="s">
        <v>744</v>
      </c>
      <c r="F120" t="s">
        <v>759</v>
      </c>
      <c r="H120" t="s">
        <v>767</v>
      </c>
      <c r="I120" t="s">
        <v>21</v>
      </c>
      <c r="J120" s="1" t="s">
        <v>768</v>
      </c>
      <c r="K120" s="1" t="s">
        <v>769</v>
      </c>
      <c r="L120" s="1" t="s">
        <v>22</v>
      </c>
      <c r="M120" t="s">
        <v>770</v>
      </c>
      <c r="N120" t="s">
        <v>770</v>
      </c>
      <c r="P120" t="s">
        <v>23</v>
      </c>
      <c r="S120" t="s">
        <v>24</v>
      </c>
    </row>
    <row r="121" spans="1:19" x14ac:dyDescent="0.2">
      <c r="A121" t="s">
        <v>383</v>
      </c>
      <c r="B121" t="s">
        <v>144</v>
      </c>
      <c r="C121" t="s">
        <v>623</v>
      </c>
      <c r="E121" t="s">
        <v>744</v>
      </c>
      <c r="F121" t="s">
        <v>759</v>
      </c>
      <c r="H121" t="s">
        <v>767</v>
      </c>
      <c r="I121" t="s">
        <v>21</v>
      </c>
      <c r="J121" s="1" t="s">
        <v>768</v>
      </c>
      <c r="K121" s="1" t="s">
        <v>769</v>
      </c>
      <c r="L121" s="1" t="s">
        <v>22</v>
      </c>
      <c r="M121" t="s">
        <v>770</v>
      </c>
      <c r="N121" t="s">
        <v>770</v>
      </c>
      <c r="P121" t="s">
        <v>23</v>
      </c>
      <c r="S121" t="s">
        <v>24</v>
      </c>
    </row>
    <row r="122" spans="1:19" x14ac:dyDescent="0.2">
      <c r="A122" t="s">
        <v>384</v>
      </c>
      <c r="B122" t="s">
        <v>145</v>
      </c>
      <c r="C122" t="s">
        <v>624</v>
      </c>
      <c r="E122" t="s">
        <v>744</v>
      </c>
      <c r="F122" t="s">
        <v>759</v>
      </c>
      <c r="H122" t="s">
        <v>767</v>
      </c>
      <c r="I122" t="s">
        <v>21</v>
      </c>
      <c r="J122" s="1" t="s">
        <v>768</v>
      </c>
      <c r="K122" s="1" t="s">
        <v>769</v>
      </c>
      <c r="L122" s="1" t="s">
        <v>22</v>
      </c>
      <c r="M122" t="s">
        <v>770</v>
      </c>
      <c r="N122" t="s">
        <v>770</v>
      </c>
      <c r="P122" t="s">
        <v>23</v>
      </c>
      <c r="S122" t="s">
        <v>24</v>
      </c>
    </row>
    <row r="123" spans="1:19" x14ac:dyDescent="0.2">
      <c r="A123" t="s">
        <v>385</v>
      </c>
      <c r="B123" t="s">
        <v>146</v>
      </c>
      <c r="C123" t="s">
        <v>625</v>
      </c>
      <c r="E123" t="s">
        <v>744</v>
      </c>
      <c r="F123" t="s">
        <v>759</v>
      </c>
      <c r="H123" t="s">
        <v>767</v>
      </c>
      <c r="I123" t="s">
        <v>21</v>
      </c>
      <c r="J123" s="1" t="s">
        <v>768</v>
      </c>
      <c r="K123" s="1" t="s">
        <v>769</v>
      </c>
      <c r="L123" s="1" t="s">
        <v>22</v>
      </c>
      <c r="M123" t="s">
        <v>770</v>
      </c>
      <c r="N123" t="s">
        <v>770</v>
      </c>
      <c r="P123" t="s">
        <v>23</v>
      </c>
      <c r="S123" t="s">
        <v>24</v>
      </c>
    </row>
    <row r="124" spans="1:19" x14ac:dyDescent="0.2">
      <c r="A124" t="s">
        <v>386</v>
      </c>
      <c r="B124" t="s">
        <v>147</v>
      </c>
      <c r="C124" t="s">
        <v>626</v>
      </c>
      <c r="E124" t="s">
        <v>745</v>
      </c>
      <c r="F124" t="s">
        <v>760</v>
      </c>
      <c r="H124" t="s">
        <v>767</v>
      </c>
      <c r="I124" t="s">
        <v>21</v>
      </c>
      <c r="J124" s="1" t="s">
        <v>768</v>
      </c>
      <c r="K124" s="1" t="s">
        <v>769</v>
      </c>
      <c r="L124" s="1" t="s">
        <v>22</v>
      </c>
      <c r="M124" t="s">
        <v>770</v>
      </c>
      <c r="N124" t="s">
        <v>770</v>
      </c>
      <c r="P124" t="s">
        <v>23</v>
      </c>
      <c r="S124" t="s">
        <v>24</v>
      </c>
    </row>
    <row r="125" spans="1:19" x14ac:dyDescent="0.2">
      <c r="A125" t="s">
        <v>387</v>
      </c>
      <c r="B125" t="s">
        <v>148</v>
      </c>
      <c r="C125" t="s">
        <v>627</v>
      </c>
      <c r="E125" t="s">
        <v>744</v>
      </c>
      <c r="F125" t="s">
        <v>759</v>
      </c>
      <c r="H125" t="s">
        <v>767</v>
      </c>
      <c r="I125" t="s">
        <v>21</v>
      </c>
      <c r="J125" s="1" t="s">
        <v>768</v>
      </c>
      <c r="K125" s="1" t="s">
        <v>769</v>
      </c>
      <c r="L125" s="1" t="s">
        <v>22</v>
      </c>
      <c r="M125" t="s">
        <v>770</v>
      </c>
      <c r="N125" t="s">
        <v>770</v>
      </c>
      <c r="P125" t="s">
        <v>23</v>
      </c>
      <c r="S125" t="s">
        <v>24</v>
      </c>
    </row>
    <row r="126" spans="1:19" x14ac:dyDescent="0.2">
      <c r="A126" t="s">
        <v>388</v>
      </c>
      <c r="B126" t="s">
        <v>149</v>
      </c>
      <c r="C126" t="s">
        <v>628</v>
      </c>
      <c r="E126" t="s">
        <v>744</v>
      </c>
      <c r="F126" t="s">
        <v>759</v>
      </c>
      <c r="H126" t="s">
        <v>767</v>
      </c>
      <c r="I126" t="s">
        <v>21</v>
      </c>
      <c r="J126" s="1" t="s">
        <v>768</v>
      </c>
      <c r="K126" s="1" t="s">
        <v>769</v>
      </c>
      <c r="L126" s="1" t="s">
        <v>22</v>
      </c>
      <c r="M126" t="s">
        <v>770</v>
      </c>
      <c r="N126" t="s">
        <v>770</v>
      </c>
      <c r="P126" t="s">
        <v>23</v>
      </c>
      <c r="S126" t="s">
        <v>24</v>
      </c>
    </row>
    <row r="127" spans="1:19" x14ac:dyDescent="0.2">
      <c r="A127" t="s">
        <v>389</v>
      </c>
      <c r="B127" t="s">
        <v>150</v>
      </c>
      <c r="C127" t="s">
        <v>629</v>
      </c>
      <c r="E127" t="s">
        <v>744</v>
      </c>
      <c r="F127" t="s">
        <v>759</v>
      </c>
      <c r="H127" t="s">
        <v>767</v>
      </c>
      <c r="I127" t="s">
        <v>21</v>
      </c>
      <c r="J127" s="1" t="s">
        <v>768</v>
      </c>
      <c r="K127" s="1" t="s">
        <v>769</v>
      </c>
      <c r="L127" s="1" t="s">
        <v>22</v>
      </c>
      <c r="M127" t="s">
        <v>770</v>
      </c>
      <c r="N127" t="s">
        <v>770</v>
      </c>
      <c r="P127" t="s">
        <v>23</v>
      </c>
      <c r="S127" t="s">
        <v>24</v>
      </c>
    </row>
    <row r="128" spans="1:19" x14ac:dyDescent="0.2">
      <c r="A128" t="s">
        <v>390</v>
      </c>
      <c r="B128" t="s">
        <v>151</v>
      </c>
      <c r="C128" t="s">
        <v>630</v>
      </c>
      <c r="E128" t="s">
        <v>744</v>
      </c>
      <c r="F128" t="s">
        <v>759</v>
      </c>
      <c r="H128" t="s">
        <v>767</v>
      </c>
      <c r="I128" t="s">
        <v>21</v>
      </c>
      <c r="J128" s="1" t="s">
        <v>768</v>
      </c>
      <c r="K128" s="1" t="s">
        <v>769</v>
      </c>
      <c r="L128" s="1" t="s">
        <v>22</v>
      </c>
      <c r="M128" t="s">
        <v>770</v>
      </c>
      <c r="N128" t="s">
        <v>770</v>
      </c>
      <c r="P128" t="s">
        <v>23</v>
      </c>
      <c r="S128" t="s">
        <v>24</v>
      </c>
    </row>
    <row r="129" spans="1:19" x14ac:dyDescent="0.2">
      <c r="A129" t="s">
        <v>391</v>
      </c>
      <c r="B129" t="s">
        <v>152</v>
      </c>
      <c r="C129" t="s">
        <v>631</v>
      </c>
      <c r="E129" t="s">
        <v>744</v>
      </c>
      <c r="F129" t="s">
        <v>759</v>
      </c>
      <c r="H129" t="s">
        <v>767</v>
      </c>
      <c r="I129" t="s">
        <v>21</v>
      </c>
      <c r="J129" s="1" t="s">
        <v>768</v>
      </c>
      <c r="K129" s="1" t="s">
        <v>769</v>
      </c>
      <c r="L129" s="1" t="s">
        <v>22</v>
      </c>
      <c r="M129" t="s">
        <v>770</v>
      </c>
      <c r="N129" t="s">
        <v>770</v>
      </c>
      <c r="P129" t="s">
        <v>23</v>
      </c>
      <c r="S129" t="s">
        <v>24</v>
      </c>
    </row>
    <row r="130" spans="1:19" x14ac:dyDescent="0.2">
      <c r="A130" t="s">
        <v>392</v>
      </c>
      <c r="B130" t="s">
        <v>153</v>
      </c>
      <c r="C130" t="s">
        <v>632</v>
      </c>
      <c r="E130" t="s">
        <v>744</v>
      </c>
      <c r="F130" t="s">
        <v>759</v>
      </c>
      <c r="H130" t="s">
        <v>767</v>
      </c>
      <c r="I130" t="s">
        <v>21</v>
      </c>
      <c r="J130" s="1" t="s">
        <v>768</v>
      </c>
      <c r="K130" s="1" t="s">
        <v>769</v>
      </c>
      <c r="L130" s="1" t="s">
        <v>22</v>
      </c>
      <c r="M130" t="s">
        <v>770</v>
      </c>
      <c r="N130" t="s">
        <v>770</v>
      </c>
      <c r="P130" t="s">
        <v>23</v>
      </c>
      <c r="S130" t="s">
        <v>24</v>
      </c>
    </row>
    <row r="131" spans="1:19" x14ac:dyDescent="0.2">
      <c r="A131" t="s">
        <v>393</v>
      </c>
      <c r="B131" t="s">
        <v>154</v>
      </c>
      <c r="C131" t="s">
        <v>633</v>
      </c>
      <c r="E131" t="s">
        <v>744</v>
      </c>
      <c r="F131" t="s">
        <v>759</v>
      </c>
      <c r="H131" t="s">
        <v>767</v>
      </c>
      <c r="I131" t="s">
        <v>21</v>
      </c>
      <c r="J131" s="1" t="s">
        <v>768</v>
      </c>
      <c r="K131" s="1" t="s">
        <v>769</v>
      </c>
      <c r="L131" s="1" t="s">
        <v>22</v>
      </c>
      <c r="M131" t="s">
        <v>770</v>
      </c>
      <c r="N131" t="s">
        <v>770</v>
      </c>
      <c r="P131" t="s">
        <v>23</v>
      </c>
      <c r="S131" t="s">
        <v>24</v>
      </c>
    </row>
    <row r="132" spans="1:19" x14ac:dyDescent="0.2">
      <c r="A132" t="s">
        <v>394</v>
      </c>
      <c r="B132" t="s">
        <v>155</v>
      </c>
      <c r="C132" t="s">
        <v>634</v>
      </c>
      <c r="E132" t="s">
        <v>744</v>
      </c>
      <c r="F132" t="s">
        <v>759</v>
      </c>
      <c r="H132" t="s">
        <v>767</v>
      </c>
      <c r="I132" t="s">
        <v>21</v>
      </c>
      <c r="J132" s="1" t="s">
        <v>768</v>
      </c>
      <c r="K132" s="1" t="s">
        <v>769</v>
      </c>
      <c r="L132" s="1" t="s">
        <v>22</v>
      </c>
      <c r="M132" t="s">
        <v>770</v>
      </c>
      <c r="N132" t="s">
        <v>770</v>
      </c>
      <c r="P132" t="s">
        <v>23</v>
      </c>
      <c r="S132" t="s">
        <v>24</v>
      </c>
    </row>
    <row r="133" spans="1:19" x14ac:dyDescent="0.2">
      <c r="A133" t="s">
        <v>395</v>
      </c>
      <c r="B133" t="s">
        <v>156</v>
      </c>
      <c r="C133" t="s">
        <v>635</v>
      </c>
      <c r="E133" t="s">
        <v>744</v>
      </c>
      <c r="F133" t="s">
        <v>759</v>
      </c>
      <c r="H133" t="s">
        <v>767</v>
      </c>
      <c r="I133" t="s">
        <v>21</v>
      </c>
      <c r="J133" s="1" t="s">
        <v>768</v>
      </c>
      <c r="K133" s="1" t="s">
        <v>769</v>
      </c>
      <c r="L133" s="1" t="s">
        <v>22</v>
      </c>
      <c r="M133" t="s">
        <v>770</v>
      </c>
      <c r="N133" t="s">
        <v>770</v>
      </c>
      <c r="P133" t="s">
        <v>23</v>
      </c>
      <c r="S133" t="s">
        <v>24</v>
      </c>
    </row>
    <row r="134" spans="1:19" x14ac:dyDescent="0.2">
      <c r="A134" t="s">
        <v>396</v>
      </c>
      <c r="B134" t="s">
        <v>157</v>
      </c>
      <c r="C134" t="s">
        <v>636</v>
      </c>
      <c r="E134" t="s">
        <v>746</v>
      </c>
      <c r="F134" t="s">
        <v>761</v>
      </c>
      <c r="H134" t="s">
        <v>767</v>
      </c>
      <c r="I134" t="s">
        <v>21</v>
      </c>
      <c r="J134" s="1" t="s">
        <v>768</v>
      </c>
      <c r="K134" s="1" t="s">
        <v>769</v>
      </c>
      <c r="L134" s="1" t="s">
        <v>22</v>
      </c>
      <c r="M134" t="s">
        <v>770</v>
      </c>
      <c r="N134" t="s">
        <v>770</v>
      </c>
      <c r="P134" t="s">
        <v>23</v>
      </c>
      <c r="S134" t="s">
        <v>24</v>
      </c>
    </row>
    <row r="135" spans="1:19" x14ac:dyDescent="0.2">
      <c r="A135" t="s">
        <v>397</v>
      </c>
      <c r="B135" t="s">
        <v>158</v>
      </c>
      <c r="C135" t="s">
        <v>637</v>
      </c>
      <c r="E135" t="s">
        <v>745</v>
      </c>
      <c r="F135" t="s">
        <v>760</v>
      </c>
      <c r="H135" t="s">
        <v>767</v>
      </c>
      <c r="I135" t="s">
        <v>21</v>
      </c>
      <c r="J135" s="1" t="s">
        <v>768</v>
      </c>
      <c r="K135" s="1" t="s">
        <v>769</v>
      </c>
      <c r="L135" s="1" t="s">
        <v>22</v>
      </c>
      <c r="M135" t="s">
        <v>770</v>
      </c>
      <c r="N135" t="s">
        <v>770</v>
      </c>
      <c r="P135" t="s">
        <v>23</v>
      </c>
      <c r="S135" t="s">
        <v>24</v>
      </c>
    </row>
    <row r="136" spans="1:19" x14ac:dyDescent="0.2">
      <c r="A136" t="s">
        <v>398</v>
      </c>
      <c r="B136" t="s">
        <v>159</v>
      </c>
      <c r="C136" t="s">
        <v>638</v>
      </c>
      <c r="E136" t="s">
        <v>745</v>
      </c>
      <c r="F136" t="s">
        <v>760</v>
      </c>
      <c r="H136" t="s">
        <v>767</v>
      </c>
      <c r="I136" t="s">
        <v>21</v>
      </c>
      <c r="J136" s="1" t="s">
        <v>768</v>
      </c>
      <c r="K136" s="1" t="s">
        <v>769</v>
      </c>
      <c r="L136" s="1" t="s">
        <v>22</v>
      </c>
      <c r="M136" t="s">
        <v>770</v>
      </c>
      <c r="N136" t="s">
        <v>770</v>
      </c>
      <c r="P136" t="s">
        <v>23</v>
      </c>
      <c r="S136" t="s">
        <v>24</v>
      </c>
    </row>
    <row r="137" spans="1:19" x14ac:dyDescent="0.2">
      <c r="A137" t="s">
        <v>399</v>
      </c>
      <c r="B137" t="s">
        <v>160</v>
      </c>
      <c r="C137" t="s">
        <v>639</v>
      </c>
      <c r="E137" t="s">
        <v>744</v>
      </c>
      <c r="F137" t="s">
        <v>759</v>
      </c>
      <c r="H137" t="s">
        <v>767</v>
      </c>
      <c r="I137" t="s">
        <v>21</v>
      </c>
      <c r="J137" s="1" t="s">
        <v>768</v>
      </c>
      <c r="K137" s="1" t="s">
        <v>769</v>
      </c>
      <c r="L137" s="1" t="s">
        <v>22</v>
      </c>
      <c r="M137" t="s">
        <v>770</v>
      </c>
      <c r="N137" t="s">
        <v>770</v>
      </c>
      <c r="P137" t="s">
        <v>23</v>
      </c>
      <c r="S137" t="s">
        <v>24</v>
      </c>
    </row>
    <row r="138" spans="1:19" x14ac:dyDescent="0.2">
      <c r="A138" t="s">
        <v>400</v>
      </c>
      <c r="B138" t="s">
        <v>161</v>
      </c>
      <c r="C138" t="s">
        <v>640</v>
      </c>
      <c r="E138" t="s">
        <v>749</v>
      </c>
      <c r="F138" t="s">
        <v>759</v>
      </c>
      <c r="H138" t="s">
        <v>767</v>
      </c>
      <c r="I138" t="s">
        <v>21</v>
      </c>
      <c r="J138" s="1" t="s">
        <v>768</v>
      </c>
      <c r="K138" s="1" t="s">
        <v>769</v>
      </c>
      <c r="L138" s="1" t="s">
        <v>22</v>
      </c>
      <c r="M138" t="s">
        <v>770</v>
      </c>
      <c r="N138" t="s">
        <v>770</v>
      </c>
      <c r="P138" t="s">
        <v>23</v>
      </c>
      <c r="S138" t="s">
        <v>24</v>
      </c>
    </row>
    <row r="139" spans="1:19" x14ac:dyDescent="0.2">
      <c r="A139" t="s">
        <v>401</v>
      </c>
      <c r="B139" t="s">
        <v>162</v>
      </c>
      <c r="C139" t="s">
        <v>641</v>
      </c>
      <c r="E139" t="s">
        <v>745</v>
      </c>
      <c r="F139" t="s">
        <v>760</v>
      </c>
      <c r="H139" t="s">
        <v>767</v>
      </c>
      <c r="I139" t="s">
        <v>21</v>
      </c>
      <c r="J139" s="1" t="s">
        <v>768</v>
      </c>
      <c r="K139" s="1" t="s">
        <v>769</v>
      </c>
      <c r="L139" s="1" t="s">
        <v>22</v>
      </c>
      <c r="M139" t="s">
        <v>770</v>
      </c>
      <c r="N139" t="s">
        <v>770</v>
      </c>
      <c r="P139" t="s">
        <v>23</v>
      </c>
      <c r="S139" t="s">
        <v>24</v>
      </c>
    </row>
    <row r="140" spans="1:19" x14ac:dyDescent="0.2">
      <c r="A140" t="s">
        <v>402</v>
      </c>
      <c r="B140" t="s">
        <v>163</v>
      </c>
      <c r="C140" t="s">
        <v>642</v>
      </c>
      <c r="E140" t="s">
        <v>744</v>
      </c>
      <c r="F140" t="s">
        <v>759</v>
      </c>
      <c r="H140" t="s">
        <v>767</v>
      </c>
      <c r="I140" t="s">
        <v>21</v>
      </c>
      <c r="J140" s="1" t="s">
        <v>768</v>
      </c>
      <c r="K140" s="1" t="s">
        <v>769</v>
      </c>
      <c r="L140" s="1" t="s">
        <v>22</v>
      </c>
      <c r="M140" t="s">
        <v>770</v>
      </c>
      <c r="N140" t="s">
        <v>770</v>
      </c>
      <c r="P140" t="s">
        <v>23</v>
      </c>
      <c r="S140" t="s">
        <v>24</v>
      </c>
    </row>
    <row r="141" spans="1:19" x14ac:dyDescent="0.2">
      <c r="A141" t="s">
        <v>403</v>
      </c>
      <c r="B141" t="s">
        <v>164</v>
      </c>
      <c r="C141" t="s">
        <v>643</v>
      </c>
      <c r="E141" t="s">
        <v>749</v>
      </c>
      <c r="F141" t="s">
        <v>759</v>
      </c>
      <c r="H141" t="s">
        <v>767</v>
      </c>
      <c r="I141" t="s">
        <v>21</v>
      </c>
      <c r="J141" s="1" t="s">
        <v>768</v>
      </c>
      <c r="K141" s="1" t="s">
        <v>769</v>
      </c>
      <c r="L141" s="1" t="s">
        <v>22</v>
      </c>
      <c r="M141" t="s">
        <v>770</v>
      </c>
      <c r="N141" t="s">
        <v>770</v>
      </c>
      <c r="P141" t="s">
        <v>23</v>
      </c>
      <c r="S141" t="s">
        <v>24</v>
      </c>
    </row>
    <row r="142" spans="1:19" x14ac:dyDescent="0.2">
      <c r="A142" t="s">
        <v>404</v>
      </c>
      <c r="B142" t="s">
        <v>165</v>
      </c>
      <c r="C142" t="s">
        <v>644</v>
      </c>
      <c r="E142" t="s">
        <v>746</v>
      </c>
      <c r="F142" t="s">
        <v>761</v>
      </c>
      <c r="H142" t="s">
        <v>767</v>
      </c>
      <c r="I142" t="s">
        <v>21</v>
      </c>
      <c r="J142" s="1" t="s">
        <v>768</v>
      </c>
      <c r="K142" s="1" t="s">
        <v>769</v>
      </c>
      <c r="L142" s="1" t="s">
        <v>22</v>
      </c>
      <c r="M142" t="s">
        <v>770</v>
      </c>
      <c r="N142" t="s">
        <v>770</v>
      </c>
      <c r="P142" t="s">
        <v>23</v>
      </c>
      <c r="S142" t="s">
        <v>24</v>
      </c>
    </row>
    <row r="143" spans="1:19" x14ac:dyDescent="0.2">
      <c r="A143" t="s">
        <v>405</v>
      </c>
      <c r="B143" t="s">
        <v>166</v>
      </c>
      <c r="C143" t="s">
        <v>645</v>
      </c>
      <c r="E143" t="s">
        <v>746</v>
      </c>
      <c r="F143" t="s">
        <v>761</v>
      </c>
      <c r="H143" t="s">
        <v>767</v>
      </c>
      <c r="I143" t="s">
        <v>21</v>
      </c>
      <c r="J143" s="1" t="s">
        <v>768</v>
      </c>
      <c r="K143" s="1" t="s">
        <v>769</v>
      </c>
      <c r="L143" s="1" t="s">
        <v>22</v>
      </c>
      <c r="M143" t="s">
        <v>770</v>
      </c>
      <c r="N143" t="s">
        <v>770</v>
      </c>
      <c r="P143" t="s">
        <v>23</v>
      </c>
      <c r="S143" t="s">
        <v>24</v>
      </c>
    </row>
    <row r="144" spans="1:19" x14ac:dyDescent="0.2">
      <c r="A144" t="s">
        <v>406</v>
      </c>
      <c r="B144" t="s">
        <v>167</v>
      </c>
      <c r="C144" t="s">
        <v>646</v>
      </c>
      <c r="E144" t="s">
        <v>746</v>
      </c>
      <c r="F144" t="s">
        <v>761</v>
      </c>
      <c r="H144" t="s">
        <v>767</v>
      </c>
      <c r="I144" t="s">
        <v>21</v>
      </c>
      <c r="J144" s="1" t="s">
        <v>768</v>
      </c>
      <c r="K144" s="1" t="s">
        <v>769</v>
      </c>
      <c r="L144" s="1" t="s">
        <v>22</v>
      </c>
      <c r="M144" t="s">
        <v>770</v>
      </c>
      <c r="N144" t="s">
        <v>770</v>
      </c>
      <c r="P144" t="s">
        <v>23</v>
      </c>
      <c r="S144" t="s">
        <v>24</v>
      </c>
    </row>
    <row r="145" spans="1:19" x14ac:dyDescent="0.2">
      <c r="A145" t="s">
        <v>407</v>
      </c>
      <c r="B145" t="s">
        <v>168</v>
      </c>
      <c r="C145" t="s">
        <v>647</v>
      </c>
      <c r="E145" t="s">
        <v>746</v>
      </c>
      <c r="F145" t="s">
        <v>761</v>
      </c>
      <c r="H145" t="s">
        <v>767</v>
      </c>
      <c r="I145" t="s">
        <v>21</v>
      </c>
      <c r="J145" s="1" t="s">
        <v>768</v>
      </c>
      <c r="K145" s="1" t="s">
        <v>769</v>
      </c>
      <c r="L145" s="1" t="s">
        <v>22</v>
      </c>
      <c r="M145" t="s">
        <v>770</v>
      </c>
      <c r="N145" t="s">
        <v>770</v>
      </c>
      <c r="P145" t="s">
        <v>23</v>
      </c>
      <c r="S145" t="s">
        <v>24</v>
      </c>
    </row>
    <row r="146" spans="1:19" x14ac:dyDescent="0.2">
      <c r="A146" t="s">
        <v>408</v>
      </c>
      <c r="B146" t="s">
        <v>169</v>
      </c>
      <c r="C146" t="s">
        <v>648</v>
      </c>
      <c r="E146" t="s">
        <v>747</v>
      </c>
      <c r="F146" t="s">
        <v>762</v>
      </c>
      <c r="H146" t="s">
        <v>767</v>
      </c>
      <c r="I146" t="s">
        <v>21</v>
      </c>
      <c r="J146" s="1" t="s">
        <v>768</v>
      </c>
      <c r="K146" s="1" t="s">
        <v>769</v>
      </c>
      <c r="L146" s="1" t="s">
        <v>22</v>
      </c>
      <c r="M146" t="s">
        <v>770</v>
      </c>
      <c r="N146" t="s">
        <v>770</v>
      </c>
      <c r="P146" t="s">
        <v>23</v>
      </c>
      <c r="S146" t="s">
        <v>24</v>
      </c>
    </row>
    <row r="147" spans="1:19" x14ac:dyDescent="0.2">
      <c r="A147" t="s">
        <v>409</v>
      </c>
      <c r="B147" t="s">
        <v>170</v>
      </c>
      <c r="C147" t="s">
        <v>649</v>
      </c>
      <c r="E147" t="s">
        <v>746</v>
      </c>
      <c r="F147" t="s">
        <v>761</v>
      </c>
      <c r="H147" t="s">
        <v>767</v>
      </c>
      <c r="I147" t="s">
        <v>21</v>
      </c>
      <c r="J147" s="1" t="s">
        <v>768</v>
      </c>
      <c r="K147" s="1" t="s">
        <v>769</v>
      </c>
      <c r="L147" s="1" t="s">
        <v>22</v>
      </c>
      <c r="M147" t="s">
        <v>770</v>
      </c>
      <c r="N147" t="s">
        <v>770</v>
      </c>
      <c r="P147" t="s">
        <v>23</v>
      </c>
      <c r="S147" t="s">
        <v>24</v>
      </c>
    </row>
    <row r="148" spans="1:19" x14ac:dyDescent="0.2">
      <c r="A148" t="s">
        <v>410</v>
      </c>
      <c r="B148" t="s">
        <v>171</v>
      </c>
      <c r="C148" t="s">
        <v>650</v>
      </c>
      <c r="E148" t="s">
        <v>750</v>
      </c>
      <c r="F148" t="s">
        <v>764</v>
      </c>
      <c r="H148" t="s">
        <v>767</v>
      </c>
      <c r="I148" t="s">
        <v>21</v>
      </c>
      <c r="J148" s="1" t="s">
        <v>768</v>
      </c>
      <c r="K148" s="1" t="s">
        <v>769</v>
      </c>
      <c r="L148" s="1" t="s">
        <v>22</v>
      </c>
      <c r="M148" t="s">
        <v>770</v>
      </c>
      <c r="N148" t="s">
        <v>770</v>
      </c>
      <c r="P148" t="s">
        <v>23</v>
      </c>
      <c r="S148" t="s">
        <v>24</v>
      </c>
    </row>
    <row r="149" spans="1:19" x14ac:dyDescent="0.2">
      <c r="A149" t="s">
        <v>411</v>
      </c>
      <c r="B149" t="s">
        <v>172</v>
      </c>
      <c r="C149" t="s">
        <v>651</v>
      </c>
      <c r="E149" t="s">
        <v>747</v>
      </c>
      <c r="F149" t="s">
        <v>762</v>
      </c>
      <c r="H149" t="s">
        <v>767</v>
      </c>
      <c r="I149" t="s">
        <v>21</v>
      </c>
      <c r="J149" s="1" t="s">
        <v>768</v>
      </c>
      <c r="K149" s="1" t="s">
        <v>769</v>
      </c>
      <c r="L149" s="1" t="s">
        <v>22</v>
      </c>
      <c r="M149" t="s">
        <v>770</v>
      </c>
      <c r="N149" t="s">
        <v>770</v>
      </c>
      <c r="P149" t="s">
        <v>23</v>
      </c>
      <c r="S149" t="s">
        <v>24</v>
      </c>
    </row>
    <row r="150" spans="1:19" x14ac:dyDescent="0.2">
      <c r="A150" t="s">
        <v>412</v>
      </c>
      <c r="B150" t="s">
        <v>173</v>
      </c>
      <c r="C150" t="s">
        <v>652</v>
      </c>
      <c r="E150" t="s">
        <v>750</v>
      </c>
      <c r="F150" t="s">
        <v>764</v>
      </c>
      <c r="H150" t="s">
        <v>767</v>
      </c>
      <c r="I150" t="s">
        <v>21</v>
      </c>
      <c r="J150" s="1" t="s">
        <v>768</v>
      </c>
      <c r="K150" s="1" t="s">
        <v>769</v>
      </c>
      <c r="L150" s="1" t="s">
        <v>22</v>
      </c>
      <c r="M150" t="s">
        <v>770</v>
      </c>
      <c r="N150" t="s">
        <v>770</v>
      </c>
      <c r="P150" t="s">
        <v>23</v>
      </c>
      <c r="S150" t="s">
        <v>24</v>
      </c>
    </row>
    <row r="151" spans="1:19" x14ac:dyDescent="0.2">
      <c r="A151" t="s">
        <v>413</v>
      </c>
      <c r="B151" t="s">
        <v>174</v>
      </c>
      <c r="C151" t="s">
        <v>653</v>
      </c>
      <c r="E151" t="s">
        <v>746</v>
      </c>
      <c r="F151" t="s">
        <v>761</v>
      </c>
      <c r="H151" t="s">
        <v>767</v>
      </c>
      <c r="I151" t="s">
        <v>21</v>
      </c>
      <c r="J151" s="1" t="s">
        <v>768</v>
      </c>
      <c r="K151" s="1" t="s">
        <v>769</v>
      </c>
      <c r="L151" s="1" t="s">
        <v>22</v>
      </c>
      <c r="M151" t="s">
        <v>770</v>
      </c>
      <c r="N151" t="s">
        <v>770</v>
      </c>
      <c r="P151" t="s">
        <v>23</v>
      </c>
      <c r="S151" t="s">
        <v>24</v>
      </c>
    </row>
    <row r="152" spans="1:19" x14ac:dyDescent="0.2">
      <c r="A152" t="s">
        <v>414</v>
      </c>
      <c r="B152" t="s">
        <v>175</v>
      </c>
      <c r="C152" t="s">
        <v>654</v>
      </c>
      <c r="E152" t="s">
        <v>747</v>
      </c>
      <c r="F152" t="s">
        <v>762</v>
      </c>
      <c r="H152" t="s">
        <v>767</v>
      </c>
      <c r="I152" t="s">
        <v>21</v>
      </c>
      <c r="J152" s="1" t="s">
        <v>768</v>
      </c>
      <c r="K152" s="1" t="s">
        <v>769</v>
      </c>
      <c r="L152" s="1" t="s">
        <v>22</v>
      </c>
      <c r="M152" t="s">
        <v>770</v>
      </c>
      <c r="N152" t="s">
        <v>770</v>
      </c>
      <c r="P152" t="s">
        <v>23</v>
      </c>
      <c r="S152" t="s">
        <v>24</v>
      </c>
    </row>
    <row r="153" spans="1:19" x14ac:dyDescent="0.2">
      <c r="A153" t="s">
        <v>415</v>
      </c>
      <c r="B153" t="s">
        <v>176</v>
      </c>
      <c r="C153" t="s">
        <v>655</v>
      </c>
      <c r="E153" t="s">
        <v>751</v>
      </c>
      <c r="F153" t="s">
        <v>759</v>
      </c>
      <c r="H153" t="s">
        <v>767</v>
      </c>
      <c r="I153" t="s">
        <v>21</v>
      </c>
      <c r="J153" s="1" t="s">
        <v>768</v>
      </c>
      <c r="K153" s="1" t="s">
        <v>769</v>
      </c>
      <c r="L153" s="1" t="s">
        <v>22</v>
      </c>
      <c r="M153" t="s">
        <v>770</v>
      </c>
      <c r="N153" t="s">
        <v>770</v>
      </c>
      <c r="P153" t="s">
        <v>23</v>
      </c>
      <c r="S153" t="s">
        <v>24</v>
      </c>
    </row>
    <row r="154" spans="1:19" x14ac:dyDescent="0.2">
      <c r="A154" t="s">
        <v>416</v>
      </c>
      <c r="B154" t="s">
        <v>177</v>
      </c>
      <c r="C154" t="s">
        <v>656</v>
      </c>
      <c r="E154" t="s">
        <v>745</v>
      </c>
      <c r="F154" t="s">
        <v>760</v>
      </c>
      <c r="H154" t="s">
        <v>767</v>
      </c>
      <c r="I154" t="s">
        <v>21</v>
      </c>
      <c r="J154" s="1" t="s">
        <v>768</v>
      </c>
      <c r="K154" s="1" t="s">
        <v>769</v>
      </c>
      <c r="L154" s="1" t="s">
        <v>22</v>
      </c>
      <c r="M154" t="s">
        <v>770</v>
      </c>
      <c r="N154" t="s">
        <v>770</v>
      </c>
      <c r="P154" t="s">
        <v>23</v>
      </c>
      <c r="S154" t="s">
        <v>24</v>
      </c>
    </row>
    <row r="155" spans="1:19" x14ac:dyDescent="0.2">
      <c r="A155" t="s">
        <v>417</v>
      </c>
      <c r="B155" t="s">
        <v>178</v>
      </c>
      <c r="C155" t="s">
        <v>657</v>
      </c>
      <c r="E155" t="s">
        <v>752</v>
      </c>
      <c r="F155" t="s">
        <v>759</v>
      </c>
      <c r="H155" t="s">
        <v>767</v>
      </c>
      <c r="I155" t="s">
        <v>21</v>
      </c>
      <c r="J155" s="1" t="s">
        <v>768</v>
      </c>
      <c r="K155" s="1" t="s">
        <v>769</v>
      </c>
      <c r="L155" s="1" t="s">
        <v>22</v>
      </c>
      <c r="M155" t="s">
        <v>770</v>
      </c>
      <c r="N155" t="s">
        <v>770</v>
      </c>
      <c r="P155" t="s">
        <v>23</v>
      </c>
      <c r="S155" t="s">
        <v>24</v>
      </c>
    </row>
    <row r="156" spans="1:19" x14ac:dyDescent="0.2">
      <c r="A156" t="s">
        <v>418</v>
      </c>
      <c r="B156" t="s">
        <v>179</v>
      </c>
      <c r="C156" t="s">
        <v>658</v>
      </c>
      <c r="E156" t="s">
        <v>745</v>
      </c>
      <c r="F156" t="s">
        <v>760</v>
      </c>
      <c r="H156" t="s">
        <v>767</v>
      </c>
      <c r="I156" t="s">
        <v>21</v>
      </c>
      <c r="J156" s="1" t="s">
        <v>768</v>
      </c>
      <c r="K156" s="1" t="s">
        <v>769</v>
      </c>
      <c r="L156" s="1" t="s">
        <v>22</v>
      </c>
      <c r="M156" t="s">
        <v>770</v>
      </c>
      <c r="N156" t="s">
        <v>770</v>
      </c>
      <c r="P156" t="s">
        <v>23</v>
      </c>
      <c r="S156" t="s">
        <v>24</v>
      </c>
    </row>
    <row r="157" spans="1:19" x14ac:dyDescent="0.2">
      <c r="A157" t="s">
        <v>419</v>
      </c>
      <c r="B157" t="s">
        <v>180</v>
      </c>
      <c r="C157" t="s">
        <v>659</v>
      </c>
      <c r="E157" t="s">
        <v>750</v>
      </c>
      <c r="F157" t="s">
        <v>764</v>
      </c>
      <c r="H157" t="s">
        <v>767</v>
      </c>
      <c r="I157" t="s">
        <v>21</v>
      </c>
      <c r="J157" s="1" t="s">
        <v>768</v>
      </c>
      <c r="K157" s="1" t="s">
        <v>769</v>
      </c>
      <c r="L157" s="1" t="s">
        <v>22</v>
      </c>
      <c r="M157" t="s">
        <v>770</v>
      </c>
      <c r="N157" t="s">
        <v>770</v>
      </c>
      <c r="P157" t="s">
        <v>23</v>
      </c>
      <c r="S157" t="s">
        <v>24</v>
      </c>
    </row>
    <row r="158" spans="1:19" x14ac:dyDescent="0.2">
      <c r="A158" t="s">
        <v>420</v>
      </c>
      <c r="B158" t="s">
        <v>181</v>
      </c>
      <c r="C158" t="s">
        <v>660</v>
      </c>
      <c r="E158" t="s">
        <v>747</v>
      </c>
      <c r="F158" t="s">
        <v>762</v>
      </c>
      <c r="H158" t="s">
        <v>767</v>
      </c>
      <c r="I158" t="s">
        <v>21</v>
      </c>
      <c r="J158" s="1" t="s">
        <v>768</v>
      </c>
      <c r="K158" s="1" t="s">
        <v>769</v>
      </c>
      <c r="L158" s="1" t="s">
        <v>22</v>
      </c>
      <c r="M158" t="s">
        <v>770</v>
      </c>
      <c r="N158" t="s">
        <v>770</v>
      </c>
      <c r="P158" t="s">
        <v>23</v>
      </c>
      <c r="S158" t="s">
        <v>24</v>
      </c>
    </row>
    <row r="159" spans="1:19" x14ac:dyDescent="0.2">
      <c r="A159" t="s">
        <v>421</v>
      </c>
      <c r="B159" t="s">
        <v>182</v>
      </c>
      <c r="C159" t="s">
        <v>661</v>
      </c>
      <c r="E159" t="s">
        <v>746</v>
      </c>
      <c r="F159" t="s">
        <v>761</v>
      </c>
      <c r="H159" t="s">
        <v>767</v>
      </c>
      <c r="I159" t="s">
        <v>21</v>
      </c>
      <c r="J159" s="1" t="s">
        <v>768</v>
      </c>
      <c r="K159" s="1" t="s">
        <v>769</v>
      </c>
      <c r="L159" s="1" t="s">
        <v>22</v>
      </c>
      <c r="M159" t="s">
        <v>770</v>
      </c>
      <c r="N159" t="s">
        <v>770</v>
      </c>
      <c r="P159" t="s">
        <v>23</v>
      </c>
      <c r="S159" t="s">
        <v>24</v>
      </c>
    </row>
    <row r="160" spans="1:19" x14ac:dyDescent="0.2">
      <c r="A160" t="s">
        <v>422</v>
      </c>
      <c r="B160" t="s">
        <v>183</v>
      </c>
      <c r="C160" t="s">
        <v>662</v>
      </c>
      <c r="E160" t="s">
        <v>746</v>
      </c>
      <c r="F160" t="s">
        <v>761</v>
      </c>
      <c r="H160" t="s">
        <v>767</v>
      </c>
      <c r="I160" t="s">
        <v>21</v>
      </c>
      <c r="J160" s="1" t="s">
        <v>768</v>
      </c>
      <c r="K160" s="1" t="s">
        <v>769</v>
      </c>
      <c r="L160" s="1" t="s">
        <v>22</v>
      </c>
      <c r="M160" t="s">
        <v>770</v>
      </c>
      <c r="N160" t="s">
        <v>770</v>
      </c>
      <c r="P160" t="s">
        <v>23</v>
      </c>
      <c r="S160" t="s">
        <v>24</v>
      </c>
    </row>
    <row r="161" spans="1:19" x14ac:dyDescent="0.2">
      <c r="A161" t="s">
        <v>423</v>
      </c>
      <c r="B161" t="s">
        <v>184</v>
      </c>
      <c r="C161" t="s">
        <v>663</v>
      </c>
      <c r="E161" t="s">
        <v>751</v>
      </c>
      <c r="F161" t="s">
        <v>759</v>
      </c>
      <c r="H161" t="s">
        <v>767</v>
      </c>
      <c r="I161" t="s">
        <v>21</v>
      </c>
      <c r="J161" s="1" t="s">
        <v>768</v>
      </c>
      <c r="K161" s="1" t="s">
        <v>769</v>
      </c>
      <c r="L161" s="1" t="s">
        <v>22</v>
      </c>
      <c r="M161" t="s">
        <v>770</v>
      </c>
      <c r="N161" t="s">
        <v>770</v>
      </c>
      <c r="P161" t="s">
        <v>23</v>
      </c>
      <c r="S161" t="s">
        <v>24</v>
      </c>
    </row>
    <row r="162" spans="1:19" x14ac:dyDescent="0.2">
      <c r="A162" t="s">
        <v>424</v>
      </c>
      <c r="B162" t="s">
        <v>185</v>
      </c>
      <c r="C162" t="s">
        <v>664</v>
      </c>
      <c r="E162" t="s">
        <v>753</v>
      </c>
      <c r="F162" t="s">
        <v>765</v>
      </c>
      <c r="H162" t="s">
        <v>767</v>
      </c>
      <c r="I162" t="s">
        <v>21</v>
      </c>
      <c r="J162" s="1" t="s">
        <v>768</v>
      </c>
      <c r="K162" s="1" t="s">
        <v>769</v>
      </c>
      <c r="L162" s="1" t="s">
        <v>22</v>
      </c>
      <c r="M162" t="s">
        <v>770</v>
      </c>
      <c r="N162" t="s">
        <v>770</v>
      </c>
      <c r="P162" t="s">
        <v>23</v>
      </c>
      <c r="S162" t="s">
        <v>24</v>
      </c>
    </row>
    <row r="163" spans="1:19" x14ac:dyDescent="0.2">
      <c r="A163" t="s">
        <v>425</v>
      </c>
      <c r="B163" t="s">
        <v>186</v>
      </c>
      <c r="C163" t="s">
        <v>665</v>
      </c>
      <c r="E163" t="s">
        <v>748</v>
      </c>
      <c r="F163" t="s">
        <v>763</v>
      </c>
      <c r="H163" t="s">
        <v>767</v>
      </c>
      <c r="I163" t="s">
        <v>21</v>
      </c>
      <c r="J163" s="1" t="s">
        <v>768</v>
      </c>
      <c r="K163" s="1" t="s">
        <v>769</v>
      </c>
      <c r="L163" s="1" t="s">
        <v>22</v>
      </c>
      <c r="M163" t="s">
        <v>770</v>
      </c>
      <c r="N163" t="s">
        <v>770</v>
      </c>
      <c r="P163" t="s">
        <v>23</v>
      </c>
      <c r="S163" t="s">
        <v>24</v>
      </c>
    </row>
    <row r="164" spans="1:19" x14ac:dyDescent="0.2">
      <c r="A164" t="s">
        <v>426</v>
      </c>
      <c r="B164" t="s">
        <v>187</v>
      </c>
      <c r="C164" t="s">
        <v>666</v>
      </c>
      <c r="E164" t="s">
        <v>746</v>
      </c>
      <c r="F164" t="s">
        <v>761</v>
      </c>
      <c r="H164" t="s">
        <v>767</v>
      </c>
      <c r="I164" t="s">
        <v>21</v>
      </c>
      <c r="J164" s="1" t="s">
        <v>768</v>
      </c>
      <c r="K164" s="1" t="s">
        <v>769</v>
      </c>
      <c r="L164" s="1" t="s">
        <v>22</v>
      </c>
      <c r="M164" t="s">
        <v>770</v>
      </c>
      <c r="N164" t="s">
        <v>770</v>
      </c>
      <c r="P164" t="s">
        <v>23</v>
      </c>
      <c r="S164" t="s">
        <v>24</v>
      </c>
    </row>
    <row r="165" spans="1:19" x14ac:dyDescent="0.2">
      <c r="A165" t="s">
        <v>427</v>
      </c>
      <c r="B165" t="s">
        <v>188</v>
      </c>
      <c r="C165" t="s">
        <v>667</v>
      </c>
      <c r="E165" t="s">
        <v>751</v>
      </c>
      <c r="F165" t="s">
        <v>759</v>
      </c>
      <c r="H165" t="s">
        <v>767</v>
      </c>
      <c r="I165" t="s">
        <v>21</v>
      </c>
      <c r="J165" s="1" t="s">
        <v>768</v>
      </c>
      <c r="K165" s="1" t="s">
        <v>769</v>
      </c>
      <c r="L165" s="1" t="s">
        <v>22</v>
      </c>
      <c r="M165" t="s">
        <v>770</v>
      </c>
      <c r="N165" t="s">
        <v>770</v>
      </c>
      <c r="P165" t="s">
        <v>23</v>
      </c>
      <c r="S165" t="s">
        <v>24</v>
      </c>
    </row>
    <row r="166" spans="1:19" x14ac:dyDescent="0.2">
      <c r="A166" t="s">
        <v>428</v>
      </c>
      <c r="B166" t="s">
        <v>189</v>
      </c>
      <c r="C166" t="s">
        <v>668</v>
      </c>
      <c r="E166" t="s">
        <v>745</v>
      </c>
      <c r="F166" t="s">
        <v>760</v>
      </c>
      <c r="H166" t="s">
        <v>767</v>
      </c>
      <c r="I166" t="s">
        <v>21</v>
      </c>
      <c r="J166" s="1" t="s">
        <v>768</v>
      </c>
      <c r="K166" s="1" t="s">
        <v>769</v>
      </c>
      <c r="L166" s="1" t="s">
        <v>22</v>
      </c>
      <c r="M166" t="s">
        <v>770</v>
      </c>
      <c r="N166" t="s">
        <v>770</v>
      </c>
      <c r="P166" t="s">
        <v>23</v>
      </c>
      <c r="S166" t="s">
        <v>24</v>
      </c>
    </row>
    <row r="167" spans="1:19" x14ac:dyDescent="0.2">
      <c r="A167" t="s">
        <v>429</v>
      </c>
      <c r="B167" t="s">
        <v>190</v>
      </c>
      <c r="C167" t="s">
        <v>669</v>
      </c>
      <c r="E167" t="s">
        <v>745</v>
      </c>
      <c r="F167" t="s">
        <v>760</v>
      </c>
      <c r="H167" t="s">
        <v>767</v>
      </c>
      <c r="I167" t="s">
        <v>21</v>
      </c>
      <c r="J167" s="1" t="s">
        <v>768</v>
      </c>
      <c r="K167" s="1" t="s">
        <v>769</v>
      </c>
      <c r="L167" s="1" t="s">
        <v>22</v>
      </c>
      <c r="M167" t="s">
        <v>770</v>
      </c>
      <c r="N167" t="s">
        <v>770</v>
      </c>
      <c r="P167" t="s">
        <v>23</v>
      </c>
      <c r="S167" t="s">
        <v>24</v>
      </c>
    </row>
    <row r="168" spans="1:19" x14ac:dyDescent="0.2">
      <c r="A168" t="s">
        <v>430</v>
      </c>
      <c r="B168" t="s">
        <v>191</v>
      </c>
      <c r="C168" t="s">
        <v>670</v>
      </c>
      <c r="E168" t="s">
        <v>751</v>
      </c>
      <c r="F168" t="s">
        <v>759</v>
      </c>
      <c r="H168" t="s">
        <v>767</v>
      </c>
      <c r="I168" t="s">
        <v>21</v>
      </c>
      <c r="J168" s="1" t="s">
        <v>768</v>
      </c>
      <c r="K168" s="1" t="s">
        <v>769</v>
      </c>
      <c r="L168" s="1" t="s">
        <v>22</v>
      </c>
      <c r="M168" t="s">
        <v>770</v>
      </c>
      <c r="N168" t="s">
        <v>770</v>
      </c>
      <c r="P168" t="s">
        <v>23</v>
      </c>
      <c r="S168" t="s">
        <v>24</v>
      </c>
    </row>
    <row r="169" spans="1:19" x14ac:dyDescent="0.2">
      <c r="A169" t="s">
        <v>431</v>
      </c>
      <c r="B169" t="s">
        <v>192</v>
      </c>
      <c r="C169" t="s">
        <v>671</v>
      </c>
      <c r="E169" t="s">
        <v>751</v>
      </c>
      <c r="F169" t="s">
        <v>759</v>
      </c>
      <c r="H169" t="s">
        <v>767</v>
      </c>
      <c r="I169" t="s">
        <v>21</v>
      </c>
      <c r="J169" s="1" t="s">
        <v>768</v>
      </c>
      <c r="K169" s="1" t="s">
        <v>769</v>
      </c>
      <c r="L169" s="1" t="s">
        <v>22</v>
      </c>
      <c r="M169" t="s">
        <v>770</v>
      </c>
      <c r="N169" t="s">
        <v>770</v>
      </c>
      <c r="P169" t="s">
        <v>23</v>
      </c>
      <c r="S169" t="s">
        <v>24</v>
      </c>
    </row>
    <row r="170" spans="1:19" x14ac:dyDescent="0.2">
      <c r="A170" t="s">
        <v>432</v>
      </c>
      <c r="B170" t="s">
        <v>193</v>
      </c>
      <c r="C170" t="s">
        <v>672</v>
      </c>
      <c r="E170" t="s">
        <v>745</v>
      </c>
      <c r="F170" t="s">
        <v>760</v>
      </c>
      <c r="H170" t="s">
        <v>767</v>
      </c>
      <c r="I170" t="s">
        <v>21</v>
      </c>
      <c r="J170" s="1" t="s">
        <v>768</v>
      </c>
      <c r="K170" s="1" t="s">
        <v>769</v>
      </c>
      <c r="L170" s="1" t="s">
        <v>22</v>
      </c>
      <c r="M170" t="s">
        <v>770</v>
      </c>
      <c r="N170" t="s">
        <v>770</v>
      </c>
      <c r="P170" t="s">
        <v>23</v>
      </c>
      <c r="S170" t="s">
        <v>24</v>
      </c>
    </row>
    <row r="171" spans="1:19" x14ac:dyDescent="0.2">
      <c r="A171" t="s">
        <v>433</v>
      </c>
      <c r="B171" t="s">
        <v>194</v>
      </c>
      <c r="C171" t="s">
        <v>673</v>
      </c>
      <c r="E171" t="s">
        <v>746</v>
      </c>
      <c r="F171" t="s">
        <v>761</v>
      </c>
      <c r="H171" t="s">
        <v>767</v>
      </c>
      <c r="I171" t="s">
        <v>21</v>
      </c>
      <c r="J171" s="1" t="s">
        <v>768</v>
      </c>
      <c r="K171" s="1" t="s">
        <v>769</v>
      </c>
      <c r="L171" s="1" t="s">
        <v>22</v>
      </c>
      <c r="M171" t="s">
        <v>770</v>
      </c>
      <c r="N171" t="s">
        <v>770</v>
      </c>
      <c r="P171" t="s">
        <v>23</v>
      </c>
      <c r="S171" t="s">
        <v>24</v>
      </c>
    </row>
    <row r="172" spans="1:19" x14ac:dyDescent="0.2">
      <c r="A172" t="s">
        <v>434</v>
      </c>
      <c r="B172" t="s">
        <v>195</v>
      </c>
      <c r="C172" t="s">
        <v>674</v>
      </c>
      <c r="E172" t="s">
        <v>746</v>
      </c>
      <c r="F172" t="s">
        <v>761</v>
      </c>
      <c r="H172" t="s">
        <v>767</v>
      </c>
      <c r="I172" t="s">
        <v>21</v>
      </c>
      <c r="J172" s="1" t="s">
        <v>768</v>
      </c>
      <c r="K172" s="1" t="s">
        <v>769</v>
      </c>
      <c r="L172" s="1" t="s">
        <v>22</v>
      </c>
      <c r="M172" t="s">
        <v>770</v>
      </c>
      <c r="N172" t="s">
        <v>770</v>
      </c>
      <c r="P172" t="s">
        <v>23</v>
      </c>
      <c r="S172" t="s">
        <v>24</v>
      </c>
    </row>
    <row r="173" spans="1:19" x14ac:dyDescent="0.2">
      <c r="A173" t="s">
        <v>435</v>
      </c>
      <c r="B173" t="s">
        <v>196</v>
      </c>
      <c r="C173" t="s">
        <v>675</v>
      </c>
      <c r="E173" t="s">
        <v>749</v>
      </c>
      <c r="F173" t="s">
        <v>759</v>
      </c>
      <c r="H173" t="s">
        <v>767</v>
      </c>
      <c r="I173" t="s">
        <v>21</v>
      </c>
      <c r="J173" s="1" t="s">
        <v>768</v>
      </c>
      <c r="K173" s="1" t="s">
        <v>769</v>
      </c>
      <c r="L173" s="1" t="s">
        <v>22</v>
      </c>
      <c r="M173" t="s">
        <v>770</v>
      </c>
      <c r="N173" t="s">
        <v>770</v>
      </c>
      <c r="P173" t="s">
        <v>23</v>
      </c>
      <c r="S173" t="s">
        <v>24</v>
      </c>
    </row>
    <row r="174" spans="1:19" x14ac:dyDescent="0.2">
      <c r="A174" t="s">
        <v>436</v>
      </c>
      <c r="B174" t="s">
        <v>197</v>
      </c>
      <c r="C174" t="s">
        <v>676</v>
      </c>
      <c r="E174" t="s">
        <v>745</v>
      </c>
      <c r="F174" t="s">
        <v>760</v>
      </c>
      <c r="H174" t="s">
        <v>767</v>
      </c>
      <c r="I174" t="s">
        <v>21</v>
      </c>
      <c r="J174" s="1" t="s">
        <v>768</v>
      </c>
      <c r="K174" s="1" t="s">
        <v>769</v>
      </c>
      <c r="L174" s="1" t="s">
        <v>22</v>
      </c>
      <c r="M174" t="s">
        <v>770</v>
      </c>
      <c r="N174" t="s">
        <v>770</v>
      </c>
      <c r="P174" t="s">
        <v>23</v>
      </c>
      <c r="S174" t="s">
        <v>24</v>
      </c>
    </row>
    <row r="175" spans="1:19" x14ac:dyDescent="0.2">
      <c r="A175" t="s">
        <v>437</v>
      </c>
      <c r="B175" t="s">
        <v>198</v>
      </c>
      <c r="C175" t="s">
        <v>677</v>
      </c>
      <c r="E175" t="s">
        <v>744</v>
      </c>
      <c r="F175" t="s">
        <v>759</v>
      </c>
      <c r="H175" t="s">
        <v>767</v>
      </c>
      <c r="I175" t="s">
        <v>21</v>
      </c>
      <c r="J175" s="1" t="s">
        <v>768</v>
      </c>
      <c r="K175" s="1" t="s">
        <v>769</v>
      </c>
      <c r="L175" s="1" t="s">
        <v>22</v>
      </c>
      <c r="M175" t="s">
        <v>770</v>
      </c>
      <c r="N175" t="s">
        <v>770</v>
      </c>
      <c r="P175" t="s">
        <v>23</v>
      </c>
      <c r="S175" t="s">
        <v>24</v>
      </c>
    </row>
    <row r="176" spans="1:19" x14ac:dyDescent="0.2">
      <c r="A176" t="s">
        <v>438</v>
      </c>
      <c r="B176" t="s">
        <v>199</v>
      </c>
      <c r="C176" t="s">
        <v>678</v>
      </c>
      <c r="E176" t="s">
        <v>744</v>
      </c>
      <c r="F176" t="s">
        <v>759</v>
      </c>
      <c r="H176" t="s">
        <v>767</v>
      </c>
      <c r="I176" t="s">
        <v>21</v>
      </c>
      <c r="J176" s="1" t="s">
        <v>768</v>
      </c>
      <c r="K176" s="1" t="s">
        <v>769</v>
      </c>
      <c r="L176" s="1" t="s">
        <v>22</v>
      </c>
      <c r="M176" t="s">
        <v>770</v>
      </c>
      <c r="N176" t="s">
        <v>770</v>
      </c>
      <c r="P176" t="s">
        <v>23</v>
      </c>
      <c r="S176" t="s">
        <v>24</v>
      </c>
    </row>
    <row r="177" spans="1:19" x14ac:dyDescent="0.2">
      <c r="A177" t="s">
        <v>439</v>
      </c>
      <c r="B177" t="s">
        <v>200</v>
      </c>
      <c r="C177" t="s">
        <v>679</v>
      </c>
      <c r="E177" t="s">
        <v>746</v>
      </c>
      <c r="F177" t="s">
        <v>761</v>
      </c>
      <c r="H177" t="s">
        <v>767</v>
      </c>
      <c r="I177" t="s">
        <v>21</v>
      </c>
      <c r="J177" s="1" t="s">
        <v>768</v>
      </c>
      <c r="K177" s="1" t="s">
        <v>769</v>
      </c>
      <c r="L177" s="1" t="s">
        <v>22</v>
      </c>
      <c r="M177" t="s">
        <v>770</v>
      </c>
      <c r="N177" t="s">
        <v>770</v>
      </c>
      <c r="P177" t="s">
        <v>23</v>
      </c>
      <c r="S177" t="s">
        <v>24</v>
      </c>
    </row>
    <row r="178" spans="1:19" x14ac:dyDescent="0.2">
      <c r="A178" t="s">
        <v>440</v>
      </c>
      <c r="B178" t="s">
        <v>201</v>
      </c>
      <c r="C178" t="s">
        <v>680</v>
      </c>
      <c r="E178" t="s">
        <v>746</v>
      </c>
      <c r="F178" t="s">
        <v>761</v>
      </c>
      <c r="H178" t="s">
        <v>767</v>
      </c>
      <c r="I178" t="s">
        <v>21</v>
      </c>
      <c r="J178" s="1" t="s">
        <v>768</v>
      </c>
      <c r="K178" s="1" t="s">
        <v>769</v>
      </c>
      <c r="L178" s="1" t="s">
        <v>22</v>
      </c>
      <c r="M178" t="s">
        <v>770</v>
      </c>
      <c r="N178" t="s">
        <v>770</v>
      </c>
      <c r="P178" t="s">
        <v>23</v>
      </c>
      <c r="S178" t="s">
        <v>24</v>
      </c>
    </row>
    <row r="179" spans="1:19" x14ac:dyDescent="0.2">
      <c r="A179" t="s">
        <v>441</v>
      </c>
      <c r="B179" t="s">
        <v>202</v>
      </c>
      <c r="C179" t="s">
        <v>681</v>
      </c>
      <c r="E179" t="s">
        <v>745</v>
      </c>
      <c r="F179" t="s">
        <v>760</v>
      </c>
      <c r="H179" t="s">
        <v>767</v>
      </c>
      <c r="I179" t="s">
        <v>21</v>
      </c>
      <c r="J179" s="1" t="s">
        <v>768</v>
      </c>
      <c r="K179" s="1" t="s">
        <v>769</v>
      </c>
      <c r="L179" s="1" t="s">
        <v>22</v>
      </c>
      <c r="M179" t="s">
        <v>770</v>
      </c>
      <c r="N179" t="s">
        <v>770</v>
      </c>
      <c r="P179" t="s">
        <v>23</v>
      </c>
      <c r="S179" t="s">
        <v>24</v>
      </c>
    </row>
    <row r="180" spans="1:19" x14ac:dyDescent="0.2">
      <c r="A180" t="s">
        <v>442</v>
      </c>
      <c r="B180" t="s">
        <v>203</v>
      </c>
      <c r="C180" t="s">
        <v>682</v>
      </c>
      <c r="E180" t="s">
        <v>747</v>
      </c>
      <c r="F180" t="s">
        <v>762</v>
      </c>
      <c r="H180" t="s">
        <v>767</v>
      </c>
      <c r="I180" t="s">
        <v>21</v>
      </c>
      <c r="J180" s="1" t="s">
        <v>768</v>
      </c>
      <c r="K180" s="1" t="s">
        <v>769</v>
      </c>
      <c r="L180" s="1" t="s">
        <v>22</v>
      </c>
      <c r="M180" t="s">
        <v>770</v>
      </c>
      <c r="N180" t="s">
        <v>770</v>
      </c>
      <c r="P180" t="s">
        <v>23</v>
      </c>
      <c r="S180" t="s">
        <v>24</v>
      </c>
    </row>
    <row r="181" spans="1:19" x14ac:dyDescent="0.2">
      <c r="A181" t="s">
        <v>443</v>
      </c>
      <c r="B181" t="s">
        <v>204</v>
      </c>
      <c r="C181" t="s">
        <v>683</v>
      </c>
      <c r="E181" t="s">
        <v>745</v>
      </c>
      <c r="F181" t="s">
        <v>760</v>
      </c>
      <c r="H181" t="s">
        <v>767</v>
      </c>
      <c r="I181" t="s">
        <v>21</v>
      </c>
      <c r="J181" s="1" t="s">
        <v>768</v>
      </c>
      <c r="K181" s="1" t="s">
        <v>769</v>
      </c>
      <c r="L181" s="1" t="s">
        <v>22</v>
      </c>
      <c r="M181" t="s">
        <v>770</v>
      </c>
      <c r="N181" t="s">
        <v>770</v>
      </c>
      <c r="P181" t="s">
        <v>23</v>
      </c>
      <c r="S181" t="s">
        <v>24</v>
      </c>
    </row>
    <row r="182" spans="1:19" x14ac:dyDescent="0.2">
      <c r="A182" t="s">
        <v>444</v>
      </c>
      <c r="B182" t="s">
        <v>205</v>
      </c>
      <c r="C182" t="s">
        <v>684</v>
      </c>
      <c r="E182" t="s">
        <v>747</v>
      </c>
      <c r="F182" t="s">
        <v>762</v>
      </c>
      <c r="H182" t="s">
        <v>767</v>
      </c>
      <c r="I182" t="s">
        <v>21</v>
      </c>
      <c r="J182" s="1" t="s">
        <v>768</v>
      </c>
      <c r="K182" s="1" t="s">
        <v>769</v>
      </c>
      <c r="L182" s="1" t="s">
        <v>22</v>
      </c>
      <c r="M182" t="s">
        <v>770</v>
      </c>
      <c r="N182" t="s">
        <v>770</v>
      </c>
      <c r="P182" t="s">
        <v>23</v>
      </c>
      <c r="S182" t="s">
        <v>24</v>
      </c>
    </row>
    <row r="183" spans="1:19" x14ac:dyDescent="0.2">
      <c r="A183" t="s">
        <v>445</v>
      </c>
      <c r="B183" t="s">
        <v>206</v>
      </c>
      <c r="C183" t="s">
        <v>685</v>
      </c>
      <c r="E183" t="s">
        <v>751</v>
      </c>
      <c r="F183" t="s">
        <v>759</v>
      </c>
      <c r="H183" t="s">
        <v>767</v>
      </c>
      <c r="I183" t="s">
        <v>21</v>
      </c>
      <c r="J183" s="1" t="s">
        <v>768</v>
      </c>
      <c r="K183" s="1" t="s">
        <v>769</v>
      </c>
      <c r="L183" s="1" t="s">
        <v>22</v>
      </c>
      <c r="M183" t="s">
        <v>770</v>
      </c>
      <c r="N183" t="s">
        <v>770</v>
      </c>
      <c r="P183" t="s">
        <v>23</v>
      </c>
      <c r="S183" t="s">
        <v>24</v>
      </c>
    </row>
    <row r="184" spans="1:19" x14ac:dyDescent="0.2">
      <c r="A184" t="s">
        <v>446</v>
      </c>
      <c r="B184" t="s">
        <v>207</v>
      </c>
      <c r="C184" t="s">
        <v>686</v>
      </c>
      <c r="E184" t="s">
        <v>746</v>
      </c>
      <c r="F184" t="s">
        <v>761</v>
      </c>
      <c r="H184" t="s">
        <v>767</v>
      </c>
      <c r="I184" t="s">
        <v>21</v>
      </c>
      <c r="J184" s="1" t="s">
        <v>768</v>
      </c>
      <c r="K184" s="1" t="s">
        <v>769</v>
      </c>
      <c r="L184" s="1" t="s">
        <v>22</v>
      </c>
      <c r="M184" t="s">
        <v>770</v>
      </c>
      <c r="N184" t="s">
        <v>770</v>
      </c>
      <c r="P184" t="s">
        <v>23</v>
      </c>
      <c r="S184" t="s">
        <v>24</v>
      </c>
    </row>
    <row r="185" spans="1:19" x14ac:dyDescent="0.2">
      <c r="A185" t="s">
        <v>447</v>
      </c>
      <c r="B185" t="s">
        <v>208</v>
      </c>
      <c r="C185" t="s">
        <v>687</v>
      </c>
      <c r="E185" t="s">
        <v>748</v>
      </c>
      <c r="F185" t="s">
        <v>763</v>
      </c>
      <c r="H185" t="s">
        <v>767</v>
      </c>
      <c r="I185" t="s">
        <v>21</v>
      </c>
      <c r="J185" s="1" t="s">
        <v>768</v>
      </c>
      <c r="K185" s="1" t="s">
        <v>769</v>
      </c>
      <c r="L185" s="1" t="s">
        <v>22</v>
      </c>
      <c r="M185" t="s">
        <v>770</v>
      </c>
      <c r="N185" t="s">
        <v>770</v>
      </c>
      <c r="P185" t="s">
        <v>23</v>
      </c>
      <c r="S185" t="s">
        <v>24</v>
      </c>
    </row>
    <row r="186" spans="1:19" x14ac:dyDescent="0.2">
      <c r="A186" t="s">
        <v>448</v>
      </c>
      <c r="B186" t="s">
        <v>209</v>
      </c>
      <c r="C186" t="s">
        <v>688</v>
      </c>
      <c r="E186" t="s">
        <v>745</v>
      </c>
      <c r="F186" t="s">
        <v>760</v>
      </c>
      <c r="H186" t="s">
        <v>767</v>
      </c>
      <c r="I186" t="s">
        <v>21</v>
      </c>
      <c r="J186" s="1" t="s">
        <v>768</v>
      </c>
      <c r="K186" s="1" t="s">
        <v>769</v>
      </c>
      <c r="L186" s="1" t="s">
        <v>22</v>
      </c>
      <c r="M186" t="s">
        <v>770</v>
      </c>
      <c r="N186" t="s">
        <v>770</v>
      </c>
      <c r="P186" t="s">
        <v>23</v>
      </c>
      <c r="S186" t="s">
        <v>24</v>
      </c>
    </row>
    <row r="187" spans="1:19" x14ac:dyDescent="0.2">
      <c r="A187" t="s">
        <v>449</v>
      </c>
      <c r="B187" t="s">
        <v>210</v>
      </c>
      <c r="C187" t="s">
        <v>689</v>
      </c>
      <c r="E187" t="s">
        <v>745</v>
      </c>
      <c r="F187" t="s">
        <v>760</v>
      </c>
      <c r="H187" t="s">
        <v>767</v>
      </c>
      <c r="I187" t="s">
        <v>21</v>
      </c>
      <c r="J187" s="1" t="s">
        <v>768</v>
      </c>
      <c r="K187" s="1" t="s">
        <v>769</v>
      </c>
      <c r="L187" s="1" t="s">
        <v>22</v>
      </c>
      <c r="M187" t="s">
        <v>770</v>
      </c>
      <c r="N187" t="s">
        <v>770</v>
      </c>
      <c r="P187" t="s">
        <v>23</v>
      </c>
      <c r="S187" t="s">
        <v>24</v>
      </c>
    </row>
    <row r="188" spans="1:19" x14ac:dyDescent="0.2">
      <c r="A188" t="s">
        <v>450</v>
      </c>
      <c r="B188" t="s">
        <v>211</v>
      </c>
      <c r="C188" t="s">
        <v>690</v>
      </c>
      <c r="E188" t="s">
        <v>749</v>
      </c>
      <c r="F188" t="s">
        <v>759</v>
      </c>
      <c r="H188" t="s">
        <v>767</v>
      </c>
      <c r="I188" t="s">
        <v>21</v>
      </c>
      <c r="J188" s="1" t="s">
        <v>768</v>
      </c>
      <c r="K188" s="1" t="s">
        <v>769</v>
      </c>
      <c r="L188" s="1" t="s">
        <v>22</v>
      </c>
      <c r="M188" t="s">
        <v>770</v>
      </c>
      <c r="N188" t="s">
        <v>770</v>
      </c>
      <c r="P188" t="s">
        <v>23</v>
      </c>
      <c r="S188" t="s">
        <v>24</v>
      </c>
    </row>
    <row r="189" spans="1:19" x14ac:dyDescent="0.2">
      <c r="A189" t="s">
        <v>451</v>
      </c>
      <c r="B189" t="s">
        <v>212</v>
      </c>
      <c r="C189" t="s">
        <v>691</v>
      </c>
      <c r="E189" t="s">
        <v>746</v>
      </c>
      <c r="F189" t="s">
        <v>761</v>
      </c>
      <c r="H189" t="s">
        <v>767</v>
      </c>
      <c r="I189" t="s">
        <v>21</v>
      </c>
      <c r="J189" s="1" t="s">
        <v>768</v>
      </c>
      <c r="K189" s="1" t="s">
        <v>769</v>
      </c>
      <c r="L189" s="1" t="s">
        <v>22</v>
      </c>
      <c r="M189" t="s">
        <v>770</v>
      </c>
      <c r="N189" t="s">
        <v>770</v>
      </c>
      <c r="P189" t="s">
        <v>23</v>
      </c>
      <c r="S189" t="s">
        <v>24</v>
      </c>
    </row>
    <row r="190" spans="1:19" x14ac:dyDescent="0.2">
      <c r="A190" t="s">
        <v>452</v>
      </c>
      <c r="B190" t="s">
        <v>213</v>
      </c>
      <c r="C190" t="s">
        <v>692</v>
      </c>
      <c r="E190" t="s">
        <v>746</v>
      </c>
      <c r="F190" t="s">
        <v>761</v>
      </c>
      <c r="H190" t="s">
        <v>767</v>
      </c>
      <c r="I190" t="s">
        <v>21</v>
      </c>
      <c r="J190" s="1" t="s">
        <v>768</v>
      </c>
      <c r="K190" s="1" t="s">
        <v>769</v>
      </c>
      <c r="L190" s="1" t="s">
        <v>22</v>
      </c>
      <c r="M190" t="s">
        <v>770</v>
      </c>
      <c r="N190" t="s">
        <v>770</v>
      </c>
      <c r="P190" t="s">
        <v>23</v>
      </c>
      <c r="S190" t="s">
        <v>24</v>
      </c>
    </row>
    <row r="191" spans="1:19" x14ac:dyDescent="0.2">
      <c r="A191" t="s">
        <v>453</v>
      </c>
      <c r="B191" t="s">
        <v>214</v>
      </c>
      <c r="C191" t="s">
        <v>693</v>
      </c>
      <c r="E191" t="s">
        <v>745</v>
      </c>
      <c r="F191" t="s">
        <v>760</v>
      </c>
      <c r="H191" t="s">
        <v>767</v>
      </c>
      <c r="I191" t="s">
        <v>21</v>
      </c>
      <c r="J191" s="1" t="s">
        <v>768</v>
      </c>
      <c r="K191" s="1" t="s">
        <v>769</v>
      </c>
      <c r="L191" s="1" t="s">
        <v>22</v>
      </c>
      <c r="M191" t="s">
        <v>770</v>
      </c>
      <c r="N191" t="s">
        <v>770</v>
      </c>
      <c r="P191" t="s">
        <v>23</v>
      </c>
      <c r="S191" t="s">
        <v>24</v>
      </c>
    </row>
    <row r="192" spans="1:19" x14ac:dyDescent="0.2">
      <c r="A192" t="s">
        <v>454</v>
      </c>
      <c r="B192" t="s">
        <v>215</v>
      </c>
      <c r="C192" t="s">
        <v>694</v>
      </c>
      <c r="E192" t="s">
        <v>747</v>
      </c>
      <c r="F192" t="s">
        <v>762</v>
      </c>
      <c r="H192" t="s">
        <v>767</v>
      </c>
      <c r="I192" t="s">
        <v>21</v>
      </c>
      <c r="J192" s="1" t="s">
        <v>768</v>
      </c>
      <c r="K192" s="1" t="s">
        <v>769</v>
      </c>
      <c r="L192" s="1" t="s">
        <v>22</v>
      </c>
      <c r="M192" t="s">
        <v>770</v>
      </c>
      <c r="N192" t="s">
        <v>770</v>
      </c>
      <c r="P192" t="s">
        <v>23</v>
      </c>
      <c r="S192" t="s">
        <v>24</v>
      </c>
    </row>
    <row r="193" spans="1:19" x14ac:dyDescent="0.2">
      <c r="A193" t="s">
        <v>455</v>
      </c>
      <c r="B193" t="s">
        <v>216</v>
      </c>
      <c r="C193" t="s">
        <v>695</v>
      </c>
      <c r="E193" t="s">
        <v>754</v>
      </c>
      <c r="F193" t="s">
        <v>759</v>
      </c>
      <c r="H193" t="s">
        <v>767</v>
      </c>
      <c r="I193" t="s">
        <v>21</v>
      </c>
      <c r="J193" s="1" t="s">
        <v>768</v>
      </c>
      <c r="K193" s="1" t="s">
        <v>769</v>
      </c>
      <c r="L193" s="1" t="s">
        <v>22</v>
      </c>
      <c r="M193" t="s">
        <v>770</v>
      </c>
      <c r="N193" t="s">
        <v>770</v>
      </c>
      <c r="P193" t="s">
        <v>23</v>
      </c>
      <c r="S193" t="s">
        <v>24</v>
      </c>
    </row>
    <row r="194" spans="1:19" x14ac:dyDescent="0.2">
      <c r="A194" t="s">
        <v>456</v>
      </c>
      <c r="B194" t="s">
        <v>217</v>
      </c>
      <c r="C194" t="s">
        <v>696</v>
      </c>
      <c r="E194" t="s">
        <v>746</v>
      </c>
      <c r="F194" t="s">
        <v>761</v>
      </c>
      <c r="H194" t="s">
        <v>767</v>
      </c>
      <c r="I194" t="s">
        <v>21</v>
      </c>
      <c r="J194" s="1" t="s">
        <v>768</v>
      </c>
      <c r="K194" s="1" t="s">
        <v>769</v>
      </c>
      <c r="L194" s="1" t="s">
        <v>22</v>
      </c>
      <c r="M194" t="s">
        <v>770</v>
      </c>
      <c r="N194" t="s">
        <v>770</v>
      </c>
      <c r="P194" t="s">
        <v>23</v>
      </c>
      <c r="S194" t="s">
        <v>24</v>
      </c>
    </row>
    <row r="195" spans="1:19" x14ac:dyDescent="0.2">
      <c r="A195" t="s">
        <v>457</v>
      </c>
      <c r="B195" t="s">
        <v>218</v>
      </c>
      <c r="C195" t="s">
        <v>697</v>
      </c>
      <c r="E195" t="s">
        <v>746</v>
      </c>
      <c r="F195" t="s">
        <v>761</v>
      </c>
      <c r="H195" t="s">
        <v>767</v>
      </c>
      <c r="I195" t="s">
        <v>21</v>
      </c>
      <c r="J195" s="1" t="s">
        <v>768</v>
      </c>
      <c r="K195" s="1" t="s">
        <v>769</v>
      </c>
      <c r="L195" s="1" t="s">
        <v>22</v>
      </c>
      <c r="M195" t="s">
        <v>770</v>
      </c>
      <c r="N195" t="s">
        <v>770</v>
      </c>
      <c r="P195" t="s">
        <v>23</v>
      </c>
      <c r="S195" t="s">
        <v>24</v>
      </c>
    </row>
    <row r="196" spans="1:19" x14ac:dyDescent="0.2">
      <c r="A196" t="s">
        <v>458</v>
      </c>
      <c r="B196" t="s">
        <v>219</v>
      </c>
      <c r="C196" t="s">
        <v>698</v>
      </c>
      <c r="E196" t="s">
        <v>755</v>
      </c>
      <c r="F196" t="s">
        <v>759</v>
      </c>
      <c r="H196" t="s">
        <v>767</v>
      </c>
      <c r="I196" t="s">
        <v>21</v>
      </c>
      <c r="J196" s="1" t="s">
        <v>768</v>
      </c>
      <c r="K196" s="1" t="s">
        <v>769</v>
      </c>
      <c r="L196" s="1" t="s">
        <v>22</v>
      </c>
      <c r="M196" t="s">
        <v>770</v>
      </c>
      <c r="N196" t="s">
        <v>770</v>
      </c>
      <c r="P196" t="s">
        <v>23</v>
      </c>
      <c r="S196" t="s">
        <v>24</v>
      </c>
    </row>
    <row r="197" spans="1:19" x14ac:dyDescent="0.2">
      <c r="A197" t="s">
        <v>459</v>
      </c>
      <c r="B197" t="s">
        <v>220</v>
      </c>
      <c r="C197" t="s">
        <v>699</v>
      </c>
      <c r="E197" t="s">
        <v>751</v>
      </c>
      <c r="F197" t="s">
        <v>759</v>
      </c>
      <c r="H197" t="s">
        <v>767</v>
      </c>
      <c r="I197" t="s">
        <v>21</v>
      </c>
      <c r="J197" s="1" t="s">
        <v>768</v>
      </c>
      <c r="K197" s="1" t="s">
        <v>769</v>
      </c>
      <c r="L197" s="1" t="s">
        <v>22</v>
      </c>
      <c r="M197" t="s">
        <v>770</v>
      </c>
      <c r="N197" t="s">
        <v>770</v>
      </c>
      <c r="P197" t="s">
        <v>23</v>
      </c>
      <c r="S197" t="s">
        <v>24</v>
      </c>
    </row>
    <row r="198" spans="1:19" x14ac:dyDescent="0.2">
      <c r="A198" t="s">
        <v>460</v>
      </c>
      <c r="B198" t="s">
        <v>221</v>
      </c>
      <c r="C198" t="s">
        <v>700</v>
      </c>
      <c r="E198" t="s">
        <v>745</v>
      </c>
      <c r="F198" t="s">
        <v>760</v>
      </c>
      <c r="H198" t="s">
        <v>767</v>
      </c>
      <c r="I198" t="s">
        <v>21</v>
      </c>
      <c r="J198" s="1" t="s">
        <v>768</v>
      </c>
      <c r="K198" s="1" t="s">
        <v>769</v>
      </c>
      <c r="L198" s="1" t="s">
        <v>22</v>
      </c>
      <c r="M198" t="s">
        <v>770</v>
      </c>
      <c r="N198" t="s">
        <v>770</v>
      </c>
      <c r="P198" t="s">
        <v>23</v>
      </c>
      <c r="S198" t="s">
        <v>24</v>
      </c>
    </row>
    <row r="199" spans="1:19" x14ac:dyDescent="0.2">
      <c r="A199" t="s">
        <v>461</v>
      </c>
      <c r="B199" t="s">
        <v>222</v>
      </c>
      <c r="C199" t="s">
        <v>701</v>
      </c>
      <c r="E199" t="s">
        <v>745</v>
      </c>
      <c r="F199" t="s">
        <v>760</v>
      </c>
      <c r="H199" t="s">
        <v>767</v>
      </c>
      <c r="I199" t="s">
        <v>21</v>
      </c>
      <c r="J199" s="1" t="s">
        <v>768</v>
      </c>
      <c r="K199" s="1" t="s">
        <v>769</v>
      </c>
      <c r="L199" s="1" t="s">
        <v>22</v>
      </c>
      <c r="M199" t="s">
        <v>770</v>
      </c>
      <c r="N199" t="s">
        <v>770</v>
      </c>
      <c r="P199" t="s">
        <v>23</v>
      </c>
      <c r="S199" t="s">
        <v>24</v>
      </c>
    </row>
    <row r="200" spans="1:19" x14ac:dyDescent="0.2">
      <c r="A200" t="s">
        <v>462</v>
      </c>
      <c r="B200" t="s">
        <v>223</v>
      </c>
      <c r="C200" t="s">
        <v>702</v>
      </c>
      <c r="E200" t="s">
        <v>747</v>
      </c>
      <c r="F200" t="s">
        <v>762</v>
      </c>
      <c r="H200" t="s">
        <v>767</v>
      </c>
      <c r="I200" t="s">
        <v>21</v>
      </c>
      <c r="J200" s="1" t="s">
        <v>768</v>
      </c>
      <c r="K200" s="1" t="s">
        <v>769</v>
      </c>
      <c r="L200" s="1" t="s">
        <v>22</v>
      </c>
      <c r="M200" t="s">
        <v>770</v>
      </c>
      <c r="N200" t="s">
        <v>770</v>
      </c>
      <c r="P200" t="s">
        <v>23</v>
      </c>
      <c r="S200" t="s">
        <v>24</v>
      </c>
    </row>
    <row r="201" spans="1:19" x14ac:dyDescent="0.2">
      <c r="A201" t="s">
        <v>463</v>
      </c>
      <c r="B201" t="s">
        <v>224</v>
      </c>
      <c r="C201" t="s">
        <v>703</v>
      </c>
      <c r="E201" t="s">
        <v>752</v>
      </c>
      <c r="F201" t="s">
        <v>759</v>
      </c>
      <c r="H201" t="s">
        <v>767</v>
      </c>
      <c r="I201" t="s">
        <v>21</v>
      </c>
      <c r="J201" s="1" t="s">
        <v>768</v>
      </c>
      <c r="K201" s="1" t="s">
        <v>769</v>
      </c>
      <c r="L201" s="1" t="s">
        <v>22</v>
      </c>
      <c r="M201" t="s">
        <v>770</v>
      </c>
      <c r="N201" t="s">
        <v>770</v>
      </c>
      <c r="P201" t="s">
        <v>23</v>
      </c>
      <c r="S201" t="s">
        <v>24</v>
      </c>
    </row>
    <row r="202" spans="1:19" x14ac:dyDescent="0.2">
      <c r="A202" t="s">
        <v>464</v>
      </c>
      <c r="B202" t="s">
        <v>225</v>
      </c>
      <c r="C202" t="s">
        <v>704</v>
      </c>
      <c r="E202" t="s">
        <v>747</v>
      </c>
      <c r="F202" t="s">
        <v>762</v>
      </c>
      <c r="H202" t="s">
        <v>767</v>
      </c>
      <c r="I202" t="s">
        <v>21</v>
      </c>
      <c r="J202" s="1" t="s">
        <v>768</v>
      </c>
      <c r="K202" s="1" t="s">
        <v>769</v>
      </c>
      <c r="L202" s="1" t="s">
        <v>22</v>
      </c>
      <c r="M202" t="s">
        <v>770</v>
      </c>
      <c r="N202" t="s">
        <v>770</v>
      </c>
      <c r="P202" t="s">
        <v>23</v>
      </c>
      <c r="S202" t="s">
        <v>24</v>
      </c>
    </row>
    <row r="203" spans="1:19" x14ac:dyDescent="0.2">
      <c r="A203" t="s">
        <v>465</v>
      </c>
      <c r="B203" t="s">
        <v>226</v>
      </c>
      <c r="C203" t="s">
        <v>705</v>
      </c>
      <c r="E203" t="s">
        <v>752</v>
      </c>
      <c r="F203" t="s">
        <v>759</v>
      </c>
      <c r="H203" t="s">
        <v>767</v>
      </c>
      <c r="I203" t="s">
        <v>21</v>
      </c>
      <c r="J203" s="1" t="s">
        <v>768</v>
      </c>
      <c r="K203" s="1" t="s">
        <v>769</v>
      </c>
      <c r="L203" s="1" t="s">
        <v>22</v>
      </c>
      <c r="M203" t="s">
        <v>770</v>
      </c>
      <c r="N203" t="s">
        <v>770</v>
      </c>
      <c r="P203" t="s">
        <v>23</v>
      </c>
      <c r="S203" t="s">
        <v>24</v>
      </c>
    </row>
    <row r="204" spans="1:19" x14ac:dyDescent="0.2">
      <c r="A204" t="s">
        <v>466</v>
      </c>
      <c r="B204" t="s">
        <v>227</v>
      </c>
      <c r="C204" t="s">
        <v>706</v>
      </c>
      <c r="E204" t="s">
        <v>745</v>
      </c>
      <c r="F204" t="s">
        <v>760</v>
      </c>
      <c r="H204" t="s">
        <v>767</v>
      </c>
      <c r="I204" t="s">
        <v>21</v>
      </c>
      <c r="J204" s="1" t="s">
        <v>768</v>
      </c>
      <c r="K204" s="1" t="s">
        <v>769</v>
      </c>
      <c r="L204" s="1" t="s">
        <v>22</v>
      </c>
      <c r="M204" t="s">
        <v>770</v>
      </c>
      <c r="N204" t="s">
        <v>770</v>
      </c>
      <c r="P204" t="s">
        <v>23</v>
      </c>
      <c r="S204" t="s">
        <v>24</v>
      </c>
    </row>
    <row r="205" spans="1:19" x14ac:dyDescent="0.2">
      <c r="A205" t="s">
        <v>467</v>
      </c>
      <c r="B205" t="s">
        <v>228</v>
      </c>
      <c r="C205" t="s">
        <v>707</v>
      </c>
      <c r="E205" t="s">
        <v>746</v>
      </c>
      <c r="F205" t="s">
        <v>761</v>
      </c>
      <c r="H205" t="s">
        <v>767</v>
      </c>
      <c r="I205" t="s">
        <v>21</v>
      </c>
      <c r="J205" s="1" t="s">
        <v>768</v>
      </c>
      <c r="K205" s="1" t="s">
        <v>769</v>
      </c>
      <c r="L205" s="1" t="s">
        <v>22</v>
      </c>
      <c r="M205" t="s">
        <v>770</v>
      </c>
      <c r="N205" t="s">
        <v>770</v>
      </c>
      <c r="P205" t="s">
        <v>23</v>
      </c>
      <c r="S205" t="s">
        <v>24</v>
      </c>
    </row>
    <row r="206" spans="1:19" x14ac:dyDescent="0.2">
      <c r="A206" t="s">
        <v>468</v>
      </c>
      <c r="B206" t="s">
        <v>229</v>
      </c>
      <c r="C206" t="s">
        <v>708</v>
      </c>
      <c r="E206" t="s">
        <v>746</v>
      </c>
      <c r="F206" t="s">
        <v>761</v>
      </c>
      <c r="H206" t="s">
        <v>767</v>
      </c>
      <c r="I206" t="s">
        <v>21</v>
      </c>
      <c r="J206" s="1" t="s">
        <v>768</v>
      </c>
      <c r="K206" s="1" t="s">
        <v>769</v>
      </c>
      <c r="L206" s="1" t="s">
        <v>22</v>
      </c>
      <c r="M206" t="s">
        <v>770</v>
      </c>
      <c r="N206" t="s">
        <v>770</v>
      </c>
      <c r="P206" t="s">
        <v>23</v>
      </c>
      <c r="S206" t="s">
        <v>24</v>
      </c>
    </row>
    <row r="207" spans="1:19" x14ac:dyDescent="0.2">
      <c r="A207" t="s">
        <v>469</v>
      </c>
      <c r="B207" t="s">
        <v>230</v>
      </c>
      <c r="C207" t="s">
        <v>709</v>
      </c>
      <c r="E207" t="s">
        <v>746</v>
      </c>
      <c r="F207" t="s">
        <v>761</v>
      </c>
      <c r="H207" t="s">
        <v>767</v>
      </c>
      <c r="I207" t="s">
        <v>21</v>
      </c>
      <c r="J207" s="1" t="s">
        <v>768</v>
      </c>
      <c r="K207" s="1" t="s">
        <v>769</v>
      </c>
      <c r="L207" s="1" t="s">
        <v>22</v>
      </c>
      <c r="M207" t="s">
        <v>770</v>
      </c>
      <c r="N207" t="s">
        <v>770</v>
      </c>
      <c r="P207" t="s">
        <v>23</v>
      </c>
      <c r="S207" t="s">
        <v>24</v>
      </c>
    </row>
    <row r="208" spans="1:19" x14ac:dyDescent="0.2">
      <c r="A208" t="s">
        <v>470</v>
      </c>
      <c r="B208" t="s">
        <v>231</v>
      </c>
      <c r="C208" t="s">
        <v>710</v>
      </c>
      <c r="E208" t="s">
        <v>756</v>
      </c>
      <c r="F208" t="s">
        <v>766</v>
      </c>
      <c r="H208" t="s">
        <v>767</v>
      </c>
      <c r="I208" t="s">
        <v>21</v>
      </c>
      <c r="J208" s="1" t="s">
        <v>768</v>
      </c>
      <c r="K208" s="1" t="s">
        <v>769</v>
      </c>
      <c r="L208" s="1" t="s">
        <v>22</v>
      </c>
      <c r="M208" t="s">
        <v>770</v>
      </c>
      <c r="N208" t="s">
        <v>770</v>
      </c>
      <c r="P208" t="s">
        <v>23</v>
      </c>
      <c r="S208" t="s">
        <v>24</v>
      </c>
    </row>
    <row r="209" spans="1:19" x14ac:dyDescent="0.2">
      <c r="A209" t="s">
        <v>471</v>
      </c>
      <c r="B209" t="s">
        <v>232</v>
      </c>
      <c r="C209" t="s">
        <v>711</v>
      </c>
      <c r="E209" t="s">
        <v>750</v>
      </c>
      <c r="F209" t="s">
        <v>764</v>
      </c>
      <c r="H209" t="s">
        <v>767</v>
      </c>
      <c r="I209" t="s">
        <v>21</v>
      </c>
      <c r="J209" s="1" t="s">
        <v>768</v>
      </c>
      <c r="K209" s="1" t="s">
        <v>769</v>
      </c>
      <c r="L209" s="1" t="s">
        <v>22</v>
      </c>
      <c r="M209" t="s">
        <v>770</v>
      </c>
      <c r="N209" t="s">
        <v>770</v>
      </c>
      <c r="P209" t="s">
        <v>23</v>
      </c>
      <c r="S209" t="s">
        <v>24</v>
      </c>
    </row>
    <row r="210" spans="1:19" x14ac:dyDescent="0.2">
      <c r="A210" t="s">
        <v>472</v>
      </c>
      <c r="B210" t="s">
        <v>233</v>
      </c>
      <c r="C210" t="s">
        <v>712</v>
      </c>
      <c r="E210" t="s">
        <v>756</v>
      </c>
      <c r="F210" t="s">
        <v>766</v>
      </c>
      <c r="H210" t="s">
        <v>767</v>
      </c>
      <c r="I210" t="s">
        <v>21</v>
      </c>
      <c r="J210" s="1" t="s">
        <v>768</v>
      </c>
      <c r="K210" s="1" t="s">
        <v>769</v>
      </c>
      <c r="L210" s="1" t="s">
        <v>22</v>
      </c>
      <c r="M210" t="s">
        <v>770</v>
      </c>
      <c r="N210" t="s">
        <v>770</v>
      </c>
      <c r="P210" t="s">
        <v>23</v>
      </c>
      <c r="S210" t="s">
        <v>24</v>
      </c>
    </row>
    <row r="211" spans="1:19" x14ac:dyDescent="0.2">
      <c r="A211" t="s">
        <v>473</v>
      </c>
      <c r="B211" t="s">
        <v>234</v>
      </c>
      <c r="C211" t="s">
        <v>713</v>
      </c>
      <c r="E211" t="s">
        <v>745</v>
      </c>
      <c r="F211" t="s">
        <v>760</v>
      </c>
      <c r="H211" t="s">
        <v>767</v>
      </c>
      <c r="I211" t="s">
        <v>21</v>
      </c>
      <c r="J211" s="1" t="s">
        <v>768</v>
      </c>
      <c r="K211" s="1" t="s">
        <v>769</v>
      </c>
      <c r="L211" s="1" t="s">
        <v>22</v>
      </c>
      <c r="M211" t="s">
        <v>770</v>
      </c>
      <c r="N211" t="s">
        <v>770</v>
      </c>
      <c r="P211" t="s">
        <v>23</v>
      </c>
      <c r="S211" t="s">
        <v>24</v>
      </c>
    </row>
    <row r="212" spans="1:19" x14ac:dyDescent="0.2">
      <c r="A212" t="s">
        <v>474</v>
      </c>
      <c r="B212" t="s">
        <v>235</v>
      </c>
      <c r="C212" t="s">
        <v>714</v>
      </c>
      <c r="E212" t="s">
        <v>751</v>
      </c>
      <c r="F212" t="s">
        <v>759</v>
      </c>
      <c r="H212" t="s">
        <v>767</v>
      </c>
      <c r="I212" t="s">
        <v>21</v>
      </c>
      <c r="J212" s="1" t="s">
        <v>768</v>
      </c>
      <c r="K212" s="1" t="s">
        <v>769</v>
      </c>
      <c r="L212" s="1" t="s">
        <v>22</v>
      </c>
      <c r="M212" t="s">
        <v>770</v>
      </c>
      <c r="N212" t="s">
        <v>770</v>
      </c>
      <c r="P212" t="s">
        <v>23</v>
      </c>
      <c r="S212" t="s">
        <v>24</v>
      </c>
    </row>
    <row r="213" spans="1:19" x14ac:dyDescent="0.2">
      <c r="A213" t="s">
        <v>475</v>
      </c>
      <c r="B213" t="s">
        <v>236</v>
      </c>
      <c r="C213" t="s">
        <v>715</v>
      </c>
      <c r="E213" t="s">
        <v>745</v>
      </c>
      <c r="F213" t="s">
        <v>760</v>
      </c>
      <c r="H213" t="s">
        <v>767</v>
      </c>
      <c r="I213" t="s">
        <v>21</v>
      </c>
      <c r="J213" s="1" t="s">
        <v>768</v>
      </c>
      <c r="K213" s="1" t="s">
        <v>769</v>
      </c>
      <c r="L213" s="1" t="s">
        <v>22</v>
      </c>
      <c r="M213" t="s">
        <v>770</v>
      </c>
      <c r="N213" t="s">
        <v>770</v>
      </c>
      <c r="P213" t="s">
        <v>23</v>
      </c>
      <c r="S213" t="s">
        <v>24</v>
      </c>
    </row>
    <row r="214" spans="1:19" x14ac:dyDescent="0.2">
      <c r="A214" t="s">
        <v>476</v>
      </c>
      <c r="B214" t="s">
        <v>237</v>
      </c>
      <c r="C214" t="s">
        <v>716</v>
      </c>
      <c r="E214" t="s">
        <v>751</v>
      </c>
      <c r="F214" t="s">
        <v>759</v>
      </c>
      <c r="H214" t="s">
        <v>767</v>
      </c>
      <c r="I214" t="s">
        <v>21</v>
      </c>
      <c r="J214" s="1" t="s">
        <v>768</v>
      </c>
      <c r="K214" s="1" t="s">
        <v>769</v>
      </c>
      <c r="L214" s="1" t="s">
        <v>22</v>
      </c>
      <c r="M214" t="s">
        <v>770</v>
      </c>
      <c r="N214" t="s">
        <v>770</v>
      </c>
      <c r="P214" t="s">
        <v>23</v>
      </c>
      <c r="S214" t="s">
        <v>24</v>
      </c>
    </row>
    <row r="215" spans="1:19" x14ac:dyDescent="0.2">
      <c r="A215" t="s">
        <v>477</v>
      </c>
      <c r="B215" t="s">
        <v>238</v>
      </c>
      <c r="C215" t="s">
        <v>717</v>
      </c>
      <c r="E215" t="s">
        <v>747</v>
      </c>
      <c r="F215" t="s">
        <v>762</v>
      </c>
      <c r="H215" t="s">
        <v>767</v>
      </c>
      <c r="I215" t="s">
        <v>21</v>
      </c>
      <c r="J215" s="1" t="s">
        <v>768</v>
      </c>
      <c r="K215" s="1" t="s">
        <v>769</v>
      </c>
      <c r="L215" s="1" t="s">
        <v>22</v>
      </c>
      <c r="M215" t="s">
        <v>770</v>
      </c>
      <c r="N215" t="s">
        <v>770</v>
      </c>
      <c r="P215" t="s">
        <v>23</v>
      </c>
      <c r="S215" t="s">
        <v>24</v>
      </c>
    </row>
    <row r="216" spans="1:19" x14ac:dyDescent="0.2">
      <c r="A216" t="s">
        <v>478</v>
      </c>
      <c r="B216" t="s">
        <v>239</v>
      </c>
      <c r="C216" t="s">
        <v>718</v>
      </c>
      <c r="E216" t="s">
        <v>747</v>
      </c>
      <c r="F216" t="s">
        <v>762</v>
      </c>
      <c r="H216" t="s">
        <v>767</v>
      </c>
      <c r="I216" t="s">
        <v>21</v>
      </c>
      <c r="J216" s="1" t="s">
        <v>768</v>
      </c>
      <c r="K216" s="1" t="s">
        <v>769</v>
      </c>
      <c r="L216" s="1" t="s">
        <v>22</v>
      </c>
      <c r="M216" t="s">
        <v>770</v>
      </c>
      <c r="N216" t="s">
        <v>770</v>
      </c>
      <c r="P216" t="s">
        <v>23</v>
      </c>
      <c r="S216" t="s">
        <v>24</v>
      </c>
    </row>
    <row r="217" spans="1:19" x14ac:dyDescent="0.2">
      <c r="A217" t="s">
        <v>479</v>
      </c>
      <c r="B217" t="s">
        <v>173</v>
      </c>
      <c r="C217" t="s">
        <v>719</v>
      </c>
      <c r="E217" t="s">
        <v>750</v>
      </c>
      <c r="F217" t="s">
        <v>764</v>
      </c>
      <c r="H217" t="s">
        <v>767</v>
      </c>
      <c r="I217" t="s">
        <v>21</v>
      </c>
      <c r="J217" s="1" t="s">
        <v>768</v>
      </c>
      <c r="K217" s="1" t="s">
        <v>769</v>
      </c>
      <c r="L217" s="1" t="s">
        <v>22</v>
      </c>
      <c r="M217" t="s">
        <v>770</v>
      </c>
      <c r="N217" t="s">
        <v>770</v>
      </c>
      <c r="P217" t="s">
        <v>23</v>
      </c>
      <c r="S217" t="s">
        <v>24</v>
      </c>
    </row>
    <row r="218" spans="1:19" x14ac:dyDescent="0.2">
      <c r="A218" t="s">
        <v>480</v>
      </c>
      <c r="B218" t="s">
        <v>240</v>
      </c>
      <c r="C218" t="s">
        <v>720</v>
      </c>
      <c r="E218" t="s">
        <v>747</v>
      </c>
      <c r="F218" t="s">
        <v>762</v>
      </c>
      <c r="H218" t="s">
        <v>767</v>
      </c>
      <c r="I218" t="s">
        <v>21</v>
      </c>
      <c r="J218" s="1" t="s">
        <v>768</v>
      </c>
      <c r="K218" s="1" t="s">
        <v>769</v>
      </c>
      <c r="L218" s="1" t="s">
        <v>22</v>
      </c>
      <c r="M218" t="s">
        <v>770</v>
      </c>
      <c r="N218" t="s">
        <v>770</v>
      </c>
      <c r="P218" t="s">
        <v>23</v>
      </c>
      <c r="S218" t="s">
        <v>24</v>
      </c>
    </row>
    <row r="219" spans="1:19" x14ac:dyDescent="0.2">
      <c r="A219" t="s">
        <v>481</v>
      </c>
      <c r="B219" t="s">
        <v>241</v>
      </c>
      <c r="C219" t="s">
        <v>721</v>
      </c>
      <c r="E219" t="s">
        <v>757</v>
      </c>
      <c r="F219" t="s">
        <v>757</v>
      </c>
      <c r="H219" t="s">
        <v>767</v>
      </c>
      <c r="I219" t="s">
        <v>21</v>
      </c>
      <c r="J219" s="1" t="s">
        <v>768</v>
      </c>
      <c r="K219" s="1" t="s">
        <v>769</v>
      </c>
      <c r="L219" s="1" t="s">
        <v>22</v>
      </c>
      <c r="M219" t="s">
        <v>770</v>
      </c>
      <c r="N219" t="s">
        <v>770</v>
      </c>
      <c r="P219" t="s">
        <v>23</v>
      </c>
      <c r="S219" t="s">
        <v>24</v>
      </c>
    </row>
    <row r="220" spans="1:19" x14ac:dyDescent="0.2">
      <c r="A220" t="s">
        <v>482</v>
      </c>
      <c r="B220" t="s">
        <v>242</v>
      </c>
      <c r="C220" t="s">
        <v>722</v>
      </c>
      <c r="E220" t="s">
        <v>749</v>
      </c>
      <c r="F220" t="s">
        <v>759</v>
      </c>
      <c r="H220" t="s">
        <v>767</v>
      </c>
      <c r="I220" t="s">
        <v>21</v>
      </c>
      <c r="J220" s="1" t="s">
        <v>768</v>
      </c>
      <c r="K220" s="1" t="s">
        <v>769</v>
      </c>
      <c r="L220" s="1" t="s">
        <v>22</v>
      </c>
      <c r="M220" t="s">
        <v>770</v>
      </c>
      <c r="N220" t="s">
        <v>770</v>
      </c>
      <c r="P220" t="s">
        <v>23</v>
      </c>
      <c r="S220" t="s">
        <v>24</v>
      </c>
    </row>
    <row r="221" spans="1:19" x14ac:dyDescent="0.2">
      <c r="A221" t="s">
        <v>483</v>
      </c>
      <c r="B221" t="s">
        <v>243</v>
      </c>
      <c r="C221" t="s">
        <v>723</v>
      </c>
      <c r="E221" t="s">
        <v>749</v>
      </c>
      <c r="F221" t="s">
        <v>759</v>
      </c>
      <c r="H221" t="s">
        <v>767</v>
      </c>
      <c r="I221" t="s">
        <v>21</v>
      </c>
      <c r="J221" s="1" t="s">
        <v>768</v>
      </c>
      <c r="K221" s="1" t="s">
        <v>769</v>
      </c>
      <c r="L221" s="1" t="s">
        <v>22</v>
      </c>
      <c r="M221" t="s">
        <v>770</v>
      </c>
      <c r="N221" t="s">
        <v>770</v>
      </c>
      <c r="P221" t="s">
        <v>23</v>
      </c>
      <c r="S221" t="s">
        <v>24</v>
      </c>
    </row>
    <row r="222" spans="1:19" x14ac:dyDescent="0.2">
      <c r="A222" t="s">
        <v>484</v>
      </c>
      <c r="B222" t="s">
        <v>244</v>
      </c>
      <c r="C222" t="s">
        <v>724</v>
      </c>
      <c r="E222" t="s">
        <v>746</v>
      </c>
      <c r="F222" t="s">
        <v>761</v>
      </c>
      <c r="H222" t="s">
        <v>767</v>
      </c>
      <c r="I222" t="s">
        <v>21</v>
      </c>
      <c r="J222" s="1" t="s">
        <v>768</v>
      </c>
      <c r="K222" s="1" t="s">
        <v>769</v>
      </c>
      <c r="L222" s="1" t="s">
        <v>22</v>
      </c>
      <c r="M222" t="s">
        <v>770</v>
      </c>
      <c r="N222" t="s">
        <v>770</v>
      </c>
      <c r="P222" t="s">
        <v>23</v>
      </c>
      <c r="S222" t="s">
        <v>24</v>
      </c>
    </row>
    <row r="223" spans="1:19" x14ac:dyDescent="0.2">
      <c r="A223" t="s">
        <v>485</v>
      </c>
      <c r="B223" t="s">
        <v>245</v>
      </c>
      <c r="C223" t="s">
        <v>725</v>
      </c>
      <c r="E223" t="s">
        <v>746</v>
      </c>
      <c r="F223" t="s">
        <v>761</v>
      </c>
      <c r="H223" t="s">
        <v>767</v>
      </c>
      <c r="I223" t="s">
        <v>21</v>
      </c>
      <c r="J223" s="1" t="s">
        <v>768</v>
      </c>
      <c r="K223" s="1" t="s">
        <v>769</v>
      </c>
      <c r="L223" s="1" t="s">
        <v>22</v>
      </c>
      <c r="M223" t="s">
        <v>770</v>
      </c>
      <c r="N223" t="s">
        <v>770</v>
      </c>
      <c r="P223" t="s">
        <v>23</v>
      </c>
      <c r="S223" t="s">
        <v>24</v>
      </c>
    </row>
    <row r="224" spans="1:19" x14ac:dyDescent="0.2">
      <c r="A224" t="s">
        <v>486</v>
      </c>
      <c r="B224" t="s">
        <v>246</v>
      </c>
      <c r="C224" t="s">
        <v>726</v>
      </c>
      <c r="E224" t="s">
        <v>750</v>
      </c>
      <c r="F224" t="s">
        <v>764</v>
      </c>
      <c r="H224" t="s">
        <v>767</v>
      </c>
      <c r="I224" t="s">
        <v>21</v>
      </c>
      <c r="J224" s="1" t="s">
        <v>768</v>
      </c>
      <c r="K224" s="1" t="s">
        <v>769</v>
      </c>
      <c r="L224" s="1" t="s">
        <v>22</v>
      </c>
      <c r="M224" t="s">
        <v>770</v>
      </c>
      <c r="N224" t="s">
        <v>770</v>
      </c>
      <c r="P224" t="s">
        <v>23</v>
      </c>
      <c r="S224" t="s">
        <v>24</v>
      </c>
    </row>
    <row r="225" spans="1:19" x14ac:dyDescent="0.2">
      <c r="A225" t="s">
        <v>487</v>
      </c>
      <c r="B225" t="s">
        <v>247</v>
      </c>
      <c r="C225" t="s">
        <v>727</v>
      </c>
      <c r="E225" t="s">
        <v>750</v>
      </c>
      <c r="F225" t="s">
        <v>764</v>
      </c>
      <c r="H225" t="s">
        <v>767</v>
      </c>
      <c r="I225" t="s">
        <v>21</v>
      </c>
      <c r="J225" s="1" t="s">
        <v>768</v>
      </c>
      <c r="K225" s="1" t="s">
        <v>769</v>
      </c>
      <c r="L225" s="1" t="s">
        <v>22</v>
      </c>
      <c r="M225" t="s">
        <v>770</v>
      </c>
      <c r="N225" t="s">
        <v>770</v>
      </c>
      <c r="P225" t="s">
        <v>23</v>
      </c>
      <c r="S225" t="s">
        <v>24</v>
      </c>
    </row>
    <row r="226" spans="1:19" x14ac:dyDescent="0.2">
      <c r="A226" t="s">
        <v>488</v>
      </c>
      <c r="B226" t="s">
        <v>248</v>
      </c>
      <c r="C226" t="s">
        <v>728</v>
      </c>
      <c r="E226" t="s">
        <v>746</v>
      </c>
      <c r="F226" t="s">
        <v>761</v>
      </c>
      <c r="H226" t="s">
        <v>767</v>
      </c>
      <c r="I226" t="s">
        <v>21</v>
      </c>
      <c r="J226" s="1" t="s">
        <v>768</v>
      </c>
      <c r="K226" s="1" t="s">
        <v>769</v>
      </c>
      <c r="L226" s="1" t="s">
        <v>22</v>
      </c>
      <c r="M226" t="s">
        <v>770</v>
      </c>
      <c r="N226" t="s">
        <v>770</v>
      </c>
      <c r="P226" t="s">
        <v>23</v>
      </c>
      <c r="S226" t="s">
        <v>24</v>
      </c>
    </row>
    <row r="227" spans="1:19" x14ac:dyDescent="0.2">
      <c r="A227" t="s">
        <v>489</v>
      </c>
      <c r="B227" t="s">
        <v>249</v>
      </c>
      <c r="C227" t="s">
        <v>729</v>
      </c>
      <c r="E227" t="s">
        <v>746</v>
      </c>
      <c r="F227" t="s">
        <v>761</v>
      </c>
      <c r="H227" t="s">
        <v>767</v>
      </c>
      <c r="I227" t="s">
        <v>21</v>
      </c>
      <c r="J227" s="1" t="s">
        <v>768</v>
      </c>
      <c r="K227" s="1" t="s">
        <v>769</v>
      </c>
      <c r="L227" s="1" t="s">
        <v>22</v>
      </c>
      <c r="M227" t="s">
        <v>770</v>
      </c>
      <c r="N227" t="s">
        <v>770</v>
      </c>
      <c r="P227" t="s">
        <v>23</v>
      </c>
      <c r="S227" t="s">
        <v>24</v>
      </c>
    </row>
    <row r="228" spans="1:19" x14ac:dyDescent="0.2">
      <c r="A228" t="s">
        <v>490</v>
      </c>
      <c r="B228" t="s">
        <v>250</v>
      </c>
      <c r="C228" t="s">
        <v>730</v>
      </c>
      <c r="E228" t="s">
        <v>758</v>
      </c>
      <c r="F228" t="s">
        <v>762</v>
      </c>
      <c r="H228" t="s">
        <v>767</v>
      </c>
      <c r="I228" t="s">
        <v>21</v>
      </c>
      <c r="J228" s="1" t="s">
        <v>768</v>
      </c>
      <c r="K228" s="1" t="s">
        <v>769</v>
      </c>
      <c r="L228" s="1" t="s">
        <v>22</v>
      </c>
      <c r="M228" t="s">
        <v>770</v>
      </c>
      <c r="N228" t="s">
        <v>770</v>
      </c>
      <c r="P228" t="s">
        <v>23</v>
      </c>
      <c r="S228" t="s">
        <v>24</v>
      </c>
    </row>
    <row r="229" spans="1:19" x14ac:dyDescent="0.2">
      <c r="A229" t="s">
        <v>491</v>
      </c>
      <c r="B229" t="s">
        <v>251</v>
      </c>
      <c r="C229" t="s">
        <v>731</v>
      </c>
      <c r="E229" t="s">
        <v>746</v>
      </c>
      <c r="F229" t="s">
        <v>761</v>
      </c>
      <c r="H229" t="s">
        <v>767</v>
      </c>
      <c r="I229" t="s">
        <v>21</v>
      </c>
      <c r="J229" s="1" t="s">
        <v>768</v>
      </c>
      <c r="K229" s="1" t="s">
        <v>769</v>
      </c>
      <c r="L229" s="1" t="s">
        <v>22</v>
      </c>
      <c r="M229" t="s">
        <v>770</v>
      </c>
      <c r="N229" t="s">
        <v>770</v>
      </c>
      <c r="P229" t="s">
        <v>23</v>
      </c>
      <c r="S229" t="s">
        <v>24</v>
      </c>
    </row>
    <row r="230" spans="1:19" x14ac:dyDescent="0.2">
      <c r="A230" t="s">
        <v>492</v>
      </c>
      <c r="B230" t="s">
        <v>252</v>
      </c>
      <c r="C230" t="s">
        <v>732</v>
      </c>
      <c r="E230" t="s">
        <v>747</v>
      </c>
      <c r="F230" t="s">
        <v>762</v>
      </c>
      <c r="H230" t="s">
        <v>767</v>
      </c>
      <c r="I230" t="s">
        <v>21</v>
      </c>
      <c r="J230" s="1" t="s">
        <v>768</v>
      </c>
      <c r="K230" s="1" t="s">
        <v>769</v>
      </c>
      <c r="L230" s="1" t="s">
        <v>22</v>
      </c>
      <c r="M230" t="s">
        <v>770</v>
      </c>
      <c r="N230" t="s">
        <v>770</v>
      </c>
      <c r="P230" t="s">
        <v>23</v>
      </c>
      <c r="S230" t="s">
        <v>24</v>
      </c>
    </row>
    <row r="231" spans="1:19" x14ac:dyDescent="0.2">
      <c r="A231" t="s">
        <v>493</v>
      </c>
      <c r="B231" t="s">
        <v>253</v>
      </c>
      <c r="C231" t="s">
        <v>733</v>
      </c>
      <c r="E231" t="s">
        <v>744</v>
      </c>
      <c r="F231" t="s">
        <v>759</v>
      </c>
      <c r="H231" t="s">
        <v>767</v>
      </c>
      <c r="I231" t="s">
        <v>21</v>
      </c>
      <c r="J231" s="1" t="s">
        <v>768</v>
      </c>
      <c r="K231" s="1" t="s">
        <v>769</v>
      </c>
      <c r="L231" s="1" t="s">
        <v>22</v>
      </c>
      <c r="M231" t="s">
        <v>770</v>
      </c>
      <c r="N231" t="s">
        <v>770</v>
      </c>
      <c r="P231" t="s">
        <v>23</v>
      </c>
      <c r="S231" t="s">
        <v>24</v>
      </c>
    </row>
    <row r="232" spans="1:19" x14ac:dyDescent="0.2">
      <c r="A232" t="s">
        <v>494</v>
      </c>
      <c r="B232" t="s">
        <v>254</v>
      </c>
      <c r="C232" t="s">
        <v>734</v>
      </c>
      <c r="E232" t="s">
        <v>745</v>
      </c>
      <c r="F232" t="s">
        <v>760</v>
      </c>
      <c r="H232" t="s">
        <v>767</v>
      </c>
      <c r="I232" t="s">
        <v>21</v>
      </c>
      <c r="J232" s="1" t="s">
        <v>768</v>
      </c>
      <c r="K232" s="1" t="s">
        <v>769</v>
      </c>
      <c r="L232" s="1" t="s">
        <v>22</v>
      </c>
      <c r="M232" t="s">
        <v>770</v>
      </c>
      <c r="N232" t="s">
        <v>770</v>
      </c>
      <c r="P232" t="s">
        <v>23</v>
      </c>
      <c r="S232" t="s">
        <v>24</v>
      </c>
    </row>
    <row r="233" spans="1:19" x14ac:dyDescent="0.2">
      <c r="A233" t="s">
        <v>495</v>
      </c>
      <c r="B233" t="s">
        <v>255</v>
      </c>
      <c r="C233" t="s">
        <v>735</v>
      </c>
      <c r="E233" t="s">
        <v>745</v>
      </c>
      <c r="F233" t="s">
        <v>760</v>
      </c>
      <c r="H233" t="s">
        <v>767</v>
      </c>
      <c r="I233" t="s">
        <v>21</v>
      </c>
      <c r="J233" s="1" t="s">
        <v>768</v>
      </c>
      <c r="K233" s="1" t="s">
        <v>769</v>
      </c>
      <c r="L233" s="1" t="s">
        <v>22</v>
      </c>
      <c r="M233" t="s">
        <v>770</v>
      </c>
      <c r="N233" t="s">
        <v>770</v>
      </c>
      <c r="P233" t="s">
        <v>23</v>
      </c>
      <c r="S233" t="s">
        <v>24</v>
      </c>
    </row>
    <row r="234" spans="1:19" x14ac:dyDescent="0.2">
      <c r="A234" t="s">
        <v>496</v>
      </c>
      <c r="B234" t="s">
        <v>256</v>
      </c>
      <c r="C234" t="s">
        <v>736</v>
      </c>
      <c r="E234" t="s">
        <v>744</v>
      </c>
      <c r="F234" t="s">
        <v>759</v>
      </c>
      <c r="H234" t="s">
        <v>767</v>
      </c>
      <c r="I234" t="s">
        <v>21</v>
      </c>
      <c r="J234" s="1" t="s">
        <v>768</v>
      </c>
      <c r="K234" s="1" t="s">
        <v>769</v>
      </c>
      <c r="L234" s="1" t="s">
        <v>22</v>
      </c>
      <c r="M234" t="s">
        <v>770</v>
      </c>
      <c r="N234" t="s">
        <v>770</v>
      </c>
      <c r="P234" t="s">
        <v>23</v>
      </c>
      <c r="S234" t="s">
        <v>24</v>
      </c>
    </row>
    <row r="235" spans="1:19" x14ac:dyDescent="0.2">
      <c r="A235" t="s">
        <v>497</v>
      </c>
      <c r="B235" t="s">
        <v>257</v>
      </c>
      <c r="C235" t="s">
        <v>737</v>
      </c>
      <c r="E235" t="s">
        <v>745</v>
      </c>
      <c r="F235" t="s">
        <v>760</v>
      </c>
      <c r="H235" t="s">
        <v>767</v>
      </c>
      <c r="I235" t="s">
        <v>21</v>
      </c>
      <c r="J235" s="1" t="s">
        <v>768</v>
      </c>
      <c r="K235" s="1" t="s">
        <v>769</v>
      </c>
      <c r="L235" s="1" t="s">
        <v>22</v>
      </c>
      <c r="M235" t="s">
        <v>770</v>
      </c>
      <c r="N235" t="s">
        <v>770</v>
      </c>
      <c r="P235" t="s">
        <v>23</v>
      </c>
      <c r="S235" t="s">
        <v>24</v>
      </c>
    </row>
    <row r="236" spans="1:19" x14ac:dyDescent="0.2">
      <c r="A236" t="s">
        <v>498</v>
      </c>
      <c r="B236" t="s">
        <v>258</v>
      </c>
      <c r="C236" t="s">
        <v>738</v>
      </c>
      <c r="E236" t="s">
        <v>745</v>
      </c>
      <c r="F236" t="s">
        <v>760</v>
      </c>
      <c r="H236" t="s">
        <v>767</v>
      </c>
      <c r="I236" t="s">
        <v>21</v>
      </c>
      <c r="J236" s="1" t="s">
        <v>768</v>
      </c>
      <c r="K236" s="1" t="s">
        <v>769</v>
      </c>
      <c r="L236" s="1" t="s">
        <v>22</v>
      </c>
      <c r="M236" t="s">
        <v>770</v>
      </c>
      <c r="N236" t="s">
        <v>770</v>
      </c>
      <c r="P236" t="s">
        <v>23</v>
      </c>
      <c r="S236" t="s">
        <v>24</v>
      </c>
    </row>
    <row r="237" spans="1:19" x14ac:dyDescent="0.2">
      <c r="A237" t="s">
        <v>499</v>
      </c>
      <c r="B237" t="s">
        <v>259</v>
      </c>
      <c r="C237" t="s">
        <v>739</v>
      </c>
      <c r="E237" t="s">
        <v>746</v>
      </c>
      <c r="F237" t="s">
        <v>761</v>
      </c>
      <c r="H237" t="s">
        <v>767</v>
      </c>
      <c r="I237" t="s">
        <v>21</v>
      </c>
      <c r="J237" s="1" t="s">
        <v>768</v>
      </c>
      <c r="K237" s="1" t="s">
        <v>769</v>
      </c>
      <c r="L237" s="1" t="s">
        <v>22</v>
      </c>
      <c r="M237" t="s">
        <v>770</v>
      </c>
      <c r="N237" t="s">
        <v>770</v>
      </c>
      <c r="P237" t="s">
        <v>23</v>
      </c>
      <c r="S237" t="s">
        <v>24</v>
      </c>
    </row>
    <row r="238" spans="1:19" x14ac:dyDescent="0.2">
      <c r="A238" t="s">
        <v>500</v>
      </c>
      <c r="B238" t="s">
        <v>260</v>
      </c>
      <c r="C238" t="s">
        <v>740</v>
      </c>
      <c r="E238" t="s">
        <v>746</v>
      </c>
      <c r="F238" t="s">
        <v>761</v>
      </c>
      <c r="H238" t="s">
        <v>767</v>
      </c>
      <c r="I238" t="s">
        <v>21</v>
      </c>
      <c r="J238" s="1" t="s">
        <v>768</v>
      </c>
      <c r="K238" s="1" t="s">
        <v>769</v>
      </c>
      <c r="L238" s="1" t="s">
        <v>22</v>
      </c>
      <c r="M238" t="s">
        <v>770</v>
      </c>
      <c r="N238" t="s">
        <v>770</v>
      </c>
      <c r="P238" t="s">
        <v>23</v>
      </c>
      <c r="S238" t="s">
        <v>24</v>
      </c>
    </row>
    <row r="239" spans="1:19" x14ac:dyDescent="0.2">
      <c r="A239" t="s">
        <v>501</v>
      </c>
      <c r="B239" t="s">
        <v>261</v>
      </c>
      <c r="C239" t="s">
        <v>741</v>
      </c>
      <c r="E239" t="s">
        <v>744</v>
      </c>
      <c r="F239" t="s">
        <v>759</v>
      </c>
      <c r="H239" t="s">
        <v>767</v>
      </c>
      <c r="I239" t="s">
        <v>21</v>
      </c>
      <c r="J239" s="1" t="s">
        <v>768</v>
      </c>
      <c r="K239" s="1" t="s">
        <v>769</v>
      </c>
      <c r="L239" s="1" t="s">
        <v>22</v>
      </c>
      <c r="M239" t="s">
        <v>770</v>
      </c>
      <c r="N239" t="s">
        <v>770</v>
      </c>
      <c r="P239" t="s">
        <v>23</v>
      </c>
      <c r="S239" t="s">
        <v>24</v>
      </c>
    </row>
    <row r="240" spans="1:19" x14ac:dyDescent="0.2">
      <c r="A240" t="s">
        <v>502</v>
      </c>
      <c r="B240" t="s">
        <v>262</v>
      </c>
      <c r="C240" t="s">
        <v>742</v>
      </c>
      <c r="E240" t="s">
        <v>744</v>
      </c>
      <c r="F240" t="s">
        <v>759</v>
      </c>
      <c r="H240" t="s">
        <v>767</v>
      </c>
      <c r="I240" t="s">
        <v>21</v>
      </c>
      <c r="J240" s="1" t="s">
        <v>768</v>
      </c>
      <c r="K240" s="1" t="s">
        <v>769</v>
      </c>
      <c r="L240" s="1" t="s">
        <v>22</v>
      </c>
      <c r="M240" t="s">
        <v>770</v>
      </c>
      <c r="N240" t="s">
        <v>770</v>
      </c>
      <c r="P240" t="s">
        <v>23</v>
      </c>
      <c r="S240" t="s">
        <v>24</v>
      </c>
    </row>
    <row r="241" spans="1:19" x14ac:dyDescent="0.2">
      <c r="A241" t="s">
        <v>503</v>
      </c>
      <c r="B241" t="s">
        <v>263</v>
      </c>
      <c r="C241" t="s">
        <v>743</v>
      </c>
      <c r="E241" t="s">
        <v>752</v>
      </c>
      <c r="F241" t="s">
        <v>759</v>
      </c>
      <c r="H241" t="s">
        <v>767</v>
      </c>
      <c r="I241" t="s">
        <v>21</v>
      </c>
      <c r="J241" s="1" t="s">
        <v>768</v>
      </c>
      <c r="K241" s="1" t="s">
        <v>769</v>
      </c>
      <c r="L241" s="1" t="s">
        <v>22</v>
      </c>
      <c r="M241" t="s">
        <v>770</v>
      </c>
      <c r="N241" t="s">
        <v>770</v>
      </c>
      <c r="P241" t="s">
        <v>23</v>
      </c>
      <c r="S241" t="s">
        <v>24</v>
      </c>
    </row>
  </sheetData>
  <conditionalFormatting sqref="A1:A1048576">
    <cfRule type="duplicateValues" dxfId="0" priority="32"/>
  </conditionalFormatting>
  <dataValidations count="1">
    <dataValidation type="textLength" allowBlank="1" showInputMessage="1" showErrorMessage="1" errorTitle="Currency Code" error="Please use a three letter currency code_x000a_Examples:_x000a_- EUR_x000a_- AUS_x000a_- GBP" sqref="K2:K241" xr:uid="{08075D02-0D4A-284E-AA1A-97B2651BF654}">
      <formula1>1</formula1>
      <formula2>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Calixto Salazar</cp:lastModifiedBy>
  <dcterms:created xsi:type="dcterms:W3CDTF">2024-05-03T16:53:38Z</dcterms:created>
  <dcterms:modified xsi:type="dcterms:W3CDTF">2025-01-14T21:58:12Z</dcterms:modified>
</cp:coreProperties>
</file>