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662839\"/>
    </mc:Choice>
  </mc:AlternateContent>
  <xr:revisionPtr revIDLastSave="0" documentId="8_{3D56A019-F324-4FE9-B8DC-3C2C3C6DDAA4}" xr6:coauthVersionLast="47" xr6:coauthVersionMax="47" xr10:uidLastSave="{00000000-0000-0000-0000-000000000000}"/>
  <bookViews>
    <workbookView xWindow="13080" yWindow="3195" windowWidth="23100" windowHeight="13875" xr2:uid="{EBB76A14-C151-4AE0-B972-087D6871DDB9}"/>
  </bookViews>
  <sheets>
    <sheet name="MinGoLive_Report_Production_202" sheetId="1" r:id="rId1"/>
  </sheets>
  <definedNames>
    <definedName name="_xlnm._FilterDatabase" localSheetId="0" hidden="1">MinGoLive_Report_Production_202!$A$1:$G$14</definedName>
  </definedNames>
  <calcPr calcId="0"/>
</workbook>
</file>

<file path=xl/sharedStrings.xml><?xml version="1.0" encoding="utf-8"?>
<sst xmlns="http://schemas.openxmlformats.org/spreadsheetml/2006/main" count="8" uniqueCount="8">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</sst>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5082-9BD4-46CB-B51B-2C137CD73F75}">
  <dimension ref="A1:G14"/>
  <sheetViews>
    <sheetView tabSelected="1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105162182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105094615</v>
      </c>
      <c r="B3" s="1" t="b">
        <v>1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</row>
    <row r="4" spans="1:7" x14ac:dyDescent="0.25">
      <c r="A4" s="1">
        <v>103043647</v>
      </c>
      <c r="B4" s="1" t="b">
        <v>1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105867476</v>
      </c>
      <c r="B5" s="1" t="b">
        <v>1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103043644</v>
      </c>
      <c r="B6" s="1" t="b">
        <v>1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103043646</v>
      </c>
      <c r="B7" s="1" t="b">
        <v>1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103043645</v>
      </c>
      <c r="B8" s="1" t="b">
        <v>1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102752551</v>
      </c>
      <c r="B9" s="1" t="b">
        <v>1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103048182</v>
      </c>
      <c r="B10" s="1" t="b">
        <v>1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36657803</v>
      </c>
      <c r="B11" s="1" t="b">
        <v>1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>
        <v>91904250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>
        <v>96656961</v>
      </c>
      <c r="B13" t="b">
        <v>0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>
        <v>101325746</v>
      </c>
      <c r="B14" t="b">
        <v>0</v>
      </c>
      <c r="C14" t="b">
        <v>1</v>
      </c>
      <c r="D14" t="b">
        <v>1</v>
      </c>
      <c r="E14" t="b">
        <v>1</v>
      </c>
      <c r="F14" t="b">
        <v>1</v>
      </c>
      <c r="G14" t="b">
        <v>0</v>
      </c>
    </row>
  </sheetData>
  <autoFilter ref="A1:G14" xr:uid="{CE445082-9BD4-46CB-B51B-2C137CD73F75}">
    <sortState xmlns:xlrd2="http://schemas.microsoft.com/office/spreadsheetml/2017/richdata2" ref="A2:G14">
      <sortCondition sortBy="cellColor" ref="B1:B14" dxfId="1"/>
    </sortState>
  </autoFilter>
  <conditionalFormatting sqref="A1:G14">
    <cfRule type="containsText" dxfId="4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2024-06-24T23:21:56Z</dcterms:created>
  <dcterms:modified xsi:type="dcterms:W3CDTF">2024-06-24T23:21:56Z</dcterms:modified>
</cp:coreProperties>
</file>