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41737674/"/>
    </mc:Choice>
  </mc:AlternateContent>
  <xr:revisionPtr revIDLastSave="0" documentId="13_ncr:1_{A0FB065E-1C93-0E4A-A1DB-D418EC562B08}" xr6:coauthVersionLast="47" xr6:coauthVersionMax="47" xr10:uidLastSave="{00000000-0000-0000-0000-000000000000}"/>
  <bookViews>
    <workbookView xWindow="0" yWindow="620" windowWidth="25600" windowHeight="26820" xr2:uid="{BF49E6A5-F0E5-2340-B9E4-F06D89E88F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<sst xmlns="http://schemas.openxmlformats.org/spreadsheetml/2006/main" count="96" uniqueCount="96">
  <si>
    <t>EID</t>
  </si>
  <si>
    <t>NAME</t>
  </si>
  <si>
    <t>117146944</t>
  </si>
  <si>
    <t>Trullo Letizia con piscina</t>
  </si>
  <si>
    <t>117146945</t>
  </si>
  <si>
    <t>Ortensia Apartments by Wonderful Italy</t>
  </si>
  <si>
    <t>117146946</t>
  </si>
  <si>
    <t>Riva House Catania</t>
  </si>
  <si>
    <t>117146947</t>
  </si>
  <si>
    <t>Galatea Cottage con Piscina by Wonderful Italy</t>
  </si>
  <si>
    <t>117146948</t>
  </si>
  <si>
    <t>Wonderful Italy | Ortensia Apartments - Casa Leti</t>
  </si>
  <si>
    <t>117146949</t>
  </si>
  <si>
    <t>Cloud Swing Apartment by Wonderful Italy</t>
  </si>
  <si>
    <t>117146950</t>
  </si>
  <si>
    <t>Taormina Center Suites by Wonderful Italy</t>
  </si>
  <si>
    <t>117146951</t>
  </si>
  <si>
    <t>Villetta Foragno con giardino by Wonderful Italy</t>
  </si>
  <si>
    <t>117146952</t>
  </si>
  <si>
    <t>Il Cancello sul Mare by Wonderful Italy</t>
  </si>
  <si>
    <t>117146953</t>
  </si>
  <si>
    <t>Ierone Apartment with Balcony by Wonderful Italy</t>
  </si>
  <si>
    <t>117146955</t>
  </si>
  <si>
    <t>5 Colors by Wonderful Italy</t>
  </si>
  <si>
    <t>117146956</t>
  </si>
  <si>
    <t>Upscale Urban Apartment by Wonderful Italy</t>
  </si>
  <si>
    <t>117146957</t>
  </si>
  <si>
    <t>Appartamento a Torre Canne con balcone</t>
  </si>
  <si>
    <t>117146959</t>
  </si>
  <si>
    <t>Masseria Pichilicchio by Wonderful Italy</t>
  </si>
  <si>
    <t>117146960</t>
  </si>
  <si>
    <t>A Casa di Fra by Wonderful Italy</t>
  </si>
  <si>
    <t>117146962</t>
  </si>
  <si>
    <t>Catania Historical Escape by Wonderful Italy</t>
  </si>
  <si>
    <t>117146963</t>
  </si>
  <si>
    <t>White Sea - Villetta Jasmine by Wonderful Italy</t>
  </si>
  <si>
    <t>117146964</t>
  </si>
  <si>
    <t>Ely's House by Wonderful Italy</t>
  </si>
  <si>
    <t>117146965</t>
  </si>
  <si>
    <t>Russu Suli Apartments by Wonderful Italy</t>
  </si>
  <si>
    <t>117146966</t>
  </si>
  <si>
    <t>Teocrito Apartment by Wonderful Italy</t>
  </si>
  <si>
    <t>117146967</t>
  </si>
  <si>
    <t>Casetta Wilma by Wonderful Italy</t>
  </si>
  <si>
    <t>117146968</t>
  </si>
  <si>
    <t>La Romantica Apartment by Wonderful Italy</t>
  </si>
  <si>
    <t>117146969</t>
  </si>
  <si>
    <t>Venus Apartment by Wonderful Italy</t>
  </si>
  <si>
    <t>117146970</t>
  </si>
  <si>
    <t>Casa Sirina by Wonderful Italy</t>
  </si>
  <si>
    <t>117146971</t>
  </si>
  <si>
    <t>Siracusa Marina Apartment by Wonderful Italy</t>
  </si>
  <si>
    <t>117146972</t>
  </si>
  <si>
    <t>La casa dell'Isola by Wonderful Italy</t>
  </si>
  <si>
    <t>117146973</t>
  </si>
  <si>
    <t>Tenuta Messere by Wonderful Italy</t>
  </si>
  <si>
    <t>117146974</t>
  </si>
  <si>
    <t>Casa La Palmetta by Wonderful Italy</t>
  </si>
  <si>
    <t>117146975</t>
  </si>
  <si>
    <t>Casa all'Anfiteatro di Catania by Wonderful Italy</t>
  </si>
  <si>
    <t>117146976</t>
  </si>
  <si>
    <t>Naxos Bay View with Terrace by Wonderful Italy</t>
  </si>
  <si>
    <t>117146977</t>
  </si>
  <si>
    <t>The Flower House by Wonderful Italy</t>
  </si>
  <si>
    <t>117146978</t>
  </si>
  <si>
    <t>Villa Cappero with Pool by Wonderful Italy</t>
  </si>
  <si>
    <t>117146979</t>
  </si>
  <si>
    <t>Casa Gianna by Wonderful Italy</t>
  </si>
  <si>
    <t>117146980</t>
  </si>
  <si>
    <t>Dimora Signorile by Wonderful Italy</t>
  </si>
  <si>
    <t>117146981</t>
  </si>
  <si>
    <t>Villa Nuvole Bianche con Piscina by Wonderful Italy</t>
  </si>
  <si>
    <t>117147021</t>
  </si>
  <si>
    <t>Palazzo Murat by Wonderful Italy</t>
  </si>
  <si>
    <t>117147022</t>
  </si>
  <si>
    <t>Suite Donna Carmela by Wonderful Italy</t>
  </si>
  <si>
    <t>117147023</t>
  </si>
  <si>
    <t>Casa del Polpo Blu by Wonderful Italy</t>
  </si>
  <si>
    <t>117146982</t>
  </si>
  <si>
    <t>Villetta Argonauti con Piscina by Wonderful Italy</t>
  </si>
  <si>
    <t>117146983</t>
  </si>
  <si>
    <t>Appartamento Goethe al Leon d'Oro by Wonderful Italy</t>
  </si>
  <si>
    <t>117146984</t>
  </si>
  <si>
    <t>Casa del Conte con Terrazza by Wonderful Italy</t>
  </si>
  <si>
    <t>117146985</t>
  </si>
  <si>
    <t>Appartamento dei Quattro Venti by Wonderful Italy</t>
  </si>
  <si>
    <t>117146986</t>
  </si>
  <si>
    <t>Casa Amuri Nicu a Noto by Wonderful Italy</t>
  </si>
  <si>
    <t>117146987</t>
  </si>
  <si>
    <t>Acquamarina Loft con Terrazza by Wonderful Italy</t>
  </si>
  <si>
    <t>117146988</t>
  </si>
  <si>
    <t>Villa Plemmiria with Private Access to the Sea by Wonderful Italy</t>
  </si>
  <si>
    <t>117146989</t>
  </si>
  <si>
    <t>Etna &amp; Mare Escape Catania by Wonderful Italy</t>
  </si>
  <si>
    <t>117146990</t>
  </si>
  <si>
    <t>Vulcania Loft by Wonderful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</si>
</sst>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AC43-CC4C-2140-9D42-161DFCCDD4E5}">
  <dimension ref="A1:B48"/>
  <sheetViews>
    <sheetView tabSelected="1" workbookViewId="0">
      <selection activeCell="H21" sqref="H21"/>
    </sheetView>
  </sheetViews>
  <sheetFormatPr baseColWidth="10" defaultColWidth="11" defaultRowHeight="16" x14ac:dyDescent="0.2"/>
  <cols>
    <col min="1" max="1" width="10.1640625" bestFit="1" customWidth="1"/>
    <col min="2" max="2" width="48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s="1" t="s">
        <v>3</v>
      </c>
    </row>
    <row r="3" spans="1:2" x14ac:dyDescent="0.2">
      <c r="A3" t="s">
        <v>4</v>
      </c>
      <c r="B3" s="1" t="s">
        <v>5</v>
      </c>
    </row>
    <row r="4" spans="1:2" x14ac:dyDescent="0.2">
      <c r="A4" t="s">
        <v>6</v>
      </c>
      <c r="B4" s="1" t="s">
        <v>7</v>
      </c>
    </row>
    <row r="5" spans="1:2" x14ac:dyDescent="0.2">
      <c r="A5" t="s">
        <v>8</v>
      </c>
      <c r="B5" s="1" t="s">
        <v>9</v>
      </c>
    </row>
    <row r="6" spans="1:2" x14ac:dyDescent="0.2">
      <c r="A6" t="s">
        <v>10</v>
      </c>
      <c r="B6" s="1" t="s">
        <v>11</v>
      </c>
    </row>
    <row r="7" spans="1:2" x14ac:dyDescent="0.2">
      <c r="A7" t="s">
        <v>12</v>
      </c>
      <c r="B7" s="1" t="s">
        <v>13</v>
      </c>
    </row>
    <row r="8" spans="1:2" x14ac:dyDescent="0.2">
      <c r="A8" t="s">
        <v>14</v>
      </c>
      <c r="B8" s="1" t="s">
        <v>15</v>
      </c>
    </row>
    <row r="9" spans="1:2" x14ac:dyDescent="0.2">
      <c r="A9" t="s">
        <v>16</v>
      </c>
      <c r="B9" s="1" t="s">
        <v>17</v>
      </c>
    </row>
    <row r="10" spans="1:2" x14ac:dyDescent="0.2">
      <c r="A10" t="s">
        <v>18</v>
      </c>
      <c r="B10" s="1" t="s">
        <v>19</v>
      </c>
    </row>
    <row r="11" spans="1:2" x14ac:dyDescent="0.2">
      <c r="A11" t="s">
        <v>20</v>
      </c>
      <c r="B11" s="1" t="s">
        <v>21</v>
      </c>
    </row>
    <row r="12" spans="1:2" x14ac:dyDescent="0.2">
      <c r="A12" t="s">
        <v>22</v>
      </c>
      <c r="B12" s="1" t="s">
        <v>23</v>
      </c>
    </row>
    <row r="13" spans="1:2" x14ac:dyDescent="0.2">
      <c r="A13" t="s">
        <v>24</v>
      </c>
      <c r="B13" s="1" t="s">
        <v>25</v>
      </c>
    </row>
    <row r="14" spans="1:2" x14ac:dyDescent="0.2">
      <c r="A14" t="s">
        <v>26</v>
      </c>
      <c r="B14" s="1" t="s">
        <v>27</v>
      </c>
    </row>
    <row r="15" spans="1:2" x14ac:dyDescent="0.2">
      <c r="A15" t="s">
        <v>28</v>
      </c>
      <c r="B15" s="1" t="s">
        <v>29</v>
      </c>
    </row>
    <row r="16" spans="1:2" x14ac:dyDescent="0.2">
      <c r="A16" t="s">
        <v>30</v>
      </c>
      <c r="B16" s="1" t="s">
        <v>31</v>
      </c>
    </row>
    <row r="17" spans="1:2" x14ac:dyDescent="0.2">
      <c r="A17" t="s">
        <v>32</v>
      </c>
      <c r="B17" s="1" t="s">
        <v>33</v>
      </c>
    </row>
    <row r="18" spans="1:2" x14ac:dyDescent="0.2">
      <c r="A18" t="s">
        <v>34</v>
      </c>
      <c r="B18" s="1" t="s">
        <v>35</v>
      </c>
    </row>
    <row r="19" spans="1:2" x14ac:dyDescent="0.2">
      <c r="A19" t="s">
        <v>36</v>
      </c>
      <c r="B19" s="1" t="s">
        <v>37</v>
      </c>
    </row>
    <row r="20" spans="1:2" x14ac:dyDescent="0.2">
      <c r="A20" t="s">
        <v>38</v>
      </c>
      <c r="B20" s="1" t="s">
        <v>39</v>
      </c>
    </row>
    <row r="21" spans="1:2" x14ac:dyDescent="0.2">
      <c r="A21" t="s">
        <v>40</v>
      </c>
      <c r="B21" s="1" t="s">
        <v>41</v>
      </c>
    </row>
    <row r="22" spans="1:2" x14ac:dyDescent="0.2">
      <c r="A22" t="s">
        <v>42</v>
      </c>
      <c r="B22" s="1" t="s">
        <v>43</v>
      </c>
    </row>
    <row r="23" spans="1:2" x14ac:dyDescent="0.2">
      <c r="A23" t="s">
        <v>44</v>
      </c>
      <c r="B23" s="1" t="s">
        <v>45</v>
      </c>
    </row>
    <row r="24" spans="1:2" x14ac:dyDescent="0.2">
      <c r="A24" t="s">
        <v>46</v>
      </c>
      <c r="B24" s="1" t="s">
        <v>47</v>
      </c>
    </row>
    <row r="25" spans="1:2" x14ac:dyDescent="0.2">
      <c r="A25" t="s">
        <v>48</v>
      </c>
      <c r="B25" s="1" t="s">
        <v>49</v>
      </c>
    </row>
    <row r="26" spans="1:2" x14ac:dyDescent="0.2">
      <c r="A26" t="s">
        <v>50</v>
      </c>
      <c r="B26" s="1" t="s">
        <v>51</v>
      </c>
    </row>
    <row r="27" spans="1:2" x14ac:dyDescent="0.2">
      <c r="A27" t="s">
        <v>52</v>
      </c>
      <c r="B27" s="1" t="s">
        <v>53</v>
      </c>
    </row>
    <row r="28" spans="1:2" x14ac:dyDescent="0.2">
      <c r="A28" t="s">
        <v>54</v>
      </c>
      <c r="B28" s="1" t="s">
        <v>55</v>
      </c>
    </row>
    <row r="29" spans="1:2" x14ac:dyDescent="0.2">
      <c r="A29" t="s">
        <v>56</v>
      </c>
      <c r="B29" s="1" t="s">
        <v>57</v>
      </c>
    </row>
    <row r="30" spans="1:2" x14ac:dyDescent="0.2">
      <c r="A30" t="s">
        <v>58</v>
      </c>
      <c r="B30" s="1" t="s">
        <v>59</v>
      </c>
    </row>
    <row r="31" spans="1:2" x14ac:dyDescent="0.2">
      <c r="A31" t="s">
        <v>60</v>
      </c>
      <c r="B31" s="1" t="s">
        <v>61</v>
      </c>
    </row>
    <row r="32" spans="1:2" x14ac:dyDescent="0.2">
      <c r="A32" t="s">
        <v>62</v>
      </c>
      <c r="B32" s="1" t="s">
        <v>63</v>
      </c>
    </row>
    <row r="33" spans="1:2" x14ac:dyDescent="0.2">
      <c r="A33" t="s">
        <v>64</v>
      </c>
      <c r="B33" s="1" t="s">
        <v>65</v>
      </c>
    </row>
    <row r="34" spans="1:2" x14ac:dyDescent="0.2">
      <c r="A34" t="s">
        <v>66</v>
      </c>
      <c r="B34" s="1" t="s">
        <v>67</v>
      </c>
    </row>
    <row r="35" spans="1:2" x14ac:dyDescent="0.2">
      <c r="A35" t="s">
        <v>68</v>
      </c>
      <c r="B35" s="1" t="s">
        <v>69</v>
      </c>
    </row>
    <row r="36" spans="1:2" x14ac:dyDescent="0.2">
      <c r="A36" t="s">
        <v>70</v>
      </c>
      <c r="B36" s="1" t="s">
        <v>71</v>
      </c>
    </row>
    <row r="37" spans="1:2" x14ac:dyDescent="0.2">
      <c r="A37" t="s">
        <v>72</v>
      </c>
      <c r="B37" s="1" t="s">
        <v>73</v>
      </c>
    </row>
    <row r="38" spans="1:2" x14ac:dyDescent="0.2">
      <c r="A38" t="s">
        <v>74</v>
      </c>
      <c r="B38" s="1" t="s">
        <v>75</v>
      </c>
    </row>
    <row r="39" spans="1:2" x14ac:dyDescent="0.2">
      <c r="A39" t="s">
        <v>76</v>
      </c>
      <c r="B39" s="1" t="s">
        <v>77</v>
      </c>
    </row>
    <row r="40" spans="1:2" x14ac:dyDescent="0.2">
      <c r="A40" t="s">
        <v>78</v>
      </c>
      <c r="B40" s="1" t="s">
        <v>79</v>
      </c>
    </row>
    <row r="41" spans="1:2" x14ac:dyDescent="0.2">
      <c r="A41" t="s">
        <v>80</v>
      </c>
      <c r="B41" s="1" t="s">
        <v>81</v>
      </c>
    </row>
    <row r="42" spans="1:2" x14ac:dyDescent="0.2">
      <c r="A42" t="s">
        <v>82</v>
      </c>
      <c r="B42" s="1" t="s">
        <v>83</v>
      </c>
    </row>
    <row r="43" spans="1:2" x14ac:dyDescent="0.2">
      <c r="A43" t="s">
        <v>84</v>
      </c>
      <c r="B43" s="1" t="s">
        <v>85</v>
      </c>
    </row>
    <row r="44" spans="1:2" x14ac:dyDescent="0.2">
      <c r="A44" t="s">
        <v>86</v>
      </c>
      <c r="B44" s="1" t="s">
        <v>87</v>
      </c>
    </row>
    <row r="45" spans="1:2" x14ac:dyDescent="0.2">
      <c r="A45" t="s">
        <v>88</v>
      </c>
      <c r="B45" s="1" t="s">
        <v>89</v>
      </c>
    </row>
    <row r="46" spans="1:2" x14ac:dyDescent="0.2">
      <c r="A46" t="s">
        <v>90</v>
      </c>
      <c r="B46" s="1" t="s">
        <v>91</v>
      </c>
    </row>
    <row r="47" spans="1:2" x14ac:dyDescent="0.2">
      <c r="A47" t="s">
        <v>92</v>
      </c>
      <c r="B47" s="1" t="s">
        <v>93</v>
      </c>
    </row>
    <row r="48" spans="1:2" x14ac:dyDescent="0.2">
      <c r="A48" t="s">
        <v>94</v>
      </c>
      <c r="B48" s="1" t="s">
        <v>95</v>
      </c>
    </row>
  </sheetData>
  <conditionalFormatting sqref="A2:A48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Antonio Calixto Salazar</dc:creator>
  <cp:lastModifiedBy>Elias Antonio Calixto Salazar</cp:lastModifiedBy>
  <dcterms:created xsi:type="dcterms:W3CDTF">2025-06-09T21:05:18Z</dcterms:created>
  <dcterms:modified xsi:type="dcterms:W3CDTF">2025-07-14T17:53:45Z</dcterms:modified>
</cp:coreProperties>
</file>