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3610203/"/>
    </mc:Choice>
  </mc:AlternateContent>
  <xr:revisionPtr revIDLastSave="0" documentId="8_{705DDDED-19A6-2943-8E54-CA2391AAD73F}" xr6:coauthVersionLast="47" xr6:coauthVersionMax="47" xr10:uidLastSave="{00000000-0000-0000-0000-000000000000}"/>
  <bookViews>
    <workbookView xWindow="23680" yWindow="5960" windowWidth="27640" windowHeight="16940" xr2:uid="{0C3AB271-BEE0-854A-9F0F-B5F53784F2F1}"/>
  </bookViews>
  <sheets>
    <sheet name="MinGoLive_Report_Production_202" sheetId="1" r:id="rId1"/>
  </sheets>
  <definedNames>
    <definedName name="_xlnm._FilterDatabase" localSheetId="0" hidden="1">MinGoLive_Report_Production_202!$A$1:$G$13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<sst xmlns="http://schemas.openxmlformats.org/spreadsheetml/2006/main" count="7" uniqueCount="7">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</sst>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AF21-BD76-F74A-B2E4-9DD241BC96D7}">
  <dimension ref="A1:G13"/>
  <sheetViews>
    <sheetView tabSelected="1" zoomScale="125" workbookViewId="0">
      <selection activeCell="I6" sqref="I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110228855</v>
      </c>
      <c r="B2" t="b">
        <v>0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s="1" customFormat="1" x14ac:dyDescent="0.2">
      <c r="A3" s="1">
        <v>110228752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>
        <v>110228747</v>
      </c>
      <c r="B4" t="b">
        <v>0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">
      <c r="A5">
        <v>110229129</v>
      </c>
      <c r="B5" t="b">
        <v>0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">
      <c r="A6">
        <v>110228985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">
      <c r="A7">
        <v>110228857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s="1" customFormat="1" x14ac:dyDescent="0.2">
      <c r="A8" s="1">
        <v>110228856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s="1" customFormat="1" x14ac:dyDescent="0.2">
      <c r="A9" s="1">
        <v>110228968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">
      <c r="A10">
        <v>110228894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">
      <c r="A11">
        <v>110228893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">
      <c r="A12">
        <v>110228858</v>
      </c>
      <c r="B12" t="b">
        <v>0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">
      <c r="A13">
        <v>110228750</v>
      </c>
      <c r="B13" t="b">
        <v>0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</sheetData>
  <autoFilter ref="A1:G13" xr:uid="{53D6AF21-BD76-F74A-B2E4-9DD241BC96D7}"/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2024-11-01T20:16:57Z</dcterms:created>
  <dcterms:modified xsi:type="dcterms:W3CDTF">2024-11-01T20:16:57Z</dcterms:modified>
</cp:coreProperties>
</file>