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31227520\"/>
    </mc:Choice>
  </mc:AlternateContent>
  <xr:revisionPtr revIDLastSave="0" documentId="8_{CBC3F000-B005-4B64-9E39-2B27334300A2}" xr6:coauthVersionLast="47" xr6:coauthVersionMax="47" xr10:uidLastSave="{00000000-0000-0000-0000-000000000000}"/>
  <bookViews>
    <workbookView xWindow="14055" yWindow="4545" windowWidth="22440" windowHeight="13800" xr2:uid="{6DAE63B7-9EFF-4A00-B104-53CBB895E590}"/>
  </bookViews>
  <sheets>
    <sheet name="MinGoLive_Report_Production_202" sheetId="1" r:id="rId1"/>
  </sheets>
  <definedNames>
    <definedName name="_xlnm._FilterDatabase" localSheetId="0" hidden="1">MinGoLive_Report_Production_202!$A$1:$G$14</definedName>
  </definedNames>
  <calcPr calcId="0"/>
</workbook>
</file>

<file path=xl/sharedStrings.xml><?xml version="1.0" encoding="utf-8"?>
<sst xmlns="http://schemas.openxmlformats.org/spreadsheetml/2006/main" count="7" uniqueCount="7">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</sst>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8621-C43B-4422-9AC5-C28826EA9482}">
  <dimension ref="A1:G14"/>
  <sheetViews>
    <sheetView tabSelected="1" workbookViewId="0">
      <selection activeCell="B5" sqref="B5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9.7109375" bestFit="1" customWidth="1"/>
    <col min="4" max="4" width="22.28515625" bestFit="1" customWidth="1"/>
    <col min="5" max="5" width="23" bestFit="1" customWidth="1"/>
    <col min="6" max="6" width="16.8554687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108196539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108264487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108196581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108193465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108196583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108196544</v>
      </c>
      <c r="B7" s="1" t="b">
        <v>1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108196541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108193470</v>
      </c>
      <c r="B9" s="1" t="b">
        <v>1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108193466</v>
      </c>
      <c r="B10" s="1" t="b">
        <v>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108193467</v>
      </c>
      <c r="B11" s="1" t="b">
        <v>1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 s="1">
        <v>108196582</v>
      </c>
      <c r="B12" s="1" t="b">
        <v>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5">
      <c r="A13" s="1">
        <v>108196584</v>
      </c>
      <c r="B13" s="1" t="b">
        <v>1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5">
      <c r="A14" s="1">
        <v>108196540</v>
      </c>
      <c r="B14" s="1" t="b">
        <v>1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</row>
  </sheetData>
  <autoFilter ref="A1:G14" xr:uid="{0EE18621-C43B-4422-9AC5-C28826EA9482}"/>
  <conditionalFormatting sqref="A1:G14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2024-08-27T23:49:59Z</dcterms:created>
  <dcterms:modified xsi:type="dcterms:W3CDTF">2024-08-27T23:49:59Z</dcterms:modified>
</cp:coreProperties>
</file>