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as\dev\workspace\APM files\123903268\"/>
    </mc:Choice>
  </mc:AlternateContent>
  <xr:revisionPtr revIDLastSave="0" documentId="13_ncr:1_{8DD5DAF2-BB26-4FD8-B9CC-09A3127C9555}" xr6:coauthVersionLast="47" xr6:coauthVersionMax="47" xr10:uidLastSave="{00000000-0000-0000-0000-000000000000}"/>
  <bookViews>
    <workbookView xWindow="4725" yWindow="3480" windowWidth="21510" windowHeight="13215" xr2:uid="{00000000-000D-0000-FFFF-FFFF00000000}"/>
  </bookViews>
  <sheets>
    <sheet name="Success" sheetId="1" r:id="rId1"/>
  </sheets>
  <calcPr calcId="0"/>
</workbook>
</file>

<file path=xl/sharedStrings.xml><?xml version="1.0" encoding="utf-8"?>
<sst xmlns="http://schemas.openxmlformats.org/spreadsheetml/2006/main" count="480" uniqueCount="245">
  <si>
    <t>Property ID</t>
  </si>
  <si>
    <t>Host Type</t>
  </si>
  <si>
    <t>Property Name</t>
  </si>
  <si>
    <t>Property Status</t>
  </si>
  <si>
    <t>Address Line 1</t>
  </si>
  <si>
    <t>39660856</t>
  </si>
  <si>
    <t>professional</t>
  </si>
  <si>
    <t>ALTIDO 2 bed Flat by Maida Vale Tube &amp; Shops</t>
  </si>
  <si>
    <t>Active</t>
  </si>
  <si>
    <t>69 Randolph Avenue</t>
  </si>
  <si>
    <t>42573677</t>
  </si>
  <si>
    <t>ALTIDO Attractive Chelsea Apartment Sleeps 4</t>
  </si>
  <si>
    <t>Gertrude Street, Flat H</t>
  </si>
  <si>
    <t>42573678</t>
  </si>
  <si>
    <t>ALTIDO Astonishing 2 Bedroom near Mayfair &amp; Piccadilly Circus</t>
  </si>
  <si>
    <t>4th Floor 91 Jermyn Street</t>
  </si>
  <si>
    <t>42573698</t>
  </si>
  <si>
    <t>ALTIDO Bright Flat for 6, Near Victoria and Warwick sq</t>
  </si>
  <si>
    <t>Churton Street 27a</t>
  </si>
  <si>
    <t>42573700</t>
  </si>
  <si>
    <t>ALTIDO Peaceful 1 bed Flat off Sloane Square With Patio</t>
  </si>
  <si>
    <t>Inactive</t>
  </si>
  <si>
    <t>10b Sloane Court East, Lower Ground, Pri</t>
  </si>
  <si>
    <t>42573707</t>
  </si>
  <si>
    <t>ALTIDO Bright &amp; Cosy Modern Studio in Kensington</t>
  </si>
  <si>
    <t>Sherborne Court, 180-186 Cromwell Road</t>
  </si>
  <si>
    <t>42573733</t>
  </si>
  <si>
    <t>ALTIDO Lovely 1-bed Flat in Bayswater, Near Paddington</t>
  </si>
  <si>
    <t>Cleveland Square 27</t>
  </si>
  <si>
    <t>53743365</t>
  </si>
  <si>
    <t>ALTIDO Elegant 1-bed flat in Islington, sleeps 2</t>
  </si>
  <si>
    <t>325 City Road</t>
  </si>
  <si>
    <t>53743369</t>
  </si>
  <si>
    <t>ALTIDO Trendy Islington Flat for 2 with Patio</t>
  </si>
  <si>
    <t>74 Arlington Avenue</t>
  </si>
  <si>
    <t>53743392</t>
  </si>
  <si>
    <t>ALTIDO Modern 2 bed flat in Central London, sleeps 6</t>
  </si>
  <si>
    <t>27B Churton street</t>
  </si>
  <si>
    <t>53743393</t>
  </si>
  <si>
    <t>ALTIDO Cozy Flat for 2 near Marble Arch Station</t>
  </si>
  <si>
    <t>12B North Row</t>
  </si>
  <si>
    <t>53743397</t>
  </si>
  <si>
    <t>ALTIDO Pimlico Flat with Terrace for 3</t>
  </si>
  <si>
    <t>38 Alderney Street</t>
  </si>
  <si>
    <t>53743408</t>
  </si>
  <si>
    <t>ALTIDO Luxurious 2BR flat in Pimlico, near Warwick sq</t>
  </si>
  <si>
    <t>55 Winchester Street, Flat 4</t>
  </si>
  <si>
    <t>53743413</t>
  </si>
  <si>
    <t>ALTIDO Charming 1BR flat w Patio in the Heart of Pimlico</t>
  </si>
  <si>
    <t>59 St Georges Drive</t>
  </si>
  <si>
    <t>53743417</t>
  </si>
  <si>
    <t>ALTIDO Artsy Studio Flat in Fulham near River Thames</t>
  </si>
  <si>
    <t>160 New King's Road</t>
  </si>
  <si>
    <t>53743418</t>
  </si>
  <si>
    <t>ALTIDO Charming 1 Bed Flat, Sleeps 4</t>
  </si>
  <si>
    <t>2 Ongar Road</t>
  </si>
  <si>
    <t>53743424</t>
  </si>
  <si>
    <t>ALTIDO Lovely 2bed House in Wandsworth w/ Backyard Patio</t>
  </si>
  <si>
    <t>Wandle Mews, 16 Merton Road</t>
  </si>
  <si>
    <t>53743425</t>
  </si>
  <si>
    <t>ALTIDO Splendid 1 Bedroom Flat near St. Paul's Cathedral</t>
  </si>
  <si>
    <t>4 Johnson's Court</t>
  </si>
  <si>
    <t>53743437</t>
  </si>
  <si>
    <t>ALTIDO Beautiful 2 bed apt in Mayfair, close to Tube</t>
  </si>
  <si>
    <t>30 Maddox Street</t>
  </si>
  <si>
    <t>53743442</t>
  </si>
  <si>
    <t>ALTIDO English Retro 2BR Apt Near Battersea Park</t>
  </si>
  <si>
    <t>57A Battersea Bridge Road</t>
  </si>
  <si>
    <t>53743449</t>
  </si>
  <si>
    <t>Gorgeous 3-bed maisonette in Westbourne Green with patio</t>
  </si>
  <si>
    <t>10A Shrewsbury Road</t>
  </si>
  <si>
    <t>53743473</t>
  </si>
  <si>
    <t>ALTIDO Elegant 2 Bedroom Flat near Kensington Gardens</t>
  </si>
  <si>
    <t>12A North Row</t>
  </si>
  <si>
    <t>54156540</t>
  </si>
  <si>
    <t>ALTIDO Charming 3 bed house with a rooftop terrace</t>
  </si>
  <si>
    <t>14, Bronsart Road</t>
  </si>
  <si>
    <t>54156565</t>
  </si>
  <si>
    <t>ALTIDO Social Distancing for 4 in Earl's Court</t>
  </si>
  <si>
    <t>1 Coleherne Road</t>
  </si>
  <si>
    <t>54156569</t>
  </si>
  <si>
    <t>ALTIDO Stunning 3BR house near Regents Park&amp; Baker Street</t>
  </si>
  <si>
    <t>6 Dunstable Mews</t>
  </si>
  <si>
    <t>54156590</t>
  </si>
  <si>
    <t>ALTIDO Stylish Flat near Mayfair &amp; Piccadilly Circus</t>
  </si>
  <si>
    <t>91 Jermyn Street</t>
  </si>
  <si>
    <t>54156604</t>
  </si>
  <si>
    <t>ALTIDO Elegant 2 Bed near Hampstead &amp; Camden, Sleeps 4</t>
  </si>
  <si>
    <t>8A Belsize Park Gardens</t>
  </si>
  <si>
    <t>54156610</t>
  </si>
  <si>
    <t>ALTIDO Sublime 1 bed flat with Thames view</t>
  </si>
  <si>
    <t>Upper Thames Street 58</t>
  </si>
  <si>
    <t>54156618</t>
  </si>
  <si>
    <t>ALTIDO Charming Flat Near Earl's Court Station, 4 Guests</t>
  </si>
  <si>
    <t>29C Redcliffe Mews</t>
  </si>
  <si>
    <t>54156629</t>
  </si>
  <si>
    <t>ALTIDO Calm 2BR Apt w Parking &amp; Patio, near London Eye</t>
  </si>
  <si>
    <t>12 Theed Street</t>
  </si>
  <si>
    <t>54156636</t>
  </si>
  <si>
    <t>ALTIDO Stunning 6-bed house near Harrods in Knightsbridge</t>
  </si>
  <si>
    <t>6A Herbert Crescent</t>
  </si>
  <si>
    <t>54156642</t>
  </si>
  <si>
    <t>ALTIDO Homely 2 Bed Riverside Flat with Patio in Hammersmith</t>
  </si>
  <si>
    <t>126 Colwith Road</t>
  </si>
  <si>
    <t>54156653</t>
  </si>
  <si>
    <t>ALTIDO Stylish 3 BR House with Patio, Short Walk to Regents Park &amp; Harley Street</t>
  </si>
  <si>
    <t>30 Linhope Street</t>
  </si>
  <si>
    <t>58254310</t>
  </si>
  <si>
    <t>ALTIDO Stunning 3 bed House Close to Westfield</t>
  </si>
  <si>
    <t>21 Sterne Street</t>
  </si>
  <si>
    <t>60036159</t>
  </si>
  <si>
    <t>ALTIDO 2 Bed Flat With Garden Next to Battersea Park!</t>
  </si>
  <si>
    <t>20A Albert Bridge Road</t>
  </si>
  <si>
    <t>60036170</t>
  </si>
  <si>
    <t>ALTIDO Stylish 2-bed Flat w/ Terrace Near Battersea Park</t>
  </si>
  <si>
    <t>272 Battersea Park Road</t>
  </si>
  <si>
    <t>60036173</t>
  </si>
  <si>
    <t>ALTIDO Lovely 2 Bedroom Flat in Chelsea</t>
  </si>
  <si>
    <t>31 Brechin Place</t>
  </si>
  <si>
    <t>60036175</t>
  </si>
  <si>
    <t>ALTIDO Lovely 1-bed Flat Near 02 Arena</t>
  </si>
  <si>
    <t>98 Fairthorn Road</t>
  </si>
  <si>
    <t>60101371</t>
  </si>
  <si>
    <t>ALTIDO Smart 3 bed Flat in Islington, Close to Angel Tube</t>
  </si>
  <si>
    <t>City Road 325</t>
  </si>
  <si>
    <t>60112050</t>
  </si>
  <si>
    <t>ALTIDO Homely 1-bed Flat in Queensway, West London</t>
  </si>
  <si>
    <t>Sarda House, 183 Queensway</t>
  </si>
  <si>
    <t>78376274</t>
  </si>
  <si>
    <t>ALTIDO ALTIDO at VITA London</t>
  </si>
  <si>
    <t>Exchange Point, Loampit Vale</t>
  </si>
  <si>
    <t>83516895</t>
  </si>
  <si>
    <t>ALTIDO 2bed Family house in Kensington</t>
  </si>
  <si>
    <t>7 Victoria Grove Mews</t>
  </si>
  <si>
    <t>85477047</t>
  </si>
  <si>
    <t>Altido Chic &amp; Modern 2-Bed Flat W/ Patio In Pimlico</t>
  </si>
  <si>
    <t>65A Aylesford Street</t>
  </si>
  <si>
    <t>85477048</t>
  </si>
  <si>
    <t>Altido 2-Bed Flat W/ Thames View</t>
  </si>
  <si>
    <t>Falcon Point</t>
  </si>
  <si>
    <t>85477049</t>
  </si>
  <si>
    <t>Altido Renovated Studio - Heart Of Chelsea</t>
  </si>
  <si>
    <t>Britten House</t>
  </si>
  <si>
    <t>85477051</t>
  </si>
  <si>
    <t>Altido Stylish 3Br Home W/ Garden In Fulham</t>
  </si>
  <si>
    <t>98 Burnthwaite Road</t>
  </si>
  <si>
    <t>85477052</t>
  </si>
  <si>
    <t>Altido Gorgeous 2-Bed Flat W/ Desk In Wandsworth</t>
  </si>
  <si>
    <t>Charterhouse Apartments</t>
  </si>
  <si>
    <t>85477053</t>
  </si>
  <si>
    <t>Altido Elegant 3-Bed Flat W/ Private Garden In Notting Hill</t>
  </si>
  <si>
    <t>44a Chepstow Villas</t>
  </si>
  <si>
    <t>85477054</t>
  </si>
  <si>
    <t>Altido 4-Bed Apt Inside Keble College</t>
  </si>
  <si>
    <t>Keble College</t>
  </si>
  <si>
    <t>85477056</t>
  </si>
  <si>
    <t>Altido Captivating 1-Bed Flat In Fulham</t>
  </si>
  <si>
    <t>29B Crookham Rd</t>
  </si>
  <si>
    <t>85477057</t>
  </si>
  <si>
    <t>Altido Elegant 2-Bed House In Belgravia</t>
  </si>
  <si>
    <t>17 Eaton Mews North</t>
  </si>
  <si>
    <t>85477058</t>
  </si>
  <si>
    <t>Altido Colorful Apt W/Garden, In Shepherds Bush</t>
  </si>
  <si>
    <t>33 Tadmor Street</t>
  </si>
  <si>
    <t>85477059</t>
  </si>
  <si>
    <t>Altido Homely 2-Bed Flat W/ Private Courtyard In Bloomsbury</t>
  </si>
  <si>
    <t>106 Guilford St</t>
  </si>
  <si>
    <t>85477060</t>
  </si>
  <si>
    <t>Altido Elegant 1-Bed Flat In Bayswater</t>
  </si>
  <si>
    <t>107 Gloucester Terrace</t>
  </si>
  <si>
    <t>85477061</t>
  </si>
  <si>
    <t>Altido Elegant 2-Bed Mews Flat Near Buckingham Palace</t>
  </si>
  <si>
    <t>5 Buckingham Mews</t>
  </si>
  <si>
    <t>85477062</t>
  </si>
  <si>
    <t>Altido Contemporary 2-Bed House W/ Private Garden</t>
  </si>
  <si>
    <t>32 Hayles Street</t>
  </si>
  <si>
    <t>85477063</t>
  </si>
  <si>
    <t>Altido Splendid 1 Bed Flat In Stockwell</t>
  </si>
  <si>
    <t>Nightingale House, 29 Hillyard street</t>
  </si>
  <si>
    <t>85477064</t>
  </si>
  <si>
    <t>Altido Stylish 2-Bed House W/ Private Garden In Hackney</t>
  </si>
  <si>
    <t>4 Isabella Road</t>
  </si>
  <si>
    <t>85477065</t>
  </si>
  <si>
    <t>Altido Modern Studio Flat W/ Balcony On The King’S Road</t>
  </si>
  <si>
    <t>285a kings road</t>
  </si>
  <si>
    <t>85477066</t>
  </si>
  <si>
    <t>Altido Stylish 2-Bed Flat W/ Private Garden In Notting Hill,</t>
  </si>
  <si>
    <t>184A Westbourne Park Road</t>
  </si>
  <si>
    <t>85477067</t>
  </si>
  <si>
    <t>Altido Exclusive 3Br Home W/ Terrace In Chelsea</t>
  </si>
  <si>
    <t>39 St Luke's St</t>
  </si>
  <si>
    <t>85477068</t>
  </si>
  <si>
    <t>Altido Captivating 2-Bed Flat In Shepherd'S Bush</t>
  </si>
  <si>
    <t>85477069</t>
  </si>
  <si>
    <t>ALTIDO Chic Mews house in S Kensington</t>
  </si>
  <si>
    <t>10 Mcleods Mews</t>
  </si>
  <si>
    <t>85477070</t>
  </si>
  <si>
    <t>Altido Elegant 3 Bed Apt With Rooftop Terrace In Pimlico</t>
  </si>
  <si>
    <t>52 Moreton Street</t>
  </si>
  <si>
    <t>85477071</t>
  </si>
  <si>
    <t>Altido Chic&amp;Cosy 1-Bed Flat In Quirky Notting Hill</t>
  </si>
  <si>
    <t>20E Chepstow Crescent</t>
  </si>
  <si>
    <t>85477072</t>
  </si>
  <si>
    <t>Altido Fabulous 4Br House W/Terrace At The Heart Of Notting Hill</t>
  </si>
  <si>
    <t>21 Pembridge Mews</t>
  </si>
  <si>
    <t>85477073</t>
  </si>
  <si>
    <t>Altido Elegant 4 Br House W/Deskspace, Moments From Angel</t>
  </si>
  <si>
    <t>327 City Road</t>
  </si>
  <si>
    <t>85477074</t>
  </si>
  <si>
    <t>Altido Splendid 2 Bed Apartment Close To Vauxhall Tube</t>
  </si>
  <si>
    <t>Pippins Court</t>
  </si>
  <si>
    <t>85477075</t>
  </si>
  <si>
    <t>Altido Modern Countryside Estate W/ Lakes Between Chipping Norton And Soho Farmhouse</t>
  </si>
  <si>
    <t>Priory Mill, Hook Norton Rd</t>
  </si>
  <si>
    <t>85477077</t>
  </si>
  <si>
    <t>Altido Exceptional 1 Bed Flat In Chelsea</t>
  </si>
  <si>
    <t>285a Kings Road</t>
  </si>
  <si>
    <t>85477078</t>
  </si>
  <si>
    <t>Altido Spectacular 3-Bed Flat Near Holland Park</t>
  </si>
  <si>
    <t>Dorigen Court</t>
  </si>
  <si>
    <t>85477079</t>
  </si>
  <si>
    <t>Altido Homely 4-Bed House W/ Terrace In Wandsworth</t>
  </si>
  <si>
    <t>47 Sudlow Road</t>
  </si>
  <si>
    <t>85477080</t>
  </si>
  <si>
    <t>Altido Charming 4-Bed House In Paddington W/Parking</t>
  </si>
  <si>
    <t>116 Westbourne Terrace Mews</t>
  </si>
  <si>
    <t>85477081</t>
  </si>
  <si>
    <t>Altido Stunning 5-Bed Boathouse On The River Thames</t>
  </si>
  <si>
    <t>Matrix Island, St Katherines Dock</t>
  </si>
  <si>
    <t>85477082</t>
  </si>
  <si>
    <t>Altido Stylish 2 Bed Flat In Notting Hill</t>
  </si>
  <si>
    <t>130 Westbourne Grove</t>
  </si>
  <si>
    <t>85477083</t>
  </si>
  <si>
    <t>Altido Charming 1-Bed Flat In Pimlico, Near Victoria</t>
  </si>
  <si>
    <t>63c Winchester Street</t>
  </si>
  <si>
    <t>85477084</t>
  </si>
  <si>
    <t>Altido Elegant 3-Bed House W/ Patio And Free Parking In Knightsbridge</t>
  </si>
  <si>
    <t>42 William Mews</t>
  </si>
  <si>
    <t>85528037</t>
  </si>
  <si>
    <t>Altido Cosy Hut W/ Hot Tub In Hampshire</t>
  </si>
  <si>
    <t>Summerdown Estate</t>
  </si>
  <si>
    <t>85528042</t>
  </si>
  <si>
    <t>Altido Cosy Hut In The Hampshire Countryside</t>
  </si>
  <si>
    <t>Action Type</t>
  </si>
  <si>
    <t>Update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</si>
</sst>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0"/>
  <sheetViews>
    <sheetView tabSelected="1" workbookViewId="0">
      <pane ySplit="1" topLeftCell="A2" activePane="bottomLeft" state="frozen"/>
      <selection pane="bottomLeft" activeCell="E13" sqref="E12:E13"/>
    </sheetView>
  </sheetViews>
  <sheetFormatPr defaultRowHeight="15" x14ac:dyDescent="0.25"/>
  <cols>
    <col min="2" max="2" width="12.85546875" customWidth="1"/>
    <col min="3" max="3" width="12" bestFit="1" customWidth="1"/>
    <col min="4" max="4" width="15.28515625" customWidth="1"/>
    <col min="5" max="5" width="17.5703125" customWidth="1"/>
    <col min="6" max="6" width="16.42578125" customWidth="1"/>
  </cols>
  <sheetData>
    <row r="1" spans="1:6" x14ac:dyDescent="0.25">
      <c r="A1" t="s">
        <v>243</v>
      </c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</row>
    <row r="2" spans="1:6" x14ac:dyDescent="0.25">
      <c r="A2" t="s">
        <v>244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6" x14ac:dyDescent="0.25">
      <c r="A3" t="s">
        <v>244</v>
      </c>
      <c r="B3" t="s">
        <v>10</v>
      </c>
      <c r="C3" t="s">
        <v>6</v>
      </c>
      <c r="D3" t="s">
        <v>11</v>
      </c>
      <c r="E3" t="s">
        <v>8</v>
      </c>
      <c r="F3" t="s">
        <v>12</v>
      </c>
    </row>
    <row r="4" spans="1:6" x14ac:dyDescent="0.25">
      <c r="A4" t="s">
        <v>244</v>
      </c>
      <c r="B4" t="s">
        <v>13</v>
      </c>
      <c r="C4" t="s">
        <v>6</v>
      </c>
      <c r="D4" t="s">
        <v>14</v>
      </c>
      <c r="E4" t="s">
        <v>8</v>
      </c>
      <c r="F4" t="s">
        <v>15</v>
      </c>
    </row>
    <row r="5" spans="1:6" x14ac:dyDescent="0.25">
      <c r="A5" t="s">
        <v>244</v>
      </c>
      <c r="B5" t="s">
        <v>16</v>
      </c>
      <c r="C5" t="s">
        <v>6</v>
      </c>
      <c r="D5" t="s">
        <v>17</v>
      </c>
      <c r="E5" t="s">
        <v>8</v>
      </c>
      <c r="F5" t="s">
        <v>18</v>
      </c>
    </row>
    <row r="6" spans="1:6" x14ac:dyDescent="0.25">
      <c r="A6" t="s">
        <v>244</v>
      </c>
      <c r="B6" t="s">
        <v>19</v>
      </c>
      <c r="C6" t="s">
        <v>6</v>
      </c>
      <c r="D6" t="s">
        <v>20</v>
      </c>
      <c r="E6" t="s">
        <v>21</v>
      </c>
      <c r="F6" t="s">
        <v>22</v>
      </c>
    </row>
    <row r="7" spans="1:6" x14ac:dyDescent="0.25">
      <c r="A7" t="s">
        <v>244</v>
      </c>
      <c r="B7" t="s">
        <v>23</v>
      </c>
      <c r="C7" t="s">
        <v>6</v>
      </c>
      <c r="D7" t="s">
        <v>24</v>
      </c>
      <c r="E7" t="s">
        <v>21</v>
      </c>
      <c r="F7" t="s">
        <v>25</v>
      </c>
    </row>
    <row r="8" spans="1:6" x14ac:dyDescent="0.25">
      <c r="A8" t="s">
        <v>244</v>
      </c>
      <c r="B8" t="s">
        <v>26</v>
      </c>
      <c r="C8" t="s">
        <v>6</v>
      </c>
      <c r="D8" t="s">
        <v>27</v>
      </c>
      <c r="E8" t="s">
        <v>8</v>
      </c>
      <c r="F8" t="s">
        <v>28</v>
      </c>
    </row>
    <row r="9" spans="1:6" x14ac:dyDescent="0.25">
      <c r="A9" t="s">
        <v>244</v>
      </c>
      <c r="B9" t="s">
        <v>29</v>
      </c>
      <c r="C9" t="s">
        <v>6</v>
      </c>
      <c r="D9" t="s">
        <v>30</v>
      </c>
      <c r="E9" t="s">
        <v>8</v>
      </c>
      <c r="F9" t="s">
        <v>31</v>
      </c>
    </row>
    <row r="10" spans="1:6" x14ac:dyDescent="0.25">
      <c r="A10" t="s">
        <v>244</v>
      </c>
      <c r="B10" t="s">
        <v>32</v>
      </c>
      <c r="C10" t="s">
        <v>6</v>
      </c>
      <c r="D10" t="s">
        <v>33</v>
      </c>
      <c r="E10" t="s">
        <v>8</v>
      </c>
      <c r="F10" t="s">
        <v>34</v>
      </c>
    </row>
    <row r="11" spans="1:6" x14ac:dyDescent="0.25">
      <c r="A11" t="s">
        <v>244</v>
      </c>
      <c r="B11" t="s">
        <v>35</v>
      </c>
      <c r="C11" t="s">
        <v>6</v>
      </c>
      <c r="D11" t="s">
        <v>36</v>
      </c>
      <c r="E11" t="s">
        <v>8</v>
      </c>
      <c r="F11" t="s">
        <v>37</v>
      </c>
    </row>
    <row r="12" spans="1:6" x14ac:dyDescent="0.25">
      <c r="A12" t="s">
        <v>244</v>
      </c>
      <c r="B12" t="s">
        <v>38</v>
      </c>
      <c r="C12" t="s">
        <v>6</v>
      </c>
      <c r="D12" t="s">
        <v>39</v>
      </c>
      <c r="E12" t="s">
        <v>8</v>
      </c>
      <c r="F12" t="s">
        <v>40</v>
      </c>
    </row>
    <row r="13" spans="1:6" x14ac:dyDescent="0.25">
      <c r="A13" t="s">
        <v>244</v>
      </c>
      <c r="B13" t="s">
        <v>41</v>
      </c>
      <c r="C13" t="s">
        <v>6</v>
      </c>
      <c r="D13" t="s">
        <v>42</v>
      </c>
      <c r="E13" t="s">
        <v>8</v>
      </c>
      <c r="F13" t="s">
        <v>43</v>
      </c>
    </row>
    <row r="14" spans="1:6" x14ac:dyDescent="0.25">
      <c r="A14" t="s">
        <v>244</v>
      </c>
      <c r="B14" t="s">
        <v>44</v>
      </c>
      <c r="C14" t="s">
        <v>6</v>
      </c>
      <c r="D14" t="s">
        <v>45</v>
      </c>
      <c r="E14" t="s">
        <v>8</v>
      </c>
      <c r="F14" t="s">
        <v>46</v>
      </c>
    </row>
    <row r="15" spans="1:6" x14ac:dyDescent="0.25">
      <c r="A15" t="s">
        <v>244</v>
      </c>
      <c r="B15" t="s">
        <v>47</v>
      </c>
      <c r="C15" t="s">
        <v>6</v>
      </c>
      <c r="D15" t="s">
        <v>48</v>
      </c>
      <c r="E15" t="s">
        <v>8</v>
      </c>
      <c r="F15" t="s">
        <v>49</v>
      </c>
    </row>
    <row r="16" spans="1:6" x14ac:dyDescent="0.25">
      <c r="A16" t="s">
        <v>244</v>
      </c>
      <c r="B16" t="s">
        <v>50</v>
      </c>
      <c r="C16" t="s">
        <v>6</v>
      </c>
      <c r="D16" t="s">
        <v>51</v>
      </c>
      <c r="E16" t="s">
        <v>8</v>
      </c>
      <c r="F16" t="s">
        <v>52</v>
      </c>
    </row>
    <row r="17" spans="1:6" x14ac:dyDescent="0.25">
      <c r="A17" t="s">
        <v>244</v>
      </c>
      <c r="B17" t="s">
        <v>53</v>
      </c>
      <c r="C17" t="s">
        <v>6</v>
      </c>
      <c r="D17" t="s">
        <v>54</v>
      </c>
      <c r="E17" t="s">
        <v>8</v>
      </c>
      <c r="F17" t="s">
        <v>55</v>
      </c>
    </row>
    <row r="18" spans="1:6" x14ac:dyDescent="0.25">
      <c r="A18" t="s">
        <v>244</v>
      </c>
      <c r="B18" t="s">
        <v>56</v>
      </c>
      <c r="C18" t="s">
        <v>6</v>
      </c>
      <c r="D18" t="s">
        <v>57</v>
      </c>
      <c r="E18" t="s">
        <v>8</v>
      </c>
      <c r="F18" t="s">
        <v>58</v>
      </c>
    </row>
    <row r="19" spans="1:6" x14ac:dyDescent="0.25">
      <c r="A19" t="s">
        <v>244</v>
      </c>
      <c r="B19" t="s">
        <v>59</v>
      </c>
      <c r="C19" t="s">
        <v>6</v>
      </c>
      <c r="D19" t="s">
        <v>60</v>
      </c>
      <c r="E19" t="s">
        <v>8</v>
      </c>
      <c r="F19" t="s">
        <v>61</v>
      </c>
    </row>
    <row r="20" spans="1:6" x14ac:dyDescent="0.25">
      <c r="A20" t="s">
        <v>244</v>
      </c>
      <c r="B20" t="s">
        <v>62</v>
      </c>
      <c r="C20" t="s">
        <v>6</v>
      </c>
      <c r="D20" t="s">
        <v>63</v>
      </c>
      <c r="E20" t="s">
        <v>8</v>
      </c>
      <c r="F20" t="s">
        <v>64</v>
      </c>
    </row>
    <row r="21" spans="1:6" x14ac:dyDescent="0.25">
      <c r="A21" t="s">
        <v>244</v>
      </c>
      <c r="B21" t="s">
        <v>65</v>
      </c>
      <c r="C21" t="s">
        <v>6</v>
      </c>
      <c r="D21" t="s">
        <v>66</v>
      </c>
      <c r="E21" t="s">
        <v>8</v>
      </c>
      <c r="F21" t="s">
        <v>67</v>
      </c>
    </row>
    <row r="22" spans="1:6" x14ac:dyDescent="0.25">
      <c r="A22" t="s">
        <v>244</v>
      </c>
      <c r="B22" t="s">
        <v>68</v>
      </c>
      <c r="C22" t="s">
        <v>6</v>
      </c>
      <c r="D22" t="s">
        <v>69</v>
      </c>
      <c r="E22" t="s">
        <v>8</v>
      </c>
      <c r="F22" t="s">
        <v>70</v>
      </c>
    </row>
    <row r="23" spans="1:6" x14ac:dyDescent="0.25">
      <c r="A23" t="s">
        <v>244</v>
      </c>
      <c r="B23" t="s">
        <v>71</v>
      </c>
      <c r="C23" t="s">
        <v>6</v>
      </c>
      <c r="D23" t="s">
        <v>72</v>
      </c>
      <c r="E23" t="s">
        <v>8</v>
      </c>
      <c r="F23" t="s">
        <v>73</v>
      </c>
    </row>
    <row r="24" spans="1:6" x14ac:dyDescent="0.25">
      <c r="A24" t="s">
        <v>244</v>
      </c>
      <c r="B24" t="s">
        <v>74</v>
      </c>
      <c r="C24" t="s">
        <v>6</v>
      </c>
      <c r="D24" t="s">
        <v>75</v>
      </c>
      <c r="E24" t="s">
        <v>8</v>
      </c>
      <c r="F24" t="s">
        <v>76</v>
      </c>
    </row>
    <row r="25" spans="1:6" x14ac:dyDescent="0.25">
      <c r="A25" t="s">
        <v>244</v>
      </c>
      <c r="B25" t="s">
        <v>77</v>
      </c>
      <c r="C25" t="s">
        <v>6</v>
      </c>
      <c r="D25" t="s">
        <v>78</v>
      </c>
      <c r="E25" t="s">
        <v>8</v>
      </c>
      <c r="F25" t="s">
        <v>79</v>
      </c>
    </row>
    <row r="26" spans="1:6" x14ac:dyDescent="0.25">
      <c r="A26" t="s">
        <v>244</v>
      </c>
      <c r="B26" t="s">
        <v>80</v>
      </c>
      <c r="C26" t="s">
        <v>6</v>
      </c>
      <c r="D26" t="s">
        <v>81</v>
      </c>
      <c r="E26" t="s">
        <v>8</v>
      </c>
      <c r="F26" t="s">
        <v>82</v>
      </c>
    </row>
    <row r="27" spans="1:6" x14ac:dyDescent="0.25">
      <c r="A27" t="s">
        <v>244</v>
      </c>
      <c r="B27" t="s">
        <v>83</v>
      </c>
      <c r="C27" t="s">
        <v>6</v>
      </c>
      <c r="D27" t="s">
        <v>84</v>
      </c>
      <c r="E27" t="s">
        <v>8</v>
      </c>
      <c r="F27" t="s">
        <v>85</v>
      </c>
    </row>
    <row r="28" spans="1:6" x14ac:dyDescent="0.25">
      <c r="A28" t="s">
        <v>244</v>
      </c>
      <c r="B28" t="s">
        <v>86</v>
      </c>
      <c r="C28" t="s">
        <v>6</v>
      </c>
      <c r="D28" t="s">
        <v>87</v>
      </c>
      <c r="E28" t="s">
        <v>21</v>
      </c>
      <c r="F28" t="s">
        <v>88</v>
      </c>
    </row>
    <row r="29" spans="1:6" x14ac:dyDescent="0.25">
      <c r="A29" t="s">
        <v>244</v>
      </c>
      <c r="B29" t="s">
        <v>89</v>
      </c>
      <c r="C29" t="s">
        <v>6</v>
      </c>
      <c r="D29" t="s">
        <v>90</v>
      </c>
      <c r="E29" t="s">
        <v>8</v>
      </c>
      <c r="F29" t="s">
        <v>91</v>
      </c>
    </row>
    <row r="30" spans="1:6" x14ac:dyDescent="0.25">
      <c r="A30" t="s">
        <v>244</v>
      </c>
      <c r="B30" t="s">
        <v>92</v>
      </c>
      <c r="C30" t="s">
        <v>6</v>
      </c>
      <c r="D30" t="s">
        <v>93</v>
      </c>
      <c r="E30" t="s">
        <v>21</v>
      </c>
      <c r="F30" t="s">
        <v>94</v>
      </c>
    </row>
    <row r="31" spans="1:6" x14ac:dyDescent="0.25">
      <c r="A31" t="s">
        <v>244</v>
      </c>
      <c r="B31" t="s">
        <v>95</v>
      </c>
      <c r="C31" t="s">
        <v>6</v>
      </c>
      <c r="D31" t="s">
        <v>96</v>
      </c>
      <c r="E31" t="s">
        <v>8</v>
      </c>
      <c r="F31" t="s">
        <v>97</v>
      </c>
    </row>
    <row r="32" spans="1:6" x14ac:dyDescent="0.25">
      <c r="A32" t="s">
        <v>244</v>
      </c>
      <c r="B32" t="s">
        <v>98</v>
      </c>
      <c r="C32" t="s">
        <v>6</v>
      </c>
      <c r="D32" t="s">
        <v>99</v>
      </c>
      <c r="E32" t="s">
        <v>8</v>
      </c>
      <c r="F32" t="s">
        <v>100</v>
      </c>
    </row>
    <row r="33" spans="1:6" x14ac:dyDescent="0.25">
      <c r="A33" t="s">
        <v>244</v>
      </c>
      <c r="B33" t="s">
        <v>101</v>
      </c>
      <c r="C33" t="s">
        <v>6</v>
      </c>
      <c r="D33" t="s">
        <v>102</v>
      </c>
      <c r="E33" t="s">
        <v>8</v>
      </c>
      <c r="F33" t="s">
        <v>103</v>
      </c>
    </row>
    <row r="34" spans="1:6" x14ac:dyDescent="0.25">
      <c r="A34" t="s">
        <v>244</v>
      </c>
      <c r="B34" t="s">
        <v>104</v>
      </c>
      <c r="C34" t="s">
        <v>6</v>
      </c>
      <c r="D34" t="s">
        <v>105</v>
      </c>
      <c r="E34" t="s">
        <v>8</v>
      </c>
      <c r="F34" t="s">
        <v>106</v>
      </c>
    </row>
    <row r="35" spans="1:6" x14ac:dyDescent="0.25">
      <c r="A35" t="s">
        <v>244</v>
      </c>
      <c r="B35" t="s">
        <v>107</v>
      </c>
      <c r="C35" t="s">
        <v>6</v>
      </c>
      <c r="D35" t="s">
        <v>108</v>
      </c>
      <c r="E35" t="s">
        <v>8</v>
      </c>
      <c r="F35" t="s">
        <v>109</v>
      </c>
    </row>
    <row r="36" spans="1:6" x14ac:dyDescent="0.25">
      <c r="A36" t="s">
        <v>244</v>
      </c>
      <c r="B36" t="s">
        <v>110</v>
      </c>
      <c r="C36" t="s">
        <v>6</v>
      </c>
      <c r="D36" t="s">
        <v>111</v>
      </c>
      <c r="E36" t="s">
        <v>8</v>
      </c>
      <c r="F36" t="s">
        <v>112</v>
      </c>
    </row>
    <row r="37" spans="1:6" x14ac:dyDescent="0.25">
      <c r="A37" t="s">
        <v>244</v>
      </c>
      <c r="B37" t="s">
        <v>113</v>
      </c>
      <c r="C37" t="s">
        <v>6</v>
      </c>
      <c r="D37" t="s">
        <v>114</v>
      </c>
      <c r="E37" t="s">
        <v>8</v>
      </c>
      <c r="F37" t="s">
        <v>115</v>
      </c>
    </row>
    <row r="38" spans="1:6" x14ac:dyDescent="0.25">
      <c r="A38" t="s">
        <v>244</v>
      </c>
      <c r="B38" t="s">
        <v>116</v>
      </c>
      <c r="C38" t="s">
        <v>6</v>
      </c>
      <c r="D38" t="s">
        <v>117</v>
      </c>
      <c r="E38" t="s">
        <v>8</v>
      </c>
      <c r="F38" t="s">
        <v>118</v>
      </c>
    </row>
    <row r="39" spans="1:6" x14ac:dyDescent="0.25">
      <c r="A39" t="s">
        <v>244</v>
      </c>
      <c r="B39" t="s">
        <v>119</v>
      </c>
      <c r="C39" t="s">
        <v>6</v>
      </c>
      <c r="D39" t="s">
        <v>120</v>
      </c>
      <c r="E39" t="s">
        <v>8</v>
      </c>
      <c r="F39" t="s">
        <v>121</v>
      </c>
    </row>
    <row r="40" spans="1:6" x14ac:dyDescent="0.25">
      <c r="A40" t="s">
        <v>244</v>
      </c>
      <c r="B40" t="s">
        <v>122</v>
      </c>
      <c r="C40" t="s">
        <v>6</v>
      </c>
      <c r="D40" t="s">
        <v>123</v>
      </c>
      <c r="E40" t="s">
        <v>8</v>
      </c>
      <c r="F40" t="s">
        <v>124</v>
      </c>
    </row>
    <row r="41" spans="1:6" x14ac:dyDescent="0.25">
      <c r="A41" t="s">
        <v>244</v>
      </c>
      <c r="B41" t="s">
        <v>125</v>
      </c>
      <c r="C41" t="s">
        <v>6</v>
      </c>
      <c r="D41" t="s">
        <v>126</v>
      </c>
      <c r="E41" t="s">
        <v>21</v>
      </c>
      <c r="F41" t="s">
        <v>127</v>
      </c>
    </row>
    <row r="42" spans="1:6" x14ac:dyDescent="0.25">
      <c r="A42" t="s">
        <v>244</v>
      </c>
      <c r="B42" t="s">
        <v>128</v>
      </c>
      <c r="C42" t="s">
        <v>6</v>
      </c>
      <c r="D42" t="s">
        <v>129</v>
      </c>
      <c r="E42" t="s">
        <v>8</v>
      </c>
      <c r="F42" t="s">
        <v>130</v>
      </c>
    </row>
    <row r="43" spans="1:6" x14ac:dyDescent="0.25">
      <c r="A43" t="s">
        <v>244</v>
      </c>
      <c r="B43" t="s">
        <v>131</v>
      </c>
      <c r="C43" t="s">
        <v>6</v>
      </c>
      <c r="D43" t="s">
        <v>132</v>
      </c>
      <c r="E43" t="s">
        <v>21</v>
      </c>
      <c r="F43" t="s">
        <v>133</v>
      </c>
    </row>
    <row r="44" spans="1:6" x14ac:dyDescent="0.25">
      <c r="A44" t="s">
        <v>244</v>
      </c>
      <c r="B44" t="s">
        <v>134</v>
      </c>
      <c r="C44" t="s">
        <v>6</v>
      </c>
      <c r="D44" t="s">
        <v>135</v>
      </c>
      <c r="E44" t="s">
        <v>8</v>
      </c>
      <c r="F44" t="s">
        <v>136</v>
      </c>
    </row>
    <row r="45" spans="1:6" x14ac:dyDescent="0.25">
      <c r="A45" t="s">
        <v>244</v>
      </c>
      <c r="B45" t="s">
        <v>137</v>
      </c>
      <c r="C45" t="s">
        <v>6</v>
      </c>
      <c r="D45" t="s">
        <v>138</v>
      </c>
      <c r="E45" t="s">
        <v>21</v>
      </c>
      <c r="F45" t="s">
        <v>139</v>
      </c>
    </row>
    <row r="46" spans="1:6" x14ac:dyDescent="0.25">
      <c r="A46" t="s">
        <v>244</v>
      </c>
      <c r="B46" t="s">
        <v>140</v>
      </c>
      <c r="C46" t="s">
        <v>6</v>
      </c>
      <c r="D46" t="s">
        <v>141</v>
      </c>
      <c r="E46" t="s">
        <v>8</v>
      </c>
      <c r="F46" t="s">
        <v>142</v>
      </c>
    </row>
    <row r="47" spans="1:6" x14ac:dyDescent="0.25">
      <c r="A47" t="s">
        <v>244</v>
      </c>
      <c r="B47" t="s">
        <v>143</v>
      </c>
      <c r="C47" t="s">
        <v>6</v>
      </c>
      <c r="D47" t="s">
        <v>144</v>
      </c>
      <c r="E47" t="s">
        <v>21</v>
      </c>
      <c r="F47" t="s">
        <v>145</v>
      </c>
    </row>
    <row r="48" spans="1:6" x14ac:dyDescent="0.25">
      <c r="A48" t="s">
        <v>244</v>
      </c>
      <c r="B48" t="s">
        <v>146</v>
      </c>
      <c r="C48" t="s">
        <v>6</v>
      </c>
      <c r="D48" t="s">
        <v>147</v>
      </c>
      <c r="E48" t="s">
        <v>8</v>
      </c>
      <c r="F48" t="s">
        <v>148</v>
      </c>
    </row>
    <row r="49" spans="1:6" x14ac:dyDescent="0.25">
      <c r="A49" t="s">
        <v>244</v>
      </c>
      <c r="B49" t="s">
        <v>149</v>
      </c>
      <c r="C49" t="s">
        <v>6</v>
      </c>
      <c r="D49" t="s">
        <v>150</v>
      </c>
      <c r="E49" t="s">
        <v>8</v>
      </c>
      <c r="F49" t="s">
        <v>151</v>
      </c>
    </row>
    <row r="50" spans="1:6" x14ac:dyDescent="0.25">
      <c r="A50" t="s">
        <v>244</v>
      </c>
      <c r="B50" t="s">
        <v>152</v>
      </c>
      <c r="C50" t="s">
        <v>6</v>
      </c>
      <c r="D50" t="s">
        <v>153</v>
      </c>
      <c r="E50" t="s">
        <v>21</v>
      </c>
      <c r="F50" t="s">
        <v>154</v>
      </c>
    </row>
    <row r="51" spans="1:6" x14ac:dyDescent="0.25">
      <c r="A51" t="s">
        <v>244</v>
      </c>
      <c r="B51" t="s">
        <v>155</v>
      </c>
      <c r="C51" t="s">
        <v>6</v>
      </c>
      <c r="D51" t="s">
        <v>156</v>
      </c>
      <c r="E51" t="s">
        <v>8</v>
      </c>
      <c r="F51" t="s">
        <v>157</v>
      </c>
    </row>
    <row r="52" spans="1:6" x14ac:dyDescent="0.25">
      <c r="A52" t="s">
        <v>244</v>
      </c>
      <c r="B52" t="s">
        <v>158</v>
      </c>
      <c r="C52" t="s">
        <v>6</v>
      </c>
      <c r="D52" t="s">
        <v>159</v>
      </c>
      <c r="E52" t="s">
        <v>21</v>
      </c>
      <c r="F52" t="s">
        <v>160</v>
      </c>
    </row>
    <row r="53" spans="1:6" x14ac:dyDescent="0.25">
      <c r="A53" t="s">
        <v>244</v>
      </c>
      <c r="B53" t="s">
        <v>161</v>
      </c>
      <c r="C53" t="s">
        <v>6</v>
      </c>
      <c r="D53" t="s">
        <v>162</v>
      </c>
      <c r="E53" t="s">
        <v>8</v>
      </c>
      <c r="F53" t="s">
        <v>163</v>
      </c>
    </row>
    <row r="54" spans="1:6" x14ac:dyDescent="0.25">
      <c r="A54" t="s">
        <v>244</v>
      </c>
      <c r="B54" t="s">
        <v>164</v>
      </c>
      <c r="C54" t="s">
        <v>6</v>
      </c>
      <c r="D54" t="s">
        <v>165</v>
      </c>
      <c r="E54" t="s">
        <v>21</v>
      </c>
      <c r="F54" t="s">
        <v>166</v>
      </c>
    </row>
    <row r="55" spans="1:6" x14ac:dyDescent="0.25">
      <c r="A55" t="s">
        <v>244</v>
      </c>
      <c r="B55" t="s">
        <v>167</v>
      </c>
      <c r="C55" t="s">
        <v>6</v>
      </c>
      <c r="D55" t="s">
        <v>168</v>
      </c>
      <c r="E55" t="s">
        <v>8</v>
      </c>
      <c r="F55" t="s">
        <v>169</v>
      </c>
    </row>
    <row r="56" spans="1:6" x14ac:dyDescent="0.25">
      <c r="A56" t="s">
        <v>244</v>
      </c>
      <c r="B56" t="s">
        <v>170</v>
      </c>
      <c r="C56" t="s">
        <v>6</v>
      </c>
      <c r="D56" t="s">
        <v>171</v>
      </c>
      <c r="E56" t="s">
        <v>8</v>
      </c>
      <c r="F56" t="s">
        <v>172</v>
      </c>
    </row>
    <row r="57" spans="1:6" x14ac:dyDescent="0.25">
      <c r="A57" t="s">
        <v>244</v>
      </c>
      <c r="B57" t="s">
        <v>173</v>
      </c>
      <c r="C57" t="s">
        <v>6</v>
      </c>
      <c r="D57" t="s">
        <v>174</v>
      </c>
      <c r="E57" t="s">
        <v>8</v>
      </c>
      <c r="F57" t="s">
        <v>175</v>
      </c>
    </row>
    <row r="58" spans="1:6" x14ac:dyDescent="0.25">
      <c r="A58" t="s">
        <v>244</v>
      </c>
      <c r="B58" t="s">
        <v>176</v>
      </c>
      <c r="C58" t="s">
        <v>6</v>
      </c>
      <c r="D58" t="s">
        <v>177</v>
      </c>
      <c r="E58" t="s">
        <v>21</v>
      </c>
      <c r="F58" t="s">
        <v>178</v>
      </c>
    </row>
    <row r="59" spans="1:6" x14ac:dyDescent="0.25">
      <c r="A59" t="s">
        <v>244</v>
      </c>
      <c r="B59" t="s">
        <v>179</v>
      </c>
      <c r="C59" t="s">
        <v>6</v>
      </c>
      <c r="D59" t="s">
        <v>180</v>
      </c>
      <c r="E59" t="s">
        <v>21</v>
      </c>
      <c r="F59" t="s">
        <v>181</v>
      </c>
    </row>
    <row r="60" spans="1:6" x14ac:dyDescent="0.25">
      <c r="A60" t="s">
        <v>244</v>
      </c>
      <c r="B60" t="s">
        <v>182</v>
      </c>
      <c r="C60" t="s">
        <v>6</v>
      </c>
      <c r="D60" t="s">
        <v>183</v>
      </c>
      <c r="E60" t="s">
        <v>21</v>
      </c>
      <c r="F60" t="s">
        <v>184</v>
      </c>
    </row>
    <row r="61" spans="1:6" x14ac:dyDescent="0.25">
      <c r="A61" t="s">
        <v>244</v>
      </c>
      <c r="B61" t="s">
        <v>185</v>
      </c>
      <c r="C61" t="s">
        <v>6</v>
      </c>
      <c r="D61" t="s">
        <v>186</v>
      </c>
      <c r="E61" t="s">
        <v>8</v>
      </c>
      <c r="F61" t="s">
        <v>187</v>
      </c>
    </row>
    <row r="62" spans="1:6" x14ac:dyDescent="0.25">
      <c r="A62" t="s">
        <v>244</v>
      </c>
      <c r="B62" t="s">
        <v>188</v>
      </c>
      <c r="C62" t="s">
        <v>6</v>
      </c>
      <c r="D62" t="s">
        <v>189</v>
      </c>
      <c r="E62" t="s">
        <v>8</v>
      </c>
      <c r="F62" t="s">
        <v>190</v>
      </c>
    </row>
    <row r="63" spans="1:6" x14ac:dyDescent="0.25">
      <c r="A63" t="s">
        <v>244</v>
      </c>
      <c r="B63" t="s">
        <v>191</v>
      </c>
      <c r="C63" t="s">
        <v>6</v>
      </c>
      <c r="D63" t="s">
        <v>192</v>
      </c>
      <c r="E63" t="s">
        <v>8</v>
      </c>
      <c r="F63" t="s">
        <v>163</v>
      </c>
    </row>
    <row r="64" spans="1:6" x14ac:dyDescent="0.25">
      <c r="A64" t="s">
        <v>244</v>
      </c>
      <c r="B64" t="s">
        <v>193</v>
      </c>
      <c r="C64" t="s">
        <v>6</v>
      </c>
      <c r="D64" t="s">
        <v>194</v>
      </c>
      <c r="E64" t="s">
        <v>8</v>
      </c>
      <c r="F64" t="s">
        <v>195</v>
      </c>
    </row>
    <row r="65" spans="1:6" x14ac:dyDescent="0.25">
      <c r="A65" t="s">
        <v>244</v>
      </c>
      <c r="B65" t="s">
        <v>196</v>
      </c>
      <c r="C65" t="s">
        <v>6</v>
      </c>
      <c r="D65" t="s">
        <v>197</v>
      </c>
      <c r="E65" t="s">
        <v>8</v>
      </c>
      <c r="F65" t="s">
        <v>198</v>
      </c>
    </row>
    <row r="66" spans="1:6" x14ac:dyDescent="0.25">
      <c r="A66" t="s">
        <v>244</v>
      </c>
      <c r="B66" t="s">
        <v>199</v>
      </c>
      <c r="C66" t="s">
        <v>6</v>
      </c>
      <c r="D66" t="s">
        <v>200</v>
      </c>
      <c r="E66" t="s">
        <v>21</v>
      </c>
      <c r="F66" t="s">
        <v>201</v>
      </c>
    </row>
    <row r="67" spans="1:6" x14ac:dyDescent="0.25">
      <c r="A67" t="s">
        <v>244</v>
      </c>
      <c r="B67" t="s">
        <v>202</v>
      </c>
      <c r="C67" t="s">
        <v>6</v>
      </c>
      <c r="D67" t="s">
        <v>203</v>
      </c>
      <c r="E67" t="s">
        <v>8</v>
      </c>
      <c r="F67" t="s">
        <v>204</v>
      </c>
    </row>
    <row r="68" spans="1:6" x14ac:dyDescent="0.25">
      <c r="A68" t="s">
        <v>244</v>
      </c>
      <c r="B68" t="s">
        <v>205</v>
      </c>
      <c r="C68" t="s">
        <v>6</v>
      </c>
      <c r="D68" t="s">
        <v>206</v>
      </c>
      <c r="E68" t="s">
        <v>8</v>
      </c>
      <c r="F68" t="s">
        <v>207</v>
      </c>
    </row>
    <row r="69" spans="1:6" x14ac:dyDescent="0.25">
      <c r="A69" t="s">
        <v>244</v>
      </c>
      <c r="B69" t="s">
        <v>208</v>
      </c>
      <c r="C69" t="s">
        <v>6</v>
      </c>
      <c r="D69" t="s">
        <v>209</v>
      </c>
      <c r="E69" t="s">
        <v>8</v>
      </c>
      <c r="F69" t="s">
        <v>210</v>
      </c>
    </row>
    <row r="70" spans="1:6" x14ac:dyDescent="0.25">
      <c r="A70" t="s">
        <v>244</v>
      </c>
      <c r="B70" t="s">
        <v>211</v>
      </c>
      <c r="C70" t="s">
        <v>6</v>
      </c>
      <c r="D70" t="s">
        <v>212</v>
      </c>
      <c r="E70" t="s">
        <v>21</v>
      </c>
      <c r="F70" t="s">
        <v>213</v>
      </c>
    </row>
    <row r="71" spans="1:6" x14ac:dyDescent="0.25">
      <c r="A71" t="s">
        <v>244</v>
      </c>
      <c r="B71" t="s">
        <v>214</v>
      </c>
      <c r="C71" t="s">
        <v>6</v>
      </c>
      <c r="D71" t="s">
        <v>215</v>
      </c>
      <c r="E71" t="s">
        <v>21</v>
      </c>
      <c r="F71" t="s">
        <v>216</v>
      </c>
    </row>
    <row r="72" spans="1:6" x14ac:dyDescent="0.25">
      <c r="A72" t="s">
        <v>244</v>
      </c>
      <c r="B72" t="s">
        <v>217</v>
      </c>
      <c r="C72" t="s">
        <v>6</v>
      </c>
      <c r="D72" t="s">
        <v>218</v>
      </c>
      <c r="E72" t="s">
        <v>8</v>
      </c>
      <c r="F72" t="s">
        <v>219</v>
      </c>
    </row>
    <row r="73" spans="1:6" x14ac:dyDescent="0.25">
      <c r="A73" t="s">
        <v>244</v>
      </c>
      <c r="B73" t="s">
        <v>220</v>
      </c>
      <c r="C73" t="s">
        <v>6</v>
      </c>
      <c r="D73" t="s">
        <v>221</v>
      </c>
      <c r="E73" t="s">
        <v>21</v>
      </c>
      <c r="F73" t="s">
        <v>222</v>
      </c>
    </row>
    <row r="74" spans="1:6" x14ac:dyDescent="0.25">
      <c r="A74" t="s">
        <v>244</v>
      </c>
      <c r="B74" t="s">
        <v>223</v>
      </c>
      <c r="C74" t="s">
        <v>6</v>
      </c>
      <c r="D74" t="s">
        <v>224</v>
      </c>
      <c r="E74" t="s">
        <v>21</v>
      </c>
      <c r="F74" t="s">
        <v>225</v>
      </c>
    </row>
    <row r="75" spans="1:6" x14ac:dyDescent="0.25">
      <c r="A75" t="s">
        <v>244</v>
      </c>
      <c r="B75" t="s">
        <v>226</v>
      </c>
      <c r="C75" t="s">
        <v>6</v>
      </c>
      <c r="D75" t="s">
        <v>227</v>
      </c>
      <c r="E75" t="s">
        <v>8</v>
      </c>
      <c r="F75" t="s">
        <v>228</v>
      </c>
    </row>
    <row r="76" spans="1:6" x14ac:dyDescent="0.25">
      <c r="A76" t="s">
        <v>244</v>
      </c>
      <c r="B76" t="s">
        <v>229</v>
      </c>
      <c r="C76" t="s">
        <v>6</v>
      </c>
      <c r="D76" t="s">
        <v>230</v>
      </c>
      <c r="E76" t="s">
        <v>8</v>
      </c>
      <c r="F76" t="s">
        <v>231</v>
      </c>
    </row>
    <row r="77" spans="1:6" x14ac:dyDescent="0.25">
      <c r="A77" t="s">
        <v>244</v>
      </c>
      <c r="B77" t="s">
        <v>232</v>
      </c>
      <c r="C77" t="s">
        <v>6</v>
      </c>
      <c r="D77" t="s">
        <v>233</v>
      </c>
      <c r="E77" t="s">
        <v>21</v>
      </c>
      <c r="F77" t="s">
        <v>234</v>
      </c>
    </row>
    <row r="78" spans="1:6" x14ac:dyDescent="0.25">
      <c r="A78" t="s">
        <v>244</v>
      </c>
      <c r="B78" t="s">
        <v>235</v>
      </c>
      <c r="C78" t="s">
        <v>6</v>
      </c>
      <c r="D78" t="s">
        <v>236</v>
      </c>
      <c r="E78" t="s">
        <v>21</v>
      </c>
      <c r="F78" t="s">
        <v>237</v>
      </c>
    </row>
    <row r="79" spans="1:6" x14ac:dyDescent="0.25">
      <c r="A79" t="s">
        <v>244</v>
      </c>
      <c r="B79" t="s">
        <v>238</v>
      </c>
      <c r="C79" t="s">
        <v>6</v>
      </c>
      <c r="D79" t="s">
        <v>239</v>
      </c>
      <c r="E79" t="s">
        <v>21</v>
      </c>
      <c r="F79" t="s">
        <v>240</v>
      </c>
    </row>
    <row r="80" spans="1:6" x14ac:dyDescent="0.25">
      <c r="A80" t="s">
        <v>244</v>
      </c>
      <c r="B80" t="s">
        <v>241</v>
      </c>
      <c r="C80" t="s">
        <v>6</v>
      </c>
      <c r="D80" t="s">
        <v>242</v>
      </c>
      <c r="E80" t="s">
        <v>21</v>
      </c>
      <c r="F80" t="s">
        <v>240</v>
      </c>
    </row>
  </sheetData>
  <conditionalFormatting sqref="B1:B81 B160:B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Success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Elias Calixto Salazar</cp:lastModifiedBy>
  <dcterms:created xsi:type="dcterms:W3CDTF">2024-02-20T11:53:37Z</dcterms:created>
  <dcterms:modified xsi:type="dcterms:W3CDTF">2024-02-20T11:58:24Z</dcterms:modified>
</cp:coreProperties>
</file>