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0741872/"/>
    </mc:Choice>
  </mc:AlternateContent>
  <xr:revisionPtr revIDLastSave="0" documentId="13_ncr:1_{716EE98A-43F1-1947-8156-6416DF7E127F}" xr6:coauthVersionLast="47" xr6:coauthVersionMax="47" xr10:uidLastSave="{00000000-0000-0000-0000-000000000000}"/>
  <bookViews>
    <workbookView xWindow="3900" yWindow="1940" windowWidth="25820" windowHeight="16240" xr2:uid="{F99D9564-0BF5-B94C-9E4F-6066EBEEAB8F}"/>
  </bookViews>
  <sheets>
    <sheet name="MinGoLive_Report_Production_202" sheetId="1" r:id="rId1"/>
  </sheets>
  <definedNames>
    <definedName name="_xlnm._FilterDatabase" localSheetId="0" hidden="1">MinGoLive_Report_Production_202!$A$1:$G$10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<sst xmlns="http://schemas.openxmlformats.org/spreadsheetml/2006/main" count="7" uniqueCount="7">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</sst>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17D4-FCB7-F841-8200-0347B9C767A8}">
  <dimension ref="A1:G10"/>
  <sheetViews>
    <sheetView tabSelected="1" workbookViewId="0">
      <selection activeCell="D20" sqref="D2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107570040</v>
      </c>
      <c r="B2" s="1" t="b">
        <v>1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">
      <c r="A3" s="1">
        <v>107535275</v>
      </c>
      <c r="B3" s="1" t="b">
        <v>1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</row>
    <row r="4" spans="1:7" x14ac:dyDescent="0.2">
      <c r="A4" s="1">
        <v>107573111</v>
      </c>
      <c r="B4" s="1" t="b">
        <v>1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</row>
    <row r="5" spans="1:7" x14ac:dyDescent="0.2">
      <c r="A5" s="1">
        <v>107570245</v>
      </c>
      <c r="B5" s="1" t="b">
        <v>1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">
      <c r="A6" s="1">
        <v>105793983</v>
      </c>
      <c r="B6" s="1" t="b">
        <v>1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">
      <c r="A7" s="1">
        <v>107573127</v>
      </c>
      <c r="B7" s="1" t="b">
        <v>1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">
      <c r="A8" s="1">
        <v>105474117</v>
      </c>
      <c r="B8" s="1" t="b">
        <v>1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x14ac:dyDescent="0.2">
      <c r="A9">
        <v>105960042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0</v>
      </c>
    </row>
    <row r="10" spans="1:7" x14ac:dyDescent="0.2">
      <c r="A10">
        <v>105567160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</row>
  </sheetData>
  <autoFilter ref="A1:G10" xr:uid="{E77F17D4-FCB7-F841-8200-0347B9C767A8}">
    <sortState xmlns:xlrd2="http://schemas.microsoft.com/office/spreadsheetml/2017/richdata2" ref="A2:G10">
      <sortCondition sortBy="cellColor" ref="G1:G10" dxfId="1"/>
    </sortState>
  </autoFilter>
  <conditionalFormatting sqref="A1:G10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2024-08-14T21:01:19Z</dcterms:created>
  <dcterms:modified xsi:type="dcterms:W3CDTF">2024-08-14T21:41:36Z</dcterms:modified>
</cp:coreProperties>
</file>