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497050/"/>
    </mc:Choice>
  </mc:AlternateContent>
  <xr:revisionPtr revIDLastSave="0" documentId="13_ncr:1_{90814C75-BE3D-EF40-B802-F8BFF15AC44E}" xr6:coauthVersionLast="47" xr6:coauthVersionMax="47" xr10:uidLastSave="{00000000-0000-0000-0000-000000000000}"/>
  <bookViews>
    <workbookView xWindow="2120" yWindow="1280" windowWidth="20740" windowHeight="11040" xr2:uid="{5777B44A-C90E-405B-8D99-9474F8A44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<sst xmlns="http://schemas.openxmlformats.org/spreadsheetml/2006/main" count="96" uniqueCount="96">
  <si>
    <t>GB01 Excelente Casa 4 Suítes - Guarajuba (40069934)</t>
  </si>
  <si>
    <t>BR01 Quarto de Sala Praia Porto Barra (50147204)</t>
  </si>
  <si>
    <t>GB03 Casa a 200m Praia de Guarajuba (50261906)</t>
  </si>
  <si>
    <t>GB07 Otima Casa 4 Suites em Guarajuba (50262285)</t>
  </si>
  <si>
    <t>GB11 Otimo Ap Genipabu Sum Residence (50265539)</t>
  </si>
  <si>
    <t>IT01 Bangalo 3 Suites em Itacimirim (50273133)</t>
  </si>
  <si>
    <t>IT03 Bangalo Duplex 3 Suites Pe na Areia (50278735)</t>
  </si>
  <si>
    <t>IT04 Bangalo Duplex 3 Suítes Pe na Areia (50282846)</t>
  </si>
  <si>
    <t>IT70 Ótimo bangalô duplex à beira-mar (50284451)</t>
  </si>
  <si>
    <t>IT07 Bangalo 3 Suites em Itacimirim (50285782)</t>
  </si>
  <si>
    <t>PF01 Apt. 2 Suites em Praia do Forte (50287201)</t>
  </si>
  <si>
    <t>RJ01 Mansao em Sao Conrado (50306145)</t>
  </si>
  <si>
    <t>VT01 Casa 4 Suites em Vilas do Atlantico (50313200)</t>
  </si>
  <si>
    <t>GB08 Casa 4 Suites em Guarajuba (50379618)</t>
  </si>
  <si>
    <t>GB13 Ótimo Apt 3 Suítes - Guarajuba (58181930)</t>
  </si>
  <si>
    <t>GB14 Lindo Apt 2 Suítes - Guarajuba (58990807)</t>
  </si>
  <si>
    <t>PF04 Casa Alto Padrão - Praia do Forte (58990826)</t>
  </si>
  <si>
    <t>PF05 Casa Alto Padrão - P. do Forte (59925957)</t>
  </si>
  <si>
    <t>GB15 Ótimo Ap 2 Suítes - Guarajuba (59926481)</t>
  </si>
  <si>
    <t>IT08 Lindo Ap 2 Quartos - Itacimirim (59940132)</t>
  </si>
  <si>
    <t>IT09 Ótimo Ap 2 Quartos - Itacimirim (59940668)</t>
  </si>
  <si>
    <t>IT11 Ap 3 Quartos a 50m da Praia (60605220)</t>
  </si>
  <si>
    <t>IT12 Bangalô Duplex 2 Suítes Pé na Areia (60605323)</t>
  </si>
  <si>
    <t>MSP01 Apt 3 Quartos Pé na Areia (60606556)</t>
  </si>
  <si>
    <t>GB19 Casa 7 Quartos a 50m da Praia (60613165)</t>
  </si>
  <si>
    <t>PF07 Casa Alto Padrão - Praia do Forte (61508553)</t>
  </si>
  <si>
    <t>GB20 Incrível Ap 3 Quartos - Guarajuba (62972368)</t>
  </si>
  <si>
    <t>IP01 Casa 5 Suítes a 100m da Praia (62983283)</t>
  </si>
  <si>
    <t>GB22 Ótimo Apt 3 Quartos - Guarajuba (66536448)</t>
  </si>
  <si>
    <t>IT01 - Apt 2 Suítes a 50m da Praia (68538179)</t>
  </si>
  <si>
    <t>IT15 - Lindo Bangalô Vista Mar -Itacimirim (68545225)</t>
  </si>
  <si>
    <t>PF17 Casa  05 Suítes-Praia do Forte (71591401)</t>
  </si>
  <si>
    <t>PF16 Casa 04 Suítes - Praia do Forte (71622142)</t>
  </si>
  <si>
    <t>GB24 Ap 2 Quartos Beira Mar - Guarajuba (71704690)</t>
  </si>
  <si>
    <t>GB37 Excelente Apt 2 Suítes em Guarajuba (72555550)</t>
  </si>
  <si>
    <t>GB38 Pé na Areia Apt 2 Quartos-Guarajuba (72555980)</t>
  </si>
  <si>
    <t>BR03 Apt 2 Quartos a 200m Porto Barra (72556746)</t>
  </si>
  <si>
    <t>GB39 Apt 2 Quartos Duplex a 50m da Praia (72951688)</t>
  </si>
  <si>
    <t>IM02 Apt 3 Suítes em Imbassaí (72952998)</t>
  </si>
  <si>
    <t>GB40 Excelente Casa 4 Suítes Guarajuba (72954067)</t>
  </si>
  <si>
    <t>PF18 - Apt 2 Quartos - Praia do Forte (73407389)</t>
  </si>
  <si>
    <t>IT27 Village 3 Suítes Pé na Areia (73411117)</t>
  </si>
  <si>
    <t>IT26 Bangalô 3 Suítes - Itacimirim (73411798)</t>
  </si>
  <si>
    <t>IT28 Triplex 4 Suítes 100m da Praia (73772685)</t>
  </si>
  <si>
    <t>IT31 Ótimo Apt 2 Quartos - Itacimirim (74017164)</t>
  </si>
  <si>
    <t>MSP02 Village 3 Quartos Pé na Areia (74072477)</t>
  </si>
  <si>
    <t>IT30 Bangalô Pé na Areia 3 Suítes (74092547)</t>
  </si>
  <si>
    <t>IM03 Apto 3 Quartos 500m da Praia e Rio (74649020)</t>
  </si>
  <si>
    <t>PF22 Ótimo Apt 2 Suítes - Praia do Forte (74982510)</t>
  </si>
  <si>
    <t>GB45 Excelente Casa 4 Suítes - Guarajuba (74999318)</t>
  </si>
  <si>
    <t>RV05 Excelente Quarto e Sala Pé na Areia (75000604)</t>
  </si>
  <si>
    <t>IT16 Apt 2 Quartos a 150m da Praia (75205299)</t>
  </si>
  <si>
    <t>VT02 Ótimo Quarto e Sala 300m da Praia (77919988)</t>
  </si>
  <si>
    <t>PF35 Ótimo Quarto e Sala a 25m da Praia (77949735)</t>
  </si>
  <si>
    <t>PF36 Ótimo Quarto e Sala a 25m da Praia (77953698)</t>
  </si>
  <si>
    <t>GR01 Excelente Apto 2 Suítes na Graça (78717517)</t>
  </si>
  <si>
    <t>BR05 Barra Apart 400m da Praia-Salvador (82663710)</t>
  </si>
  <si>
    <t>PF02 Condomínio Mediterrâneo Iberostate (84129772)</t>
  </si>
  <si>
    <t>MSP02 Village 3 Quartos - Pé na Areia (74450072)</t>
  </si>
  <si>
    <t>BR06 Quarto e Sala - 550m Praia da Barra (89501311)</t>
  </si>
  <si>
    <t>BR07 Apto a 550m da Praia da Barra (89501480)</t>
  </si>
  <si>
    <t>GB77 Ótima Casa 5 Quartos com Piscina  (92444920)</t>
  </si>
  <si>
    <t>SA05 Excelente Casa 5 Suítes - Sauípe (92555286)</t>
  </si>
  <si>
    <t>SA06 Excelente Casa 5 Quartos - Sauípe (92556027)</t>
  </si>
  <si>
    <t>SA07 Maravilhosa Casa 5 Suítes - Sauípe (92557244)</t>
  </si>
  <si>
    <t>RV08 Ótimo Apto Vista Mar - Rio Vermelho (92557916)</t>
  </si>
  <si>
    <t>PF47 Linda Casa 5 Suítes -Praia do Forte (92561274)</t>
  </si>
  <si>
    <t>IM04 Ótimo Apto 3 Quartos - Imbassaí (92562078)</t>
  </si>
  <si>
    <t>VT04 Excelente Casa 3 Quartos e Piscina (92606755)</t>
  </si>
  <si>
    <t>PF49 Apto Aconchegante a 200m do Mar (93033758)</t>
  </si>
  <si>
    <t>PFL03 Apto 3 Quartos a 200m da Praia (93096558)</t>
  </si>
  <si>
    <t>GB09 Ótima Casa 6 Quartos a 50m da Praia (93670322)</t>
  </si>
  <si>
    <t>GB71 Apartamento 2 Quartos - Vista Mar (93674178)</t>
  </si>
  <si>
    <t>GB72 Lindo Apto 2 Quartos - Vista Mar (93674670)</t>
  </si>
  <si>
    <t>GB69 Excelente Casa a 400m da Praia (94736239)</t>
  </si>
  <si>
    <t>GB55 Linda Casa 5 Quartos 50m da Praia (94739488)</t>
  </si>
  <si>
    <t>PF60 - Apto 2 Quartos - Praia do Forte (95818618)</t>
  </si>
  <si>
    <t>IT04 Apto 3 Quartos - Beira Mar (99578767)</t>
  </si>
  <si>
    <t>VT05 Lindo Quarto e Sala a 300m da Praia (99581979)</t>
  </si>
  <si>
    <t>BR08 Apto a 220m Praia Farol da Barra (102732091)</t>
  </si>
  <si>
    <t>MSP06 Apto com Vista Mar - 50m da Praia (102734240)</t>
  </si>
  <si>
    <t>MSP07 Apto com Vista Mar - 50m da Praia (102735191)</t>
  </si>
  <si>
    <t>IM05 Apto 3 Quartos - Riverside Imbassaí (102735405)</t>
  </si>
  <si>
    <t>IT38 Duplex Decorado - Pé na Areia (102737665)</t>
  </si>
  <si>
    <t>IM06 Apto 3 Quartos - Riverside Imbassaí (102738198)</t>
  </si>
  <si>
    <t>GB67 Ótimo Apto 2 Suítes - Guarajuba (102739418)</t>
  </si>
  <si>
    <t>IT57 Apto Pé na Areia - Praia da Espera (103663293)</t>
  </si>
  <si>
    <t>IT22 Lindo Apto 3 Quartos a Beira Mar (103676116)</t>
  </si>
  <si>
    <t>GB75 Ap Quarto e Sala -Paraíso das Águas (103685270)</t>
  </si>
  <si>
    <t>PF55 Ótima Casa 4 Suítes -Praia do Forte (103759411)</t>
  </si>
  <si>
    <t>IT43 Ap 3 Suítes Pé na Areia -Itacimirim (103762565)</t>
  </si>
  <si>
    <t>IT60 Lindo Village 2 Suítes - Itacimirim (103762957)</t>
  </si>
  <si>
    <t>SA08 Casa 5 Suítes - Quintas do Sauípe (103783999)</t>
  </si>
  <si>
    <t>SM01 Moderno Apartamento a 350m do Mar (107181170)</t>
  </si>
  <si>
    <t>EID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</si>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</sst>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3BBC-C87D-4875-925C-C333CA41B4C1}">
  <dimension ref="A1:B95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1" max="1" width="11.33203125" bestFit="1" customWidth="1"/>
    <col min="2" max="2" width="53.83203125" bestFit="1" customWidth="1"/>
  </cols>
  <sheetData>
    <row r="1" spans="1:2" x14ac:dyDescent="0.2">
      <c r="A1" s="1" t="s">
        <v>94</v>
      </c>
      <c r="B1" s="1" t="s">
        <v>95</v>
      </c>
    </row>
    <row r="2" spans="1:2" ht="16" x14ac:dyDescent="0.2">
      <c r="A2" s="2">
        <v>40069934</v>
      </c>
      <c r="B2" s="2" t="s">
        <v>0</v>
      </c>
    </row>
    <row r="3" spans="1:2" ht="16" x14ac:dyDescent="0.2">
      <c r="A3" s="2">
        <v>50147204</v>
      </c>
      <c r="B3" s="2" t="s">
        <v>1</v>
      </c>
    </row>
    <row r="4" spans="1:2" ht="16" x14ac:dyDescent="0.2">
      <c r="A4" s="2">
        <v>50261906</v>
      </c>
      <c r="B4" s="2" t="s">
        <v>2</v>
      </c>
    </row>
    <row r="5" spans="1:2" ht="16" x14ac:dyDescent="0.2">
      <c r="A5" s="2">
        <v>50262285</v>
      </c>
      <c r="B5" s="2" t="s">
        <v>3</v>
      </c>
    </row>
    <row r="6" spans="1:2" ht="16" x14ac:dyDescent="0.2">
      <c r="A6" s="2">
        <v>50265539</v>
      </c>
      <c r="B6" s="2" t="s">
        <v>4</v>
      </c>
    </row>
    <row r="7" spans="1:2" ht="16" x14ac:dyDescent="0.2">
      <c r="A7" s="2">
        <v>50273133</v>
      </c>
      <c r="B7" s="2" t="s">
        <v>5</v>
      </c>
    </row>
    <row r="8" spans="1:2" ht="16" x14ac:dyDescent="0.2">
      <c r="A8" s="2">
        <v>50278735</v>
      </c>
      <c r="B8" s="2" t="s">
        <v>6</v>
      </c>
    </row>
    <row r="9" spans="1:2" ht="16" x14ac:dyDescent="0.2">
      <c r="A9" s="2">
        <v>50282846</v>
      </c>
      <c r="B9" s="2" t="s">
        <v>7</v>
      </c>
    </row>
    <row r="10" spans="1:2" ht="16" x14ac:dyDescent="0.2">
      <c r="A10" s="2">
        <v>50284451</v>
      </c>
      <c r="B10" s="2" t="s">
        <v>8</v>
      </c>
    </row>
    <row r="11" spans="1:2" ht="16" x14ac:dyDescent="0.2">
      <c r="A11" s="2">
        <v>50285782</v>
      </c>
      <c r="B11" s="2" t="s">
        <v>9</v>
      </c>
    </row>
    <row r="12" spans="1:2" ht="16" x14ac:dyDescent="0.2">
      <c r="A12" s="2">
        <v>50287201</v>
      </c>
      <c r="B12" s="2" t="s">
        <v>10</v>
      </c>
    </row>
    <row r="13" spans="1:2" ht="16" x14ac:dyDescent="0.2">
      <c r="A13" s="2">
        <v>50306145</v>
      </c>
      <c r="B13" s="2" t="s">
        <v>11</v>
      </c>
    </row>
    <row r="14" spans="1:2" ht="16" x14ac:dyDescent="0.2">
      <c r="A14" s="2">
        <v>50313200</v>
      </c>
      <c r="B14" s="2" t="s">
        <v>12</v>
      </c>
    </row>
    <row r="15" spans="1:2" ht="16" x14ac:dyDescent="0.2">
      <c r="A15" s="2">
        <v>50379618</v>
      </c>
      <c r="B15" s="2" t="s">
        <v>13</v>
      </c>
    </row>
    <row r="16" spans="1:2" ht="16" x14ac:dyDescent="0.2">
      <c r="A16" s="2">
        <v>58181930</v>
      </c>
      <c r="B16" s="2" t="s">
        <v>14</v>
      </c>
    </row>
    <row r="17" spans="1:2" ht="16" x14ac:dyDescent="0.2">
      <c r="A17" s="2">
        <v>58990807</v>
      </c>
      <c r="B17" s="2" t="s">
        <v>15</v>
      </c>
    </row>
    <row r="18" spans="1:2" ht="16" x14ac:dyDescent="0.2">
      <c r="A18" s="2">
        <v>58990826</v>
      </c>
      <c r="B18" s="2" t="s">
        <v>16</v>
      </c>
    </row>
    <row r="19" spans="1:2" ht="16" x14ac:dyDescent="0.2">
      <c r="A19" s="2">
        <v>59925957</v>
      </c>
      <c r="B19" s="2" t="s">
        <v>17</v>
      </c>
    </row>
    <row r="20" spans="1:2" ht="16" x14ac:dyDescent="0.2">
      <c r="A20" s="2">
        <v>59926481</v>
      </c>
      <c r="B20" s="2" t="s">
        <v>18</v>
      </c>
    </row>
    <row r="21" spans="1:2" ht="16" x14ac:dyDescent="0.2">
      <c r="A21" s="2">
        <v>59940132</v>
      </c>
      <c r="B21" s="2" t="s">
        <v>19</v>
      </c>
    </row>
    <row r="22" spans="1:2" ht="16" x14ac:dyDescent="0.2">
      <c r="A22" s="2">
        <v>59940668</v>
      </c>
      <c r="B22" s="2" t="s">
        <v>20</v>
      </c>
    </row>
    <row r="23" spans="1:2" ht="16" x14ac:dyDescent="0.2">
      <c r="A23" s="2">
        <v>60605220</v>
      </c>
      <c r="B23" s="2" t="s">
        <v>21</v>
      </c>
    </row>
    <row r="24" spans="1:2" ht="16" x14ac:dyDescent="0.2">
      <c r="A24" s="2">
        <v>60605323</v>
      </c>
      <c r="B24" s="2" t="s">
        <v>22</v>
      </c>
    </row>
    <row r="25" spans="1:2" ht="16" x14ac:dyDescent="0.2">
      <c r="A25" s="2">
        <v>60606556</v>
      </c>
      <c r="B25" s="2" t="s">
        <v>23</v>
      </c>
    </row>
    <row r="26" spans="1:2" ht="16" x14ac:dyDescent="0.2">
      <c r="A26" s="2">
        <v>60613165</v>
      </c>
      <c r="B26" s="2" t="s">
        <v>24</v>
      </c>
    </row>
    <row r="27" spans="1:2" ht="16" x14ac:dyDescent="0.2">
      <c r="A27" s="2">
        <v>61508553</v>
      </c>
      <c r="B27" s="2" t="s">
        <v>25</v>
      </c>
    </row>
    <row r="28" spans="1:2" ht="16" x14ac:dyDescent="0.2">
      <c r="A28" s="2">
        <v>62972368</v>
      </c>
      <c r="B28" s="2" t="s">
        <v>26</v>
      </c>
    </row>
    <row r="29" spans="1:2" ht="16" x14ac:dyDescent="0.2">
      <c r="A29" s="2">
        <v>62983283</v>
      </c>
      <c r="B29" s="2" t="s">
        <v>27</v>
      </c>
    </row>
    <row r="30" spans="1:2" ht="16" x14ac:dyDescent="0.2">
      <c r="A30" s="2">
        <v>66536448</v>
      </c>
      <c r="B30" s="2" t="s">
        <v>28</v>
      </c>
    </row>
    <row r="31" spans="1:2" ht="16" x14ac:dyDescent="0.2">
      <c r="A31" s="2">
        <v>68538179</v>
      </c>
      <c r="B31" s="2" t="s">
        <v>29</v>
      </c>
    </row>
    <row r="32" spans="1:2" ht="16" x14ac:dyDescent="0.2">
      <c r="A32" s="2">
        <v>68545225</v>
      </c>
      <c r="B32" s="2" t="s">
        <v>30</v>
      </c>
    </row>
    <row r="33" spans="1:2" ht="16" x14ac:dyDescent="0.2">
      <c r="A33" s="2">
        <v>71591401</v>
      </c>
      <c r="B33" s="2" t="s">
        <v>31</v>
      </c>
    </row>
    <row r="34" spans="1:2" ht="16" x14ac:dyDescent="0.2">
      <c r="A34" s="2">
        <v>71622142</v>
      </c>
      <c r="B34" s="2" t="s">
        <v>32</v>
      </c>
    </row>
    <row r="35" spans="1:2" ht="16" x14ac:dyDescent="0.2">
      <c r="A35" s="2">
        <v>71704690</v>
      </c>
      <c r="B35" s="2" t="s">
        <v>33</v>
      </c>
    </row>
    <row r="36" spans="1:2" ht="16" x14ac:dyDescent="0.2">
      <c r="A36" s="2">
        <v>72555550</v>
      </c>
      <c r="B36" s="2" t="s">
        <v>34</v>
      </c>
    </row>
    <row r="37" spans="1:2" ht="16" x14ac:dyDescent="0.2">
      <c r="A37" s="2">
        <v>72555980</v>
      </c>
      <c r="B37" s="2" t="s">
        <v>35</v>
      </c>
    </row>
    <row r="38" spans="1:2" ht="16" x14ac:dyDescent="0.2">
      <c r="A38" s="2">
        <v>72556746</v>
      </c>
      <c r="B38" s="2" t="s">
        <v>36</v>
      </c>
    </row>
    <row r="39" spans="1:2" ht="16" x14ac:dyDescent="0.2">
      <c r="A39" s="2">
        <v>72951688</v>
      </c>
      <c r="B39" s="2" t="s">
        <v>37</v>
      </c>
    </row>
    <row r="40" spans="1:2" ht="16" x14ac:dyDescent="0.2">
      <c r="A40" s="2">
        <v>72952998</v>
      </c>
      <c r="B40" s="2" t="s">
        <v>38</v>
      </c>
    </row>
    <row r="41" spans="1:2" ht="16" x14ac:dyDescent="0.2">
      <c r="A41" s="2">
        <v>72954067</v>
      </c>
      <c r="B41" s="2" t="s">
        <v>39</v>
      </c>
    </row>
    <row r="42" spans="1:2" ht="16" x14ac:dyDescent="0.2">
      <c r="A42" s="2">
        <v>73407389</v>
      </c>
      <c r="B42" s="2" t="s">
        <v>40</v>
      </c>
    </row>
    <row r="43" spans="1:2" ht="16" x14ac:dyDescent="0.2">
      <c r="A43" s="2">
        <v>73411117</v>
      </c>
      <c r="B43" s="2" t="s">
        <v>41</v>
      </c>
    </row>
    <row r="44" spans="1:2" ht="16" x14ac:dyDescent="0.2">
      <c r="A44" s="2">
        <v>73411798</v>
      </c>
      <c r="B44" s="2" t="s">
        <v>42</v>
      </c>
    </row>
    <row r="45" spans="1:2" ht="16" x14ac:dyDescent="0.2">
      <c r="A45" s="2">
        <v>73772685</v>
      </c>
      <c r="B45" s="2" t="s">
        <v>43</v>
      </c>
    </row>
    <row r="46" spans="1:2" ht="16" x14ac:dyDescent="0.2">
      <c r="A46" s="2">
        <v>74017164</v>
      </c>
      <c r="B46" s="2" t="s">
        <v>44</v>
      </c>
    </row>
    <row r="47" spans="1:2" ht="16" x14ac:dyDescent="0.2">
      <c r="A47" s="2">
        <v>74072477</v>
      </c>
      <c r="B47" s="2" t="s">
        <v>45</v>
      </c>
    </row>
    <row r="48" spans="1:2" ht="16" x14ac:dyDescent="0.2">
      <c r="A48" s="2">
        <v>74092547</v>
      </c>
      <c r="B48" s="2" t="s">
        <v>46</v>
      </c>
    </row>
    <row r="49" spans="1:2" ht="16" x14ac:dyDescent="0.2">
      <c r="A49" s="2">
        <v>74649020</v>
      </c>
      <c r="B49" s="2" t="s">
        <v>47</v>
      </c>
    </row>
    <row r="50" spans="1:2" ht="16" x14ac:dyDescent="0.2">
      <c r="A50" s="2">
        <v>74982510</v>
      </c>
      <c r="B50" s="2" t="s">
        <v>48</v>
      </c>
    </row>
    <row r="51" spans="1:2" ht="16" x14ac:dyDescent="0.2">
      <c r="A51" s="2">
        <v>74999318</v>
      </c>
      <c r="B51" s="2" t="s">
        <v>49</v>
      </c>
    </row>
    <row r="52" spans="1:2" ht="16" x14ac:dyDescent="0.2">
      <c r="A52" s="2">
        <v>75000604</v>
      </c>
      <c r="B52" s="2" t="s">
        <v>50</v>
      </c>
    </row>
    <row r="53" spans="1:2" ht="16" x14ac:dyDescent="0.2">
      <c r="A53" s="2">
        <v>75205299</v>
      </c>
      <c r="B53" s="2" t="s">
        <v>51</v>
      </c>
    </row>
    <row r="54" spans="1:2" ht="16" x14ac:dyDescent="0.2">
      <c r="A54" s="2">
        <v>77919988</v>
      </c>
      <c r="B54" s="2" t="s">
        <v>52</v>
      </c>
    </row>
    <row r="55" spans="1:2" ht="16" x14ac:dyDescent="0.2">
      <c r="A55" s="2">
        <v>77949735</v>
      </c>
      <c r="B55" s="2" t="s">
        <v>53</v>
      </c>
    </row>
    <row r="56" spans="1:2" ht="16" x14ac:dyDescent="0.2">
      <c r="A56" s="2">
        <v>77953698</v>
      </c>
      <c r="B56" s="2" t="s">
        <v>54</v>
      </c>
    </row>
    <row r="57" spans="1:2" ht="16" x14ac:dyDescent="0.2">
      <c r="A57" s="2">
        <v>78717517</v>
      </c>
      <c r="B57" s="2" t="s">
        <v>55</v>
      </c>
    </row>
    <row r="58" spans="1:2" ht="16" x14ac:dyDescent="0.2">
      <c r="A58" s="2">
        <v>82663710</v>
      </c>
      <c r="B58" s="2" t="s">
        <v>56</v>
      </c>
    </row>
    <row r="59" spans="1:2" ht="16" x14ac:dyDescent="0.2">
      <c r="A59" s="2">
        <v>84129772</v>
      </c>
      <c r="B59" s="2" t="s">
        <v>57</v>
      </c>
    </row>
    <row r="60" spans="1:2" ht="16" x14ac:dyDescent="0.2">
      <c r="A60" s="2">
        <v>74450072</v>
      </c>
      <c r="B60" s="2" t="s">
        <v>58</v>
      </c>
    </row>
    <row r="61" spans="1:2" ht="16" x14ac:dyDescent="0.2">
      <c r="A61" s="2">
        <v>89501311</v>
      </c>
      <c r="B61" s="2" t="s">
        <v>59</v>
      </c>
    </row>
    <row r="62" spans="1:2" ht="16" x14ac:dyDescent="0.2">
      <c r="A62" s="2">
        <v>89501480</v>
      </c>
      <c r="B62" s="2" t="s">
        <v>60</v>
      </c>
    </row>
    <row r="63" spans="1:2" ht="16" x14ac:dyDescent="0.2">
      <c r="A63" s="2">
        <v>92444920</v>
      </c>
      <c r="B63" s="2" t="s">
        <v>61</v>
      </c>
    </row>
    <row r="64" spans="1:2" ht="16" x14ac:dyDescent="0.2">
      <c r="A64" s="2">
        <v>92555286</v>
      </c>
      <c r="B64" s="2" t="s">
        <v>62</v>
      </c>
    </row>
    <row r="65" spans="1:2" ht="16" x14ac:dyDescent="0.2">
      <c r="A65" s="2">
        <v>92556027</v>
      </c>
      <c r="B65" s="2" t="s">
        <v>63</v>
      </c>
    </row>
    <row r="66" spans="1:2" ht="16" x14ac:dyDescent="0.2">
      <c r="A66" s="2">
        <v>92557244</v>
      </c>
      <c r="B66" s="2" t="s">
        <v>64</v>
      </c>
    </row>
    <row r="67" spans="1:2" ht="16" x14ac:dyDescent="0.2">
      <c r="A67" s="2">
        <v>92557916</v>
      </c>
      <c r="B67" s="2" t="s">
        <v>65</v>
      </c>
    </row>
    <row r="68" spans="1:2" ht="16" x14ac:dyDescent="0.2">
      <c r="A68" s="2">
        <v>92561274</v>
      </c>
      <c r="B68" s="2" t="s">
        <v>66</v>
      </c>
    </row>
    <row r="69" spans="1:2" ht="16" x14ac:dyDescent="0.2">
      <c r="A69" s="2">
        <v>92562078</v>
      </c>
      <c r="B69" s="2" t="s">
        <v>67</v>
      </c>
    </row>
    <row r="70" spans="1:2" ht="16" x14ac:dyDescent="0.2">
      <c r="A70" s="2">
        <v>92606755</v>
      </c>
      <c r="B70" s="2" t="s">
        <v>68</v>
      </c>
    </row>
    <row r="71" spans="1:2" ht="16" x14ac:dyDescent="0.2">
      <c r="A71" s="2">
        <v>93033758</v>
      </c>
      <c r="B71" s="2" t="s">
        <v>69</v>
      </c>
    </row>
    <row r="72" spans="1:2" ht="16" x14ac:dyDescent="0.2">
      <c r="A72" s="2">
        <v>93096558</v>
      </c>
      <c r="B72" s="2" t="s">
        <v>70</v>
      </c>
    </row>
    <row r="73" spans="1:2" ht="16" x14ac:dyDescent="0.2">
      <c r="A73" s="2">
        <v>93670322</v>
      </c>
      <c r="B73" s="2" t="s">
        <v>71</v>
      </c>
    </row>
    <row r="74" spans="1:2" ht="16" x14ac:dyDescent="0.2">
      <c r="A74" s="2">
        <v>93674178</v>
      </c>
      <c r="B74" s="2" t="s">
        <v>72</v>
      </c>
    </row>
    <row r="75" spans="1:2" ht="16" x14ac:dyDescent="0.2">
      <c r="A75" s="2">
        <v>93674670</v>
      </c>
      <c r="B75" s="2" t="s">
        <v>73</v>
      </c>
    </row>
    <row r="76" spans="1:2" ht="16" x14ac:dyDescent="0.2">
      <c r="A76" s="2">
        <v>94736239</v>
      </c>
      <c r="B76" s="2" t="s">
        <v>74</v>
      </c>
    </row>
    <row r="77" spans="1:2" ht="16" x14ac:dyDescent="0.2">
      <c r="A77" s="2">
        <v>94739488</v>
      </c>
      <c r="B77" s="2" t="s">
        <v>75</v>
      </c>
    </row>
    <row r="78" spans="1:2" ht="16" x14ac:dyDescent="0.2">
      <c r="A78" s="2">
        <v>95818618</v>
      </c>
      <c r="B78" s="2" t="s">
        <v>76</v>
      </c>
    </row>
    <row r="79" spans="1:2" ht="16" x14ac:dyDescent="0.2">
      <c r="A79" s="2">
        <v>99578767</v>
      </c>
      <c r="B79" s="2" t="s">
        <v>77</v>
      </c>
    </row>
    <row r="80" spans="1:2" ht="16" x14ac:dyDescent="0.2">
      <c r="A80" s="2">
        <v>99581979</v>
      </c>
      <c r="B80" s="2" t="s">
        <v>78</v>
      </c>
    </row>
    <row r="81" spans="1:2" ht="16" x14ac:dyDescent="0.2">
      <c r="A81" s="2">
        <v>102732091</v>
      </c>
      <c r="B81" s="2" t="s">
        <v>79</v>
      </c>
    </row>
    <row r="82" spans="1:2" ht="16" x14ac:dyDescent="0.2">
      <c r="A82" s="2">
        <v>102734240</v>
      </c>
      <c r="B82" s="2" t="s">
        <v>80</v>
      </c>
    </row>
    <row r="83" spans="1:2" ht="16" x14ac:dyDescent="0.2">
      <c r="A83" s="2">
        <v>102735191</v>
      </c>
      <c r="B83" s="2" t="s">
        <v>81</v>
      </c>
    </row>
    <row r="84" spans="1:2" ht="16" x14ac:dyDescent="0.2">
      <c r="A84" s="2">
        <v>102735405</v>
      </c>
      <c r="B84" s="2" t="s">
        <v>82</v>
      </c>
    </row>
    <row r="85" spans="1:2" ht="16" x14ac:dyDescent="0.2">
      <c r="A85" s="2">
        <v>102737665</v>
      </c>
      <c r="B85" s="2" t="s">
        <v>83</v>
      </c>
    </row>
    <row r="86" spans="1:2" ht="16" x14ac:dyDescent="0.2">
      <c r="A86" s="2">
        <v>102738198</v>
      </c>
      <c r="B86" s="2" t="s">
        <v>84</v>
      </c>
    </row>
    <row r="87" spans="1:2" ht="16" x14ac:dyDescent="0.2">
      <c r="A87" s="2">
        <v>102739418</v>
      </c>
      <c r="B87" s="2" t="s">
        <v>85</v>
      </c>
    </row>
    <row r="88" spans="1:2" ht="16" x14ac:dyDescent="0.2">
      <c r="A88" s="2">
        <v>103663293</v>
      </c>
      <c r="B88" s="2" t="s">
        <v>86</v>
      </c>
    </row>
    <row r="89" spans="1:2" ht="16" x14ac:dyDescent="0.2">
      <c r="A89" s="2">
        <v>103676116</v>
      </c>
      <c r="B89" s="2" t="s">
        <v>87</v>
      </c>
    </row>
    <row r="90" spans="1:2" ht="16" x14ac:dyDescent="0.2">
      <c r="A90" s="2">
        <v>103685270</v>
      </c>
      <c r="B90" s="2" t="s">
        <v>88</v>
      </c>
    </row>
    <row r="91" spans="1:2" ht="16" x14ac:dyDescent="0.2">
      <c r="A91" s="2">
        <v>103759411</v>
      </c>
      <c r="B91" s="2" t="s">
        <v>89</v>
      </c>
    </row>
    <row r="92" spans="1:2" ht="16" x14ac:dyDescent="0.2">
      <c r="A92" s="2">
        <v>103762565</v>
      </c>
      <c r="B92" s="2" t="s">
        <v>90</v>
      </c>
    </row>
    <row r="93" spans="1:2" ht="16" x14ac:dyDescent="0.2">
      <c r="A93" s="2">
        <v>103762957</v>
      </c>
      <c r="B93" s="2" t="s">
        <v>91</v>
      </c>
    </row>
    <row r="94" spans="1:2" ht="16" x14ac:dyDescent="0.2">
      <c r="A94" s="2">
        <v>103783999</v>
      </c>
      <c r="B94" s="2" t="s">
        <v>92</v>
      </c>
    </row>
    <row r="95" spans="1:2" ht="16" x14ac:dyDescent="0.2">
      <c r="A95" s="2">
        <v>107181170</v>
      </c>
      <c r="B95" s="2" t="s">
        <v>93</v>
      </c>
    </row>
  </sheetData>
  <conditionalFormatting sqref="A10:B95">
    <cfRule type="expression" dxfId="0" priority="1">
      <formula>AND($AS10&lt;&gt;"",$AP10="")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9efa2e2-5409-4b35-9714-ada0138ee76c}" enabled="0" method="" siteId="{79efa2e2-5409-4b35-9714-ada0138ee76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Saiki</dc:creator>
  <cp:lastModifiedBy>Elias Calixto Salazar</cp:lastModifiedBy>
  <dcterms:created xsi:type="dcterms:W3CDTF">2024-09-03T15:54:04Z</dcterms:created>
  <dcterms:modified xsi:type="dcterms:W3CDTF">2024-09-07T01:29:13Z</dcterms:modified>
</cp:coreProperties>
</file>