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2617080/"/>
    </mc:Choice>
  </mc:AlternateContent>
  <xr:revisionPtr revIDLastSave="0" documentId="13_ncr:1_{B5221E19-1CAC-6045-B8DE-76BB9F5419F9}" xr6:coauthVersionLast="47" xr6:coauthVersionMax="47" xr10:uidLastSave="{00000000-0000-0000-0000-000000000000}"/>
  <bookViews>
    <workbookView xWindow="5960" yWindow="4840" windowWidth="25760" windowHeight="14340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<sst xmlns="http://schemas.openxmlformats.org/spreadsheetml/2006/main" count="195" uniqueCount="109">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</sst>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"/>
  <sheetViews>
    <sheetView tabSelected="1" workbookViewId="0">
      <selection activeCell="G9" sqref="G9"/>
    </sheetView>
  </sheetViews>
  <sheetFormatPr baseColWidth="10" defaultColWidth="9" defaultRowHeight="15"/>
  <cols>
    <col min="1" max="1" width="9.83203125" bestFit="1" customWidth="1"/>
    <col min="2" max="2" width="12" bestFit="1" customWidth="1"/>
    <col min="3" max="3" width="18" bestFit="1" customWidth="1"/>
    <col min="4" max="4" width="14.33203125" bestFit="1" customWidth="1"/>
    <col min="5" max="5" width="14.5" bestFit="1" customWidth="1"/>
    <col min="6" max="6" width="12.6640625" bestFit="1" customWidth="1"/>
    <col min="7" max="7" width="13" bestFit="1" customWidth="1"/>
    <col min="8" max="8" width="12.5" bestFit="1" customWidth="1"/>
    <col min="9" max="9" width="16.1640625" bestFit="1" customWidth="1"/>
    <col min="10" max="10" width="9.83203125" bestFit="1" customWidth="1"/>
    <col min="11" max="11" width="11.83203125" bestFit="1" customWidth="1"/>
    <col min="12" max="12" width="14.6640625" bestFit="1" customWidth="1"/>
    <col min="13" max="13" width="18.33203125" bestFit="1" customWidth="1"/>
    <col min="14" max="14" width="17.1640625" bestFit="1" customWidth="1"/>
    <col min="15" max="15" width="27.33203125" bestFit="1" customWidth="1"/>
    <col min="16" max="16" width="21.33203125" bestFit="1" customWidth="1"/>
    <col min="17" max="17" width="24.83203125" bestFit="1" customWidth="1"/>
    <col min="18" max="18" width="14.6640625" bestFit="1" customWidth="1"/>
    <col min="19" max="19" width="21.5" bestFit="1" customWidth="1"/>
    <col min="20" max="20" width="23.1640625" bestFit="1" customWidth="1"/>
    <col min="21" max="21" width="22.1640625" customWidth="1"/>
    <col min="22" max="22" width="15.6640625" bestFit="1" customWidth="1"/>
    <col min="23" max="25" width="22.5" bestFit="1" customWidth="1"/>
    <col min="26" max="26" width="11.6640625" bestFit="1" customWidth="1"/>
    <col min="27" max="27" width="20.5" bestFit="1" customWidth="1"/>
    <col min="28" max="28" width="33" bestFit="1" customWidth="1"/>
    <col min="29" max="29" width="32" bestFit="1" customWidth="1"/>
    <col min="30" max="30" width="39.5" bestFit="1" customWidth="1"/>
    <col min="31" max="31" width="32.6640625" bestFit="1" customWidth="1"/>
    <col min="32" max="32" width="31.6640625" bestFit="1" customWidth="1"/>
    <col min="33" max="33" width="13.33203125" bestFit="1" customWidth="1"/>
    <col min="34" max="34" width="21.5" bestFit="1" customWidth="1"/>
    <col min="35" max="35" width="24.6640625" bestFit="1" customWidth="1"/>
    <col min="36" max="36" width="13.6640625" bestFit="1" customWidth="1"/>
    <col min="37" max="37" width="22.1640625" bestFit="1" customWidth="1"/>
    <col min="38" max="38" width="33.33203125" bestFit="1" customWidth="1"/>
    <col min="39" max="39" width="25.5" bestFit="1" customWidth="1"/>
    <col min="40" max="40" width="11.6640625" bestFit="1" customWidth="1"/>
    <col min="41" max="41" width="14.33203125" bestFit="1" customWidth="1"/>
    <col min="42" max="42" width="10.6640625" bestFit="1" customWidth="1"/>
    <col min="43" max="43" width="18.33203125" customWidth="1"/>
    <col min="44" max="44" width="24.1640625" bestFit="1" customWidth="1"/>
    <col min="45" max="45" width="18.33203125" bestFit="1" customWidth="1"/>
    <col min="46" max="46" width="18.83203125" bestFit="1" customWidth="1"/>
    <col min="47" max="47" width="18.1640625" bestFit="1" customWidth="1"/>
    <col min="48" max="48" width="16.83203125" bestFit="1" customWidth="1"/>
    <col min="49" max="49" width="17.33203125" bestFit="1" customWidth="1"/>
    <col min="50" max="51" width="20.5" bestFit="1" customWidth="1"/>
    <col min="52" max="52" width="23.6640625" bestFit="1" customWidth="1"/>
    <col min="53" max="53" width="23.1640625" bestFit="1" customWidth="1"/>
    <col min="54" max="54" width="14.1640625" bestFit="1" customWidth="1"/>
    <col min="55" max="55" width="18.33203125" bestFit="1" customWidth="1"/>
    <col min="56" max="56" width="13.6640625" bestFit="1" customWidth="1"/>
    <col min="57" max="57" width="12.83203125" bestFit="1" customWidth="1"/>
    <col min="58" max="58" width="12" bestFit="1" customWidth="1"/>
    <col min="59" max="59" width="21" bestFit="1" customWidth="1"/>
    <col min="60" max="60" width="21.33203125" bestFit="1" customWidth="1"/>
    <col min="61" max="61" width="22" bestFit="1" customWidth="1"/>
    <col min="62" max="62" width="27.6640625" bestFit="1" customWidth="1"/>
    <col min="63" max="63" width="30.1640625" bestFit="1" customWidth="1"/>
    <col min="64" max="64" width="25.83203125" bestFit="1" customWidth="1"/>
    <col min="65" max="65" width="20.5" bestFit="1" customWidth="1"/>
    <col min="66" max="66" width="17.5" bestFit="1" customWidth="1"/>
    <col min="67" max="67" width="14.83203125" bestFit="1" customWidth="1"/>
    <col min="68" max="68" width="18.1640625" bestFit="1" customWidth="1"/>
    <col min="69" max="69" width="15.1640625" bestFit="1" customWidth="1"/>
    <col min="70" max="70" width="13.33203125" bestFit="1" customWidth="1"/>
    <col min="71" max="71" width="34.83203125" bestFit="1" customWidth="1"/>
    <col min="72" max="72" width="38.1640625" bestFit="1" customWidth="1"/>
    <col min="73" max="73" width="35.1640625" bestFit="1" customWidth="1"/>
    <col min="74" max="74" width="33.33203125" bestFit="1" customWidth="1"/>
    <col min="75" max="75" width="15" bestFit="1" customWidth="1"/>
    <col min="76" max="76" width="37.5" bestFit="1" customWidth="1"/>
    <col min="77" max="77" width="55.33203125" bestFit="1" customWidth="1"/>
    <col min="78" max="78" width="36.6640625" bestFit="1" customWidth="1"/>
    <col min="79" max="79" width="54.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 s="31">
        <v>102302994</v>
      </c>
      <c r="B2" s="31"/>
    </row>
    <row r="3" spans="1:79">
      <c r="A3" s="31">
        <v>100913048</v>
      </c>
      <c r="B3" s="31"/>
    </row>
    <row r="4" spans="1:79">
      <c r="A4" s="31">
        <v>103677632</v>
      </c>
      <c r="B4" s="31"/>
    </row>
    <row r="5" spans="1:79">
      <c r="A5" s="31">
        <v>83420014</v>
      </c>
      <c r="B5" s="31"/>
    </row>
    <row r="6" spans="1:79">
      <c r="A6" s="31">
        <v>105173239</v>
      </c>
      <c r="B6" s="31"/>
    </row>
    <row r="7" spans="1:79">
      <c r="A7" s="31">
        <v>106386193</v>
      </c>
      <c r="B7" s="31"/>
    </row>
    <row r="8" spans="1:79">
      <c r="A8" s="31">
        <v>105667625</v>
      </c>
      <c r="B8" s="31"/>
    </row>
    <row r="9" spans="1:79">
      <c r="A9" s="31">
        <v>73034641</v>
      </c>
      <c r="B9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baseColWidth="10" defaultColWidth="8.83203125" defaultRowHeight="15"/>
  <cols>
    <col min="1" max="1" width="18.33203125" style="7" bestFit="1" customWidth="1"/>
    <col min="2" max="2" width="22.5" style="7" customWidth="1"/>
    <col min="3" max="3" width="13.6640625" style="8" bestFit="1" customWidth="1"/>
    <col min="4" max="4" width="12.33203125" style="8" bestFit="1" customWidth="1"/>
    <col min="5" max="5" width="10.5" style="8" bestFit="1" customWidth="1"/>
    <col min="6" max="6" width="10.6640625" style="8" bestFit="1" customWidth="1"/>
    <col min="7" max="7" width="10.33203125" style="8" bestFit="1" customWidth="1"/>
    <col min="8" max="8" width="13.83203125" style="8" bestFit="1" customWidth="1"/>
    <col min="9" max="9" width="7.6640625" style="8" bestFit="1" customWidth="1"/>
    <col min="10" max="10" width="9.6640625" style="8" bestFit="1" customWidth="1"/>
    <col min="11" max="11" width="12.5" style="8" bestFit="1" customWidth="1"/>
    <col min="12" max="12" width="16.1640625" style="8" bestFit="1" customWidth="1"/>
    <col min="13" max="13" width="14.83203125" style="8" bestFit="1" customWidth="1"/>
    <col min="14" max="14" width="25.1640625" style="8" bestFit="1" customWidth="1"/>
    <col min="15" max="15" width="19.1640625" style="8" bestFit="1" customWidth="1"/>
    <col min="16" max="16" width="22.6640625" style="8" bestFit="1" customWidth="1"/>
    <col min="17" max="17" width="12.5" style="8" bestFit="1" customWidth="1"/>
    <col min="18" max="18" width="19.33203125" style="8" bestFit="1" customWidth="1"/>
    <col min="19" max="19" width="20.83203125" style="8" bestFit="1" customWidth="1"/>
    <col min="20" max="20" width="19.83203125" style="8" bestFit="1" customWidth="1"/>
    <col min="21" max="21" width="13.5" style="8" bestFit="1" customWidth="1"/>
    <col min="22" max="24" width="20.33203125" style="8" bestFit="1" customWidth="1"/>
    <col min="25" max="25" width="9.5" style="8" bestFit="1" customWidth="1"/>
    <col min="26" max="26" width="18.33203125" style="8" bestFit="1" customWidth="1"/>
    <col min="27" max="27" width="27.83203125" style="8" bestFit="1" customWidth="1"/>
    <col min="28" max="28" width="26.83203125" style="8" bestFit="1" customWidth="1"/>
    <col min="29" max="29" width="34.5" style="8" bestFit="1" customWidth="1"/>
    <col min="30" max="30" width="23.6640625" style="8" bestFit="1" customWidth="1"/>
    <col min="31" max="31" width="11.1640625" style="8" bestFit="1" customWidth="1"/>
    <col min="32" max="32" width="19.33203125" style="8" bestFit="1" customWidth="1"/>
    <col min="33" max="33" width="22.5" style="8" bestFit="1" customWidth="1"/>
    <col min="34" max="34" width="11.5" style="8" bestFit="1" customWidth="1"/>
    <col min="35" max="35" width="19.83203125" style="8" bestFit="1" customWidth="1"/>
    <col min="36" max="36" width="23.33203125" style="8" bestFit="1" customWidth="1"/>
    <col min="37" max="37" width="9.5" style="8" bestFit="1" customWidth="1"/>
    <col min="38" max="38" width="12.1640625" style="8" bestFit="1" customWidth="1"/>
    <col min="39" max="39" width="8.5" style="8" bestFit="1" customWidth="1"/>
    <col min="40" max="40" width="16.1640625" style="8" bestFit="1" customWidth="1"/>
    <col min="41" max="41" width="21.83203125" style="8" bestFit="1" customWidth="1"/>
    <col min="42" max="42" width="16.1640625" style="8" bestFit="1" customWidth="1"/>
    <col min="43" max="43" width="16.6640625" style="8" bestFit="1" customWidth="1"/>
    <col min="44" max="44" width="15.83203125" style="8" bestFit="1" customWidth="1"/>
    <col min="45" max="45" width="21.33203125" style="8" bestFit="1" customWidth="1"/>
    <col min="46" max="46" width="24.6640625" style="8" bestFit="1" customWidth="1"/>
    <col min="47" max="47" width="14.6640625" style="8" bestFit="1" customWidth="1"/>
    <col min="48" max="48" width="15" style="8" bestFit="1" customWidth="1"/>
    <col min="49" max="49" width="18.33203125" style="8" bestFit="1" customWidth="1"/>
    <col min="50" max="50" width="18.33203125" style="8" customWidth="1"/>
    <col min="51" max="51" width="21.5" style="8" bestFit="1" customWidth="1"/>
    <col min="52" max="52" width="20.83203125" style="8" bestFit="1" customWidth="1"/>
    <col min="53" max="53" width="11.83203125" style="8" bestFit="1" customWidth="1"/>
    <col min="54" max="54" width="16" style="8" bestFit="1" customWidth="1"/>
    <col min="55" max="55" width="11.5" style="8" bestFit="1" customWidth="1"/>
    <col min="56" max="56" width="10.6640625" style="8" bestFit="1" customWidth="1"/>
    <col min="57" max="57" width="9.6640625" style="8" bestFit="1" customWidth="1"/>
    <col min="58" max="58" width="18.6640625" style="8" bestFit="1" customWidth="1"/>
    <col min="59" max="59" width="19" style="8" bestFit="1" customWidth="1"/>
    <col min="60" max="60" width="20.33203125" style="8" bestFit="1" customWidth="1"/>
    <col min="61" max="61" width="30.5" style="8" bestFit="1" customWidth="1"/>
    <col min="62" max="62" width="18.33203125" style="8" bestFit="1" customWidth="1"/>
    <col min="63" max="63" width="28.33203125" style="8" bestFit="1" customWidth="1"/>
    <col min="64" max="64" width="19.6640625" style="8" bestFit="1" customWidth="1"/>
    <col min="65" max="65" width="25.5" style="8" bestFit="1" customWidth="1"/>
    <col min="66" max="66" width="27.83203125" style="8" bestFit="1" customWidth="1"/>
    <col min="67" max="67" width="23.6640625" style="8" bestFit="1" customWidth="1"/>
    <col min="68" max="68" width="18.33203125" style="8" bestFit="1" customWidth="1"/>
    <col min="69" max="69" width="15.33203125" style="8" bestFit="1" customWidth="1"/>
    <col min="70" max="70" width="12.6640625" style="8" bestFit="1" customWidth="1"/>
    <col min="71" max="71" width="15.83203125" style="8" bestFit="1" customWidth="1"/>
    <col min="72" max="72" width="12.83203125" style="8" bestFit="1" customWidth="1"/>
    <col min="73" max="73" width="11.1640625" style="8" bestFit="1" customWidth="1"/>
    <col min="74" max="74" width="32.6640625" style="8" bestFit="1" customWidth="1"/>
    <col min="75" max="75" width="35.83203125" style="8" bestFit="1" customWidth="1"/>
    <col min="76" max="76" width="32.83203125" style="8" bestFit="1" customWidth="1"/>
    <col min="77" max="77" width="31.1640625" style="8" bestFit="1" customWidth="1"/>
    <col min="78" max="78" width="9.33203125" style="7" customWidth="1"/>
    <col min="79" max="16384" width="8.83203125" style="7"/>
  </cols>
  <sheetData>
    <row r="1" spans="1:79" s="4" customFormat="1" ht="16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 ht="16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Calixto Salazar</cp:lastModifiedBy>
  <dcterms:created xsi:type="dcterms:W3CDTF">2015-06-05T18:19:00Z</dcterms:created>
  <dcterms:modified xsi:type="dcterms:W3CDTF">2024-10-03T21:26:44Z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