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8531860/"/>
    </mc:Choice>
  </mc:AlternateContent>
  <xr:revisionPtr revIDLastSave="0" documentId="13_ncr:1_{92F7967F-098D-954A-AC84-27CDB1F6F2D5}" xr6:coauthVersionLast="47" xr6:coauthVersionMax="47" xr10:uidLastSave="{00000000-0000-0000-0000-000000000000}"/>
  <bookViews>
    <workbookView xWindow="25600" yWindow="500" windowWidth="25600" windowHeight="27040" xr2:uid="{1A9A55E1-6AAB-41A4-909E-07C64B8770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<sst xmlns="http://schemas.openxmlformats.org/spreadsheetml/2006/main" count="6056" uniqueCount="422">
  <si>
    <t>Hotel ID</t>
  </si>
  <si>
    <t>Vendor ID</t>
  </si>
  <si>
    <t>Chain Code</t>
  </si>
  <si>
    <t>Brand Code</t>
  </si>
  <si>
    <t>Responder ID</t>
  </si>
  <si>
    <t>Stop Sell Property</t>
  </si>
  <si>
    <t>Hotel Business Model</t>
  </si>
  <si>
    <t>Preferred Business Model</t>
  </si>
  <si>
    <t>Rate Acquisition Type</t>
  </si>
  <si>
    <t>Pricing Model</t>
  </si>
  <si>
    <t>LOS Extension Enabled</t>
  </si>
  <si>
    <t>OBP Child Pricing Logic</t>
  </si>
  <si>
    <t>Maximum Product Count</t>
  </si>
  <si>
    <t>Rate Plan Linkage</t>
  </si>
  <si>
    <t>Currency Code</t>
  </si>
  <si>
    <t>Time Zone</t>
  </si>
  <si>
    <t>Cancellation Time</t>
  </si>
  <si>
    <t>Cut Off Time</t>
  </si>
  <si>
    <t>Cut Off Day</t>
  </si>
  <si>
    <t>Check In Age</t>
  </si>
  <si>
    <t>Extranet Settings Type</t>
  </si>
  <si>
    <t>Group Recon Enabled</t>
  </si>
  <si>
    <t>Hotel ARI Enabled</t>
  </si>
  <si>
    <t>Hotel EQC Enabled</t>
  </si>
  <si>
    <t>Rates Inclusive of Taxes</t>
  </si>
  <si>
    <t>Rates Inclusive of Fees</t>
  </si>
  <si>
    <t>Commissions Charged for Taxes</t>
  </si>
  <si>
    <t>Commissions Charged for Fees</t>
  </si>
  <si>
    <t>Commissions Charged for Cancellations</t>
  </si>
  <si>
    <t>Allowed Age Categories</t>
  </si>
  <si>
    <t>Default Cut Off Days</t>
  </si>
  <si>
    <t>Default Min LOS</t>
  </si>
  <si>
    <t>Default Max LOS</t>
  </si>
  <si>
    <t>LOS Restriction Type</t>
  </si>
  <si>
    <t>Base Allocation Enabled</t>
  </si>
  <si>
    <t>Base Allocation Auto Return</t>
  </si>
  <si>
    <t>Rate Plan Inventory Cap</t>
  </si>
  <si>
    <t>EFR Settings</t>
  </si>
  <si>
    <t>Expedia Service Fees</t>
  </si>
  <si>
    <t>Exclude From Package</t>
  </si>
  <si>
    <t>Package Upgrade Allowed</t>
  </si>
  <si>
    <t>Distributor ID</t>
  </si>
  <si>
    <t>Primary Notification Method</t>
  </si>
  <si>
    <t>Secondary Notification Method</t>
  </si>
  <si>
    <t>Include Guest Contact Info</t>
  </si>
  <si>
    <t>Report Net Rates</t>
  </si>
  <si>
    <t>Supplier Contact Info Type</t>
  </si>
  <si>
    <t>Contact First Name</t>
  </si>
  <si>
    <t>Contact Last Name</t>
  </si>
  <si>
    <t>Email Address</t>
  </si>
  <si>
    <t>EVC Enabled</t>
  </si>
  <si>
    <t>Action Type</t>
  </si>
  <si>
    <t>Stop Sell Reason</t>
  </si>
  <si>
    <t>Projected Stop Sell End Date</t>
  </si>
  <si>
    <t>Yes</t>
  </si>
  <si>
    <t>Merchant</t>
  </si>
  <si>
    <t>SellLAR</t>
  </si>
  <si>
    <t>PerDayPricing</t>
  </si>
  <si>
    <t>No</t>
  </si>
  <si>
    <t>200</t>
  </si>
  <si>
    <t>ExtranetEditable</t>
  </si>
  <si>
    <t>18:00</t>
  </si>
  <si>
    <t>Advanced</t>
  </si>
  <si>
    <t>0</t>
  </si>
  <si>
    <t>1</t>
  </si>
  <si>
    <t>28</t>
  </si>
  <si>
    <t>ArrivalBased</t>
  </si>
  <si>
    <t>AdminToolsAndExtranetEnabled</t>
  </si>
  <si>
    <t>AutoAdjust</t>
  </si>
  <si>
    <t>Email</t>
  </si>
  <si>
    <t>GeneralManager</t>
  </si>
  <si>
    <t>Onboarding not yet completed</t>
  </si>
  <si>
    <t>06/06/2079</t>
  </si>
  <si>
    <t>NextDay</t>
  </si>
  <si>
    <t>00:00</t>
  </si>
  <si>
    <t>Adult,ChildAgeA</t>
  </si>
  <si>
    <t>Property Name</t>
  </si>
  <si>
    <t>Eligible for EVC@TOB</t>
  </si>
  <si>
    <t>Additional Notification Email Address</t>
  </si>
  <si>
    <t>Member Only Deal Stack Enabled</t>
  </si>
  <si>
    <t>Sync Booking Enabled</t>
  </si>
  <si>
    <t>TIDS Code</t>
  </si>
  <si>
    <t>Package Multiple Property Allowed</t>
  </si>
  <si>
    <t>Terminate Independent Agreement</t>
  </si>
  <si>
    <t>Create</t>
  </si>
  <si>
    <t>IDR</t>
  </si>
  <si>
    <t>(GMT+07:00) Bangkok, Hanoi, Jakarta</t>
  </si>
  <si>
    <t>sales@travelio.com</t>
  </si>
  <si>
    <t>Travelio</t>
  </si>
  <si>
    <t>115053889</t>
  </si>
  <si>
    <t>115053890</t>
  </si>
  <si>
    <t>115053891</t>
  </si>
  <si>
    <t>115053892</t>
  </si>
  <si>
    <t>115053893</t>
  </si>
  <si>
    <t>115053894</t>
  </si>
  <si>
    <t>115053895</t>
  </si>
  <si>
    <t>115053896</t>
  </si>
  <si>
    <t>115053897</t>
  </si>
  <si>
    <t>115053898</t>
  </si>
  <si>
    <t>115053899</t>
  </si>
  <si>
    <t>115053900</t>
  </si>
  <si>
    <t>115053901</t>
  </si>
  <si>
    <t>115053902</t>
  </si>
  <si>
    <t>115053903</t>
  </si>
  <si>
    <t>115053904</t>
  </si>
  <si>
    <t>115053905</t>
  </si>
  <si>
    <t>115053906</t>
  </si>
  <si>
    <t>115053907</t>
  </si>
  <si>
    <t>115053908</t>
  </si>
  <si>
    <t>115053909</t>
  </si>
  <si>
    <t>115053910</t>
  </si>
  <si>
    <t>115053911</t>
  </si>
  <si>
    <t>115053912</t>
  </si>
  <si>
    <t>115053913</t>
  </si>
  <si>
    <t>115053914</t>
  </si>
  <si>
    <t>115053915</t>
  </si>
  <si>
    <t>115053916</t>
  </si>
  <si>
    <t>115053917</t>
  </si>
  <si>
    <t>115053918</t>
  </si>
  <si>
    <t>115053919</t>
  </si>
  <si>
    <t>115053920</t>
  </si>
  <si>
    <t>115053921</t>
  </si>
  <si>
    <t>115053922</t>
  </si>
  <si>
    <t>115053923</t>
  </si>
  <si>
    <t>115053924</t>
  </si>
  <si>
    <t>115053925</t>
  </si>
  <si>
    <t>115053926</t>
  </si>
  <si>
    <t>115053927</t>
  </si>
  <si>
    <t>115053928</t>
  </si>
  <si>
    <t>115053929</t>
  </si>
  <si>
    <t>115053930</t>
  </si>
  <si>
    <t>115053931</t>
  </si>
  <si>
    <t>115053932</t>
  </si>
  <si>
    <t>115053933</t>
  </si>
  <si>
    <t>115053934</t>
  </si>
  <si>
    <t>115053935</t>
  </si>
  <si>
    <t>115053936</t>
  </si>
  <si>
    <t>115053937</t>
  </si>
  <si>
    <t>115053939</t>
  </si>
  <si>
    <t>115053940</t>
  </si>
  <si>
    <t>115053941</t>
  </si>
  <si>
    <t>115053942</t>
  </si>
  <si>
    <t>115053943</t>
  </si>
  <si>
    <t>115053944</t>
  </si>
  <si>
    <t>115053945</t>
  </si>
  <si>
    <t>115053946</t>
  </si>
  <si>
    <t>115053947</t>
  </si>
  <si>
    <t>115053948</t>
  </si>
  <si>
    <t>115053949</t>
  </si>
  <si>
    <t>115053950</t>
  </si>
  <si>
    <t>115053951</t>
  </si>
  <si>
    <t>115053952</t>
  </si>
  <si>
    <t>115053953</t>
  </si>
  <si>
    <t>115053954</t>
  </si>
  <si>
    <t>115053955</t>
  </si>
  <si>
    <t>115053956</t>
  </si>
  <si>
    <t>115053957</t>
  </si>
  <si>
    <t>115053958</t>
  </si>
  <si>
    <t>115053959</t>
  </si>
  <si>
    <t>115053960</t>
  </si>
  <si>
    <t>115053961</t>
  </si>
  <si>
    <t>115053962</t>
  </si>
  <si>
    <t>115053963</t>
  </si>
  <si>
    <t>115053964</t>
  </si>
  <si>
    <t>115053965</t>
  </si>
  <si>
    <t>115053966</t>
  </si>
  <si>
    <t>115053967</t>
  </si>
  <si>
    <t>115053968</t>
  </si>
  <si>
    <t>115053969</t>
  </si>
  <si>
    <t>115053970</t>
  </si>
  <si>
    <t>115053971</t>
  </si>
  <si>
    <t>115053973</t>
  </si>
  <si>
    <t>115053975</t>
  </si>
  <si>
    <t>115053976</t>
  </si>
  <si>
    <t>115053977</t>
  </si>
  <si>
    <t>115053978</t>
  </si>
  <si>
    <t>115053979</t>
  </si>
  <si>
    <t>115053980</t>
  </si>
  <si>
    <t>115053981</t>
  </si>
  <si>
    <t>115053982</t>
  </si>
  <si>
    <t>115053983</t>
  </si>
  <si>
    <t>115053984</t>
  </si>
  <si>
    <t>115053985</t>
  </si>
  <si>
    <t>115053986</t>
  </si>
  <si>
    <t>115053987</t>
  </si>
  <si>
    <t>115053988</t>
  </si>
  <si>
    <t>115053989</t>
  </si>
  <si>
    <t>115053990</t>
  </si>
  <si>
    <t>115053991</t>
  </si>
  <si>
    <t>115053992</t>
  </si>
  <si>
    <t>115053993</t>
  </si>
  <si>
    <t>115053994</t>
  </si>
  <si>
    <t>115053995</t>
  </si>
  <si>
    <t>115053996</t>
  </si>
  <si>
    <t>115053997</t>
  </si>
  <si>
    <t>115053998</t>
  </si>
  <si>
    <t>115054000</t>
  </si>
  <si>
    <t>115054002</t>
  </si>
  <si>
    <t>115054003</t>
  </si>
  <si>
    <t>115054004</t>
  </si>
  <si>
    <t>5688346</t>
  </si>
  <si>
    <t>5688347</t>
  </si>
  <si>
    <t>5688348</t>
  </si>
  <si>
    <t>5688349</t>
  </si>
  <si>
    <t>5688350</t>
  </si>
  <si>
    <t>5688351</t>
  </si>
  <si>
    <t>5688352</t>
  </si>
  <si>
    <t>5688353</t>
  </si>
  <si>
    <t>5688354</t>
  </si>
  <si>
    <t>5688355</t>
  </si>
  <si>
    <t>5688356</t>
  </si>
  <si>
    <t>5688357</t>
  </si>
  <si>
    <t>5688358</t>
  </si>
  <si>
    <t>5688359</t>
  </si>
  <si>
    <t>5688360</t>
  </si>
  <si>
    <t>5688361</t>
  </si>
  <si>
    <t>5688362</t>
  </si>
  <si>
    <t>5688363</t>
  </si>
  <si>
    <t>5688364</t>
  </si>
  <si>
    <t>5688365</t>
  </si>
  <si>
    <t>5688366</t>
  </si>
  <si>
    <t>5688367</t>
  </si>
  <si>
    <t>5688368</t>
  </si>
  <si>
    <t>5688369</t>
  </si>
  <si>
    <t>5688370</t>
  </si>
  <si>
    <t>5688371</t>
  </si>
  <si>
    <t>5688372</t>
  </si>
  <si>
    <t>5688373</t>
  </si>
  <si>
    <t>5688374</t>
  </si>
  <si>
    <t>5688375</t>
  </si>
  <si>
    <t>5688376</t>
  </si>
  <si>
    <t>5688377</t>
  </si>
  <si>
    <t>5688378</t>
  </si>
  <si>
    <t>5688379</t>
  </si>
  <si>
    <t>5688380</t>
  </si>
  <si>
    <t>5688381</t>
  </si>
  <si>
    <t>5688382</t>
  </si>
  <si>
    <t>5688383</t>
  </si>
  <si>
    <t>5688384</t>
  </si>
  <si>
    <t>5688385</t>
  </si>
  <si>
    <t>5688386</t>
  </si>
  <si>
    <t>5688387</t>
  </si>
  <si>
    <t>5688388</t>
  </si>
  <si>
    <t>5688389</t>
  </si>
  <si>
    <t>5688390</t>
  </si>
  <si>
    <t>5688391</t>
  </si>
  <si>
    <t>5688392</t>
  </si>
  <si>
    <t>5688393</t>
  </si>
  <si>
    <t>5688394</t>
  </si>
  <si>
    <t>5688395</t>
  </si>
  <si>
    <t>5688396</t>
  </si>
  <si>
    <t>5688397</t>
  </si>
  <si>
    <t>5688398</t>
  </si>
  <si>
    <t>5688399</t>
  </si>
  <si>
    <t>5688400</t>
  </si>
  <si>
    <t>5688401</t>
  </si>
  <si>
    <t>5688402</t>
  </si>
  <si>
    <t>5688403</t>
  </si>
  <si>
    <t>5688404</t>
  </si>
  <si>
    <t>5688405</t>
  </si>
  <si>
    <t>5688406</t>
  </si>
  <si>
    <t>5688407</t>
  </si>
  <si>
    <t>5688408</t>
  </si>
  <si>
    <t>5688409</t>
  </si>
  <si>
    <t>5688410</t>
  </si>
  <si>
    <t>5688411</t>
  </si>
  <si>
    <t>5688412</t>
  </si>
  <si>
    <t>5688413</t>
  </si>
  <si>
    <t>5688414</t>
  </si>
  <si>
    <t>5688415</t>
  </si>
  <si>
    <t>5688416</t>
  </si>
  <si>
    <t>5688417</t>
  </si>
  <si>
    <t>5688418</t>
  </si>
  <si>
    <t>5688419</t>
  </si>
  <si>
    <t>5688420</t>
  </si>
  <si>
    <t>5688421</t>
  </si>
  <si>
    <t>5688422</t>
  </si>
  <si>
    <t>5688423</t>
  </si>
  <si>
    <t>5688424</t>
  </si>
  <si>
    <t>5688425</t>
  </si>
  <si>
    <t>5688426</t>
  </si>
  <si>
    <t>5688427</t>
  </si>
  <si>
    <t>5688428</t>
  </si>
  <si>
    <t>5688429</t>
  </si>
  <si>
    <t>5688430</t>
  </si>
  <si>
    <t>5688431</t>
  </si>
  <si>
    <t>5688432</t>
  </si>
  <si>
    <t>5688433</t>
  </si>
  <si>
    <t>5688434</t>
  </si>
  <si>
    <t>5688435</t>
  </si>
  <si>
    <t>5688436</t>
  </si>
  <si>
    <t>5688437</t>
  </si>
  <si>
    <t>5688438</t>
  </si>
  <si>
    <t>5688439</t>
  </si>
  <si>
    <t>5688440</t>
  </si>
  <si>
    <t>5688441</t>
  </si>
  <si>
    <t>5688442</t>
  </si>
  <si>
    <t>5688443</t>
  </si>
  <si>
    <t>5688444</t>
  </si>
  <si>
    <t>5688445</t>
  </si>
  <si>
    <t>5688446</t>
  </si>
  <si>
    <t>5688447</t>
  </si>
  <si>
    <t>5688448</t>
  </si>
  <si>
    <t>5688449</t>
  </si>
  <si>
    <t>5688450</t>
  </si>
  <si>
    <t>5688451</t>
  </si>
  <si>
    <t>5688452</t>
  </si>
  <si>
    <t>5688453</t>
  </si>
  <si>
    <t>5688454</t>
  </si>
  <si>
    <t>5688455</t>
  </si>
  <si>
    <t>5688456</t>
  </si>
  <si>
    <t>Homey and Tidy Studio Apartment at Margonda Residence 3</t>
  </si>
  <si>
    <t>Spacious and Nice 2BR Apartment (Executive City Home unit) at Thamrin Residence</t>
  </si>
  <si>
    <t>Modern Studio at Supermall Mansion Apartment Connected to Mall</t>
  </si>
  <si>
    <t>Nice and Comfort Studio at Margonda Residence 2 Apartment</t>
  </si>
  <si>
    <t>Cozy Stay and Comfort Studio at Evenciio Margonda Apartment</t>
  </si>
  <si>
    <t>Comfy and Minimalist Studio with City View at Evenciio Margonda Apartment</t>
  </si>
  <si>
    <t>Good and Homey Studio at Student Park Yogyakarta Apartment</t>
  </si>
  <si>
    <t>Modern Look Studio (No Kitchen) Tokyo Riverside PIK 2 Apartment</t>
  </si>
  <si>
    <t>Cozy and Enjoy Living Studio Casa De Parco Apartment</t>
  </si>
  <si>
    <t>Good Choice and Homey 2BR at Meikarta Apartment</t>
  </si>
  <si>
    <t>Restful Studio Room Pollux Chadstone Apartment</t>
  </si>
  <si>
    <t>Enjoy and Cozy Living Studio Transpark Juanda Bekasi Timur Apartment</t>
  </si>
  <si>
    <t>Good Place and Homey 2BR Asatti Apartment</t>
  </si>
  <si>
    <t>Comfy and Strategic Studio at Pacific Garden Alam Sutera Apartment</t>
  </si>
  <si>
    <t>Good and Simple 2BR at Tamansari La Grande</t>
  </si>
  <si>
    <t>Cozy and Homey Studio (No Kitchen) at Apartment Aeropolis Residence</t>
  </si>
  <si>
    <t>Good Deal and Comfy 2BR Apartment Green Pramuka City</t>
  </si>
  <si>
    <t>Minimalist And Cozy 1BR at Royal Heights Apartment</t>
  </si>
  <si>
    <t>Comfortable and Elegant 2BR at Linden Apartment</t>
  </si>
  <si>
    <t>Warm and Cozy Studio at Vivo Apartment</t>
  </si>
  <si>
    <t>Stunning and Comfy Studio at Green Bay Pluit Apartment</t>
  </si>
  <si>
    <t>Comfy and Homey 2BR at Tokyo Riverside PIK 2 Apartment</t>
  </si>
  <si>
    <t>Luxurious 2BR at Urbantown Serpong Apartment</t>
  </si>
  <si>
    <t>Warm and Spacious 1BR at Branz BSD City Apartment</t>
  </si>
  <si>
    <t>Nice Room Studio Apartment at Tokyo Riverside PIK 2</t>
  </si>
  <si>
    <t>Enjoy Living Studio Student Castle Yogyakarta Apartment</t>
  </si>
  <si>
    <t>Contemporary Designed Studio Apartment Park View Condominium</t>
  </si>
  <si>
    <t>Tidy Trendy Studio Apartment Dave</t>
  </si>
  <si>
    <t>Brand New and Spacious Studio Room at Cisauk Point Apartment</t>
  </si>
  <si>
    <t>Brand New and Cozy Studio Apartment at Cisauk Point</t>
  </si>
  <si>
    <t>Good and Cozy Stay 2BR Apartment at Mekarwangi Square Cibaduyut</t>
  </si>
  <si>
    <t>Comfy 1BR Apartment at Tamansari Skylounge Makassar</t>
  </si>
  <si>
    <t>Warm and Minimalist Studio (No Kitchen) at Great Western Apartment</t>
  </si>
  <si>
    <t>Compact 2BR at The Ayoma Apartment</t>
  </si>
  <si>
    <t>Spacious and Nice 3BR Apartment at M-Town Residence</t>
  </si>
  <si>
    <t>Comfort and Modern Look 2BR at Tamansari Prospero Sidoarjo Apartment</t>
  </si>
  <si>
    <t>Cozy Studio Apartment at Casa De Parco near ICE BSD</t>
  </si>
  <si>
    <t>Fully Furnished and Comfortable 2BR Nifarro Park Apartment</t>
  </si>
  <si>
    <t>1BR Cozy and Modern at Tamansari Prospero Sidoarjo Apartment</t>
  </si>
  <si>
    <t>Tiny Studio with Pool View at Taman Melati Surabaya Apartment</t>
  </si>
  <si>
    <t>Homey and Comfortable 1BR Apartment at Dago Suites</t>
  </si>
  <si>
    <t>Modern Style and Homey Studio Apartment Collins Boulevard</t>
  </si>
  <si>
    <t>Cozy and Nice Studio at Student Castle Yogyakarta Apartment</t>
  </si>
  <si>
    <t>Mountain View Studio for 6 Pax at Mataram City Apartment</t>
  </si>
  <si>
    <t>Cozy and Simply 2BR Apartment at Parahyangan Residence</t>
  </si>
  <si>
    <t>Tranquil and Comfy 3BR at Sky House BSD Apartment</t>
  </si>
  <si>
    <t>Stunning Studio Apartment at Tokyo Riverside PIK 2</t>
  </si>
  <si>
    <t>Good Place and Cozy Studio at Transpark Cibubur Apartment</t>
  </si>
  <si>
    <t>Warm and Spacious Studio Room at Collins Boulevard Apartment</t>
  </si>
  <si>
    <t>Brand New 3BR at Sky House BSD Apartment</t>
  </si>
  <si>
    <t>Cozy 1BR without Living Room at Royal Heights Apartment</t>
  </si>
  <si>
    <t>Cozy Studio Apartment at Casa de Parco</t>
  </si>
  <si>
    <t>Best Deal and Modern Style 2BR Apartment Bassura City</t>
  </si>
  <si>
    <t>Homey 1BR without Living Room at Grand Kamala Lagoon Apartment</t>
  </si>
  <si>
    <t>Comfy 1BR Apartment with Extra Room at Green Pramuka City near Mall</t>
  </si>
  <si>
    <t>Minimalist and Cozy Living 2BR Pollux Chadstone Apartment</t>
  </si>
  <si>
    <t>Modern and Exquisite Studio Apartment Pollux Chadstone</t>
  </si>
  <si>
    <t>Best Deal Studio at Sentraland Medan Apartment</t>
  </si>
  <si>
    <t>Simply Look And Best Deal 2BR at Pollux Chadstone Apartment</t>
  </si>
  <si>
    <t>Cozy Studio at 37th Floor Tokyo Riverside PIK 2 Apartment</t>
  </si>
  <si>
    <t>Comfy 1BR at 35th Floor Tokyo Riverside PIK 2 Apartment</t>
  </si>
  <si>
    <t>Spacious 1BR at Grand Asia Afrika Apartment</t>
  </si>
  <si>
    <t>Homey Studio Apartment at Beverly Dago</t>
  </si>
  <si>
    <t>Modern Look and Homey Studio Apartment The Alton</t>
  </si>
  <si>
    <t>Fully Furnished Studio Apartment near D'Mall at Margonda Residence 3</t>
  </si>
  <si>
    <t>Simple and Comfy Studio Apartment Cordova Edupartment Semarang</t>
  </si>
  <si>
    <t>Well Designed and Comfy 2BR Apartment at M-Town Residence</t>
  </si>
  <si>
    <t>Simply Good Studio at Vivo Apartment</t>
  </si>
  <si>
    <t>Restful and Simply Studio at The City Square Apartment</t>
  </si>
  <si>
    <t>Comfortable and Best View 3BR Apartment Sky House BSD</t>
  </si>
  <si>
    <t>Comfortable and Tidy 1BR Patraland Amarta Apartment</t>
  </si>
  <si>
    <t>Full Furnished Studio Loft with Sofa Bed Nifarro Park Apartment</t>
  </si>
  <si>
    <t>Pleasurable 1BR Apartment Patraland Amarta</t>
  </si>
  <si>
    <t>Elegant and Comfortable 1BR at Patraland Amarta Apartment</t>
  </si>
  <si>
    <t>Spacious and Comfy Big Studio Apartment at Kemang Mansion</t>
  </si>
  <si>
    <t>Luxurious 1BR at Vida View Makassar Apartment</t>
  </si>
  <si>
    <t>Cozy and Spacious 2BR Apartment at Transpark Cibubur</t>
  </si>
  <si>
    <t>Elegant and Spacious 2BR Apartment Transpark Cibubur</t>
  </si>
  <si>
    <t>Good Place Studio Apartment Elpis Residence</t>
  </si>
  <si>
    <t>Nice and Comfy 2BR Apartment at Ciputra World 2</t>
  </si>
  <si>
    <t>Comfy Studio at Springlake Summarecon Bekasi Apartment</t>
  </si>
  <si>
    <t>Spacious &amp; Elegant 3BR Apartment at Sky House BSD</t>
  </si>
  <si>
    <t>Best View 2BR Apartment Connected to Mall Tanglin Supermall Mansion Apartment</t>
  </si>
  <si>
    <t>Best Deal 1BR Corner at Patraland Amarta Apartment</t>
  </si>
  <si>
    <t>Comfy Studio at Ciputra World 2 Apartment</t>
  </si>
  <si>
    <t>Minimalist and Cozy Studio at Apartment Art Deco</t>
  </si>
  <si>
    <t>Good Place 1BR at Menara Kebon Jeruk Apartment</t>
  </si>
  <si>
    <t>Good Place and Homey 2BR at Apartment Serpong Greenview</t>
  </si>
  <si>
    <t>Nice and Cozy 2BR at Parkland Avenue Apartment</t>
  </si>
  <si>
    <t>Best Furnished Studio at 39th Floor Tokyo Riverside PIK 2 Apartment</t>
  </si>
  <si>
    <t>Great Deal Studio Apartment at Tamansari Skylounge Makassar</t>
  </si>
  <si>
    <t>Comfy and Strategic 2BR Apartment at Signature Park Grande</t>
  </si>
  <si>
    <t>Comfortable Studio Room Apartment Tokyo Riverside PIK 2</t>
  </si>
  <si>
    <t>Minimalist and Restful Studio Apartment at Tokyo Riverside PIK 2</t>
  </si>
  <si>
    <t>Simply Look and Restful Studio at Tokyo Riverside PIK 2 Apartment</t>
  </si>
  <si>
    <t>Good Choice Studio Apartment Tokyo Riverside PIK 2</t>
  </si>
  <si>
    <t>Comfortable Studio at 31th Floor Tokyo Riverside PIK 2 Apartment</t>
  </si>
  <si>
    <t>Cozy Studio at 15th Floor Tokyo Riverside PIK 2 Apartment</t>
  </si>
  <si>
    <t>Best Furnished and Homey Studio at Tokyo Riverside PIK 2 Apartment</t>
  </si>
  <si>
    <t>Beautiful and Homey Studio Apartment at Tokyo Riverside PIK 2</t>
  </si>
  <si>
    <t>Cozy Living Studio Room at 26th Floor Tokyo Riverside PIK 2 Apartment</t>
  </si>
  <si>
    <t>Good and Comfy Studio at Patraland Amarta Apartment</t>
  </si>
  <si>
    <t>Nice Studio Apartment at 15th Floor Pollux Chadstone</t>
  </si>
  <si>
    <t>Stunning and Elegant 2BR at Grand Sungkono Lagoon Apartment</t>
  </si>
  <si>
    <t>Comfortable and Compact Studio Apartment Tokyo Riverside PIK 2</t>
  </si>
  <si>
    <t>Cozy Studio Apartment (No Kitchen) at Tuscany Residence</t>
  </si>
  <si>
    <t>Cozy and Good Studio at Apartment Urbantown Serpong</t>
  </si>
  <si>
    <t>Cozy and Tranquil Studio at Podomoro Golf View Apartment</t>
  </si>
  <si>
    <t>Comfy Studio at 9th Floor Tokyo Riverside PIK 2 Apartment</t>
  </si>
  <si>
    <t>Nice Studio Room Apartment Transpark Cibubur</t>
  </si>
  <si>
    <t>Good Studio Room at Transpark Juanda Bekasi Timur Apartment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</si>
</sst>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0" applyFont="1"/>
    <xf numFmtId="0" fontId="0" fillId="3" borderId="0" xfId="0" applyFill="1"/>
    <xf numFmtId="0" fontId="2" fillId="3" borderId="0" xfId="0" applyFont="1" applyFill="1"/>
    <xf numFmtId="0" fontId="3" fillId="4" borderId="0" xfId="0" applyFont="1" applyFill="1"/>
    <xf numFmtId="0" fontId="4" fillId="5" borderId="1" xfId="1" applyFill="1" applyBorder="1"/>
  </cellXfs>
  <cellStyles count="2">
    <cellStyle name="Hyperlink" xfId="1" builtinId="8"/>
    <cellStyle name="Normal" xfId="0" builtinId="0"/>
  </cellStyles>
  <dxfs count="3">
    <dxf>
      <font>
        <color auto="1"/>
      </font>
      <fill>
        <patternFill>
          <bgColor rgb="FFC00000"/>
        </patternFill>
      </fill>
    </dxf>
    <dxf>
      <font>
        <b val="0"/>
        <i val="0"/>
        <color theme="2"/>
      </font>
      <fill>
        <patternFill patternType="solid">
          <bgColor theme="2"/>
        </patternFill>
      </fill>
      <border>
        <left/>
        <right/>
        <top/>
        <bottom/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ales@travelio.com" TargetMode="External"/><Relationship Id="rId21" Type="http://schemas.openxmlformats.org/officeDocument/2006/relationships/hyperlink" Target="mailto:sales@travelio.com" TargetMode="External"/><Relationship Id="rId42" Type="http://schemas.openxmlformats.org/officeDocument/2006/relationships/hyperlink" Target="mailto:sales@travelio.com" TargetMode="External"/><Relationship Id="rId47" Type="http://schemas.openxmlformats.org/officeDocument/2006/relationships/hyperlink" Target="mailto:sales@travelio.com" TargetMode="External"/><Relationship Id="rId63" Type="http://schemas.openxmlformats.org/officeDocument/2006/relationships/hyperlink" Target="mailto:sales@travelio.com" TargetMode="External"/><Relationship Id="rId68" Type="http://schemas.openxmlformats.org/officeDocument/2006/relationships/hyperlink" Target="mailto:sales@travelio.com" TargetMode="External"/><Relationship Id="rId84" Type="http://schemas.openxmlformats.org/officeDocument/2006/relationships/hyperlink" Target="mailto:sales@travelio.com" TargetMode="External"/><Relationship Id="rId89" Type="http://schemas.openxmlformats.org/officeDocument/2006/relationships/hyperlink" Target="mailto:sales@travelio.com" TargetMode="External"/><Relationship Id="rId16" Type="http://schemas.openxmlformats.org/officeDocument/2006/relationships/hyperlink" Target="mailto:sales@travelio.com" TargetMode="External"/><Relationship Id="rId107" Type="http://schemas.openxmlformats.org/officeDocument/2006/relationships/hyperlink" Target="mailto:sales@travelio.com" TargetMode="External"/><Relationship Id="rId11" Type="http://schemas.openxmlformats.org/officeDocument/2006/relationships/hyperlink" Target="mailto:sales@travelio.com" TargetMode="External"/><Relationship Id="rId32" Type="http://schemas.openxmlformats.org/officeDocument/2006/relationships/hyperlink" Target="mailto:sales@travelio.com" TargetMode="External"/><Relationship Id="rId37" Type="http://schemas.openxmlformats.org/officeDocument/2006/relationships/hyperlink" Target="mailto:sales@travelio.com" TargetMode="External"/><Relationship Id="rId53" Type="http://schemas.openxmlformats.org/officeDocument/2006/relationships/hyperlink" Target="mailto:sales@travelio.com" TargetMode="External"/><Relationship Id="rId58" Type="http://schemas.openxmlformats.org/officeDocument/2006/relationships/hyperlink" Target="mailto:sales@travelio.com" TargetMode="External"/><Relationship Id="rId74" Type="http://schemas.openxmlformats.org/officeDocument/2006/relationships/hyperlink" Target="mailto:sales@travelio.com" TargetMode="External"/><Relationship Id="rId79" Type="http://schemas.openxmlformats.org/officeDocument/2006/relationships/hyperlink" Target="mailto:sales@travelio.com" TargetMode="External"/><Relationship Id="rId102" Type="http://schemas.openxmlformats.org/officeDocument/2006/relationships/hyperlink" Target="mailto:sales@travelio.com" TargetMode="External"/><Relationship Id="rId5" Type="http://schemas.openxmlformats.org/officeDocument/2006/relationships/hyperlink" Target="mailto:sales@travelio.com" TargetMode="External"/><Relationship Id="rId90" Type="http://schemas.openxmlformats.org/officeDocument/2006/relationships/hyperlink" Target="mailto:sales@travelio.com" TargetMode="External"/><Relationship Id="rId95" Type="http://schemas.openxmlformats.org/officeDocument/2006/relationships/hyperlink" Target="mailto:sales@travelio.com" TargetMode="External"/><Relationship Id="rId22" Type="http://schemas.openxmlformats.org/officeDocument/2006/relationships/hyperlink" Target="mailto:sales@travelio.com" TargetMode="External"/><Relationship Id="rId27" Type="http://schemas.openxmlformats.org/officeDocument/2006/relationships/hyperlink" Target="mailto:sales@travelio.com" TargetMode="External"/><Relationship Id="rId43" Type="http://schemas.openxmlformats.org/officeDocument/2006/relationships/hyperlink" Target="mailto:sales@travelio.com" TargetMode="External"/><Relationship Id="rId48" Type="http://schemas.openxmlformats.org/officeDocument/2006/relationships/hyperlink" Target="mailto:sales@travelio.com" TargetMode="External"/><Relationship Id="rId64" Type="http://schemas.openxmlformats.org/officeDocument/2006/relationships/hyperlink" Target="mailto:sales@travelio.com" TargetMode="External"/><Relationship Id="rId69" Type="http://schemas.openxmlformats.org/officeDocument/2006/relationships/hyperlink" Target="mailto:sales@travelio.com" TargetMode="External"/><Relationship Id="rId80" Type="http://schemas.openxmlformats.org/officeDocument/2006/relationships/hyperlink" Target="mailto:sales@travelio.com" TargetMode="External"/><Relationship Id="rId85" Type="http://schemas.openxmlformats.org/officeDocument/2006/relationships/hyperlink" Target="mailto:sales@travelio.com" TargetMode="External"/><Relationship Id="rId12" Type="http://schemas.openxmlformats.org/officeDocument/2006/relationships/hyperlink" Target="mailto:sales@travelio.com" TargetMode="External"/><Relationship Id="rId17" Type="http://schemas.openxmlformats.org/officeDocument/2006/relationships/hyperlink" Target="mailto:sales@travelio.com" TargetMode="External"/><Relationship Id="rId33" Type="http://schemas.openxmlformats.org/officeDocument/2006/relationships/hyperlink" Target="mailto:sales@travelio.com" TargetMode="External"/><Relationship Id="rId38" Type="http://schemas.openxmlformats.org/officeDocument/2006/relationships/hyperlink" Target="mailto:sales@travelio.com" TargetMode="External"/><Relationship Id="rId59" Type="http://schemas.openxmlformats.org/officeDocument/2006/relationships/hyperlink" Target="mailto:sales@travelio.com" TargetMode="External"/><Relationship Id="rId103" Type="http://schemas.openxmlformats.org/officeDocument/2006/relationships/hyperlink" Target="mailto:sales@travelio.com" TargetMode="External"/><Relationship Id="rId108" Type="http://schemas.openxmlformats.org/officeDocument/2006/relationships/hyperlink" Target="mailto:sales@travelio.com" TargetMode="External"/><Relationship Id="rId54" Type="http://schemas.openxmlformats.org/officeDocument/2006/relationships/hyperlink" Target="mailto:sales@travelio.com" TargetMode="External"/><Relationship Id="rId70" Type="http://schemas.openxmlformats.org/officeDocument/2006/relationships/hyperlink" Target="mailto:sales@travelio.com" TargetMode="External"/><Relationship Id="rId75" Type="http://schemas.openxmlformats.org/officeDocument/2006/relationships/hyperlink" Target="mailto:sales@travelio.com" TargetMode="External"/><Relationship Id="rId91" Type="http://schemas.openxmlformats.org/officeDocument/2006/relationships/hyperlink" Target="mailto:sales@travelio.com" TargetMode="External"/><Relationship Id="rId96" Type="http://schemas.openxmlformats.org/officeDocument/2006/relationships/hyperlink" Target="mailto:sales@travelio.com" TargetMode="External"/><Relationship Id="rId1" Type="http://schemas.openxmlformats.org/officeDocument/2006/relationships/hyperlink" Target="mailto:sales@travelio.com" TargetMode="External"/><Relationship Id="rId6" Type="http://schemas.openxmlformats.org/officeDocument/2006/relationships/hyperlink" Target="mailto:sales@travelio.com" TargetMode="External"/><Relationship Id="rId15" Type="http://schemas.openxmlformats.org/officeDocument/2006/relationships/hyperlink" Target="mailto:sales@travelio.com" TargetMode="External"/><Relationship Id="rId23" Type="http://schemas.openxmlformats.org/officeDocument/2006/relationships/hyperlink" Target="mailto:sales@travelio.com" TargetMode="External"/><Relationship Id="rId28" Type="http://schemas.openxmlformats.org/officeDocument/2006/relationships/hyperlink" Target="mailto:sales@travelio.com" TargetMode="External"/><Relationship Id="rId36" Type="http://schemas.openxmlformats.org/officeDocument/2006/relationships/hyperlink" Target="mailto:sales@travelio.com" TargetMode="External"/><Relationship Id="rId49" Type="http://schemas.openxmlformats.org/officeDocument/2006/relationships/hyperlink" Target="mailto:sales@travelio.com" TargetMode="External"/><Relationship Id="rId57" Type="http://schemas.openxmlformats.org/officeDocument/2006/relationships/hyperlink" Target="mailto:sales@travelio.com" TargetMode="External"/><Relationship Id="rId106" Type="http://schemas.openxmlformats.org/officeDocument/2006/relationships/hyperlink" Target="mailto:sales@travelio.com" TargetMode="External"/><Relationship Id="rId10" Type="http://schemas.openxmlformats.org/officeDocument/2006/relationships/hyperlink" Target="mailto:sales@travelio.com" TargetMode="External"/><Relationship Id="rId31" Type="http://schemas.openxmlformats.org/officeDocument/2006/relationships/hyperlink" Target="mailto:sales@travelio.com" TargetMode="External"/><Relationship Id="rId44" Type="http://schemas.openxmlformats.org/officeDocument/2006/relationships/hyperlink" Target="mailto:sales@travelio.com" TargetMode="External"/><Relationship Id="rId52" Type="http://schemas.openxmlformats.org/officeDocument/2006/relationships/hyperlink" Target="mailto:sales@travelio.com" TargetMode="External"/><Relationship Id="rId60" Type="http://schemas.openxmlformats.org/officeDocument/2006/relationships/hyperlink" Target="mailto:sales@travelio.com" TargetMode="External"/><Relationship Id="rId65" Type="http://schemas.openxmlformats.org/officeDocument/2006/relationships/hyperlink" Target="mailto:sales@travelio.com" TargetMode="External"/><Relationship Id="rId73" Type="http://schemas.openxmlformats.org/officeDocument/2006/relationships/hyperlink" Target="mailto:sales@travelio.com" TargetMode="External"/><Relationship Id="rId78" Type="http://schemas.openxmlformats.org/officeDocument/2006/relationships/hyperlink" Target="mailto:sales@travelio.com" TargetMode="External"/><Relationship Id="rId81" Type="http://schemas.openxmlformats.org/officeDocument/2006/relationships/hyperlink" Target="mailto:sales@travelio.com" TargetMode="External"/><Relationship Id="rId86" Type="http://schemas.openxmlformats.org/officeDocument/2006/relationships/hyperlink" Target="mailto:sales@travelio.com" TargetMode="External"/><Relationship Id="rId94" Type="http://schemas.openxmlformats.org/officeDocument/2006/relationships/hyperlink" Target="mailto:sales@travelio.com" TargetMode="External"/><Relationship Id="rId99" Type="http://schemas.openxmlformats.org/officeDocument/2006/relationships/hyperlink" Target="mailto:sales@travelio.com" TargetMode="External"/><Relationship Id="rId101" Type="http://schemas.openxmlformats.org/officeDocument/2006/relationships/hyperlink" Target="mailto:sales@travelio.com" TargetMode="External"/><Relationship Id="rId4" Type="http://schemas.openxmlformats.org/officeDocument/2006/relationships/hyperlink" Target="mailto:sales@travelio.com" TargetMode="External"/><Relationship Id="rId9" Type="http://schemas.openxmlformats.org/officeDocument/2006/relationships/hyperlink" Target="mailto:sales@travelio.com" TargetMode="External"/><Relationship Id="rId13" Type="http://schemas.openxmlformats.org/officeDocument/2006/relationships/hyperlink" Target="mailto:sales@travelio.com" TargetMode="External"/><Relationship Id="rId18" Type="http://schemas.openxmlformats.org/officeDocument/2006/relationships/hyperlink" Target="mailto:sales@travelio.com" TargetMode="External"/><Relationship Id="rId39" Type="http://schemas.openxmlformats.org/officeDocument/2006/relationships/hyperlink" Target="mailto:sales@travelio.com" TargetMode="External"/><Relationship Id="rId109" Type="http://schemas.openxmlformats.org/officeDocument/2006/relationships/hyperlink" Target="mailto:sales@travelio.com" TargetMode="External"/><Relationship Id="rId34" Type="http://schemas.openxmlformats.org/officeDocument/2006/relationships/hyperlink" Target="mailto:sales@travelio.com" TargetMode="External"/><Relationship Id="rId50" Type="http://schemas.openxmlformats.org/officeDocument/2006/relationships/hyperlink" Target="mailto:sales@travelio.com" TargetMode="External"/><Relationship Id="rId55" Type="http://schemas.openxmlformats.org/officeDocument/2006/relationships/hyperlink" Target="mailto:sales@travelio.com" TargetMode="External"/><Relationship Id="rId76" Type="http://schemas.openxmlformats.org/officeDocument/2006/relationships/hyperlink" Target="mailto:sales@travelio.com" TargetMode="External"/><Relationship Id="rId97" Type="http://schemas.openxmlformats.org/officeDocument/2006/relationships/hyperlink" Target="mailto:sales@travelio.com" TargetMode="External"/><Relationship Id="rId104" Type="http://schemas.openxmlformats.org/officeDocument/2006/relationships/hyperlink" Target="mailto:sales@travelio.com" TargetMode="External"/><Relationship Id="rId7" Type="http://schemas.openxmlformats.org/officeDocument/2006/relationships/hyperlink" Target="mailto:sales@travelio.com" TargetMode="External"/><Relationship Id="rId71" Type="http://schemas.openxmlformats.org/officeDocument/2006/relationships/hyperlink" Target="mailto:sales@travelio.com" TargetMode="External"/><Relationship Id="rId92" Type="http://schemas.openxmlformats.org/officeDocument/2006/relationships/hyperlink" Target="mailto:sales@travelio.com" TargetMode="External"/><Relationship Id="rId2" Type="http://schemas.openxmlformats.org/officeDocument/2006/relationships/hyperlink" Target="mailto:sales@travelio.com" TargetMode="External"/><Relationship Id="rId29" Type="http://schemas.openxmlformats.org/officeDocument/2006/relationships/hyperlink" Target="mailto:sales@travelio.com" TargetMode="External"/><Relationship Id="rId24" Type="http://schemas.openxmlformats.org/officeDocument/2006/relationships/hyperlink" Target="mailto:sales@travelio.com" TargetMode="External"/><Relationship Id="rId40" Type="http://schemas.openxmlformats.org/officeDocument/2006/relationships/hyperlink" Target="mailto:sales@travelio.com" TargetMode="External"/><Relationship Id="rId45" Type="http://schemas.openxmlformats.org/officeDocument/2006/relationships/hyperlink" Target="mailto:sales@travelio.com" TargetMode="External"/><Relationship Id="rId66" Type="http://schemas.openxmlformats.org/officeDocument/2006/relationships/hyperlink" Target="mailto:sales@travelio.com" TargetMode="External"/><Relationship Id="rId87" Type="http://schemas.openxmlformats.org/officeDocument/2006/relationships/hyperlink" Target="mailto:sales@travelio.com" TargetMode="External"/><Relationship Id="rId110" Type="http://schemas.openxmlformats.org/officeDocument/2006/relationships/hyperlink" Target="mailto:sales@travelio.com" TargetMode="External"/><Relationship Id="rId61" Type="http://schemas.openxmlformats.org/officeDocument/2006/relationships/hyperlink" Target="mailto:sales@travelio.com" TargetMode="External"/><Relationship Id="rId82" Type="http://schemas.openxmlformats.org/officeDocument/2006/relationships/hyperlink" Target="mailto:sales@travelio.com" TargetMode="External"/><Relationship Id="rId19" Type="http://schemas.openxmlformats.org/officeDocument/2006/relationships/hyperlink" Target="mailto:sales@travelio.com" TargetMode="External"/><Relationship Id="rId14" Type="http://schemas.openxmlformats.org/officeDocument/2006/relationships/hyperlink" Target="mailto:sales@travelio.com" TargetMode="External"/><Relationship Id="rId30" Type="http://schemas.openxmlformats.org/officeDocument/2006/relationships/hyperlink" Target="mailto:sales@travelio.com" TargetMode="External"/><Relationship Id="rId35" Type="http://schemas.openxmlformats.org/officeDocument/2006/relationships/hyperlink" Target="mailto:sales@travelio.com" TargetMode="External"/><Relationship Id="rId56" Type="http://schemas.openxmlformats.org/officeDocument/2006/relationships/hyperlink" Target="mailto:sales@travelio.com" TargetMode="External"/><Relationship Id="rId77" Type="http://schemas.openxmlformats.org/officeDocument/2006/relationships/hyperlink" Target="mailto:sales@travelio.com" TargetMode="External"/><Relationship Id="rId100" Type="http://schemas.openxmlformats.org/officeDocument/2006/relationships/hyperlink" Target="mailto:sales@travelio.com" TargetMode="External"/><Relationship Id="rId105" Type="http://schemas.openxmlformats.org/officeDocument/2006/relationships/hyperlink" Target="mailto:sales@travelio.com" TargetMode="External"/><Relationship Id="rId8" Type="http://schemas.openxmlformats.org/officeDocument/2006/relationships/hyperlink" Target="mailto:sales@travelio.com" TargetMode="External"/><Relationship Id="rId51" Type="http://schemas.openxmlformats.org/officeDocument/2006/relationships/hyperlink" Target="mailto:sales@travelio.com" TargetMode="External"/><Relationship Id="rId72" Type="http://schemas.openxmlformats.org/officeDocument/2006/relationships/hyperlink" Target="mailto:sales@travelio.com" TargetMode="External"/><Relationship Id="rId93" Type="http://schemas.openxmlformats.org/officeDocument/2006/relationships/hyperlink" Target="mailto:sales@travelio.com" TargetMode="External"/><Relationship Id="rId98" Type="http://schemas.openxmlformats.org/officeDocument/2006/relationships/hyperlink" Target="mailto:sales@travelio.com" TargetMode="External"/><Relationship Id="rId3" Type="http://schemas.openxmlformats.org/officeDocument/2006/relationships/hyperlink" Target="mailto:sales@travelio.com" TargetMode="External"/><Relationship Id="rId25" Type="http://schemas.openxmlformats.org/officeDocument/2006/relationships/hyperlink" Target="mailto:sales@travelio.com" TargetMode="External"/><Relationship Id="rId46" Type="http://schemas.openxmlformats.org/officeDocument/2006/relationships/hyperlink" Target="mailto:sales@travelio.com" TargetMode="External"/><Relationship Id="rId67" Type="http://schemas.openxmlformats.org/officeDocument/2006/relationships/hyperlink" Target="mailto:sales@travelio.com" TargetMode="External"/><Relationship Id="rId20" Type="http://schemas.openxmlformats.org/officeDocument/2006/relationships/hyperlink" Target="mailto:sales@travelio.com" TargetMode="External"/><Relationship Id="rId41" Type="http://schemas.openxmlformats.org/officeDocument/2006/relationships/hyperlink" Target="mailto:sales@travelio.com" TargetMode="External"/><Relationship Id="rId62" Type="http://schemas.openxmlformats.org/officeDocument/2006/relationships/hyperlink" Target="mailto:sales@travelio.com" TargetMode="External"/><Relationship Id="rId83" Type="http://schemas.openxmlformats.org/officeDocument/2006/relationships/hyperlink" Target="mailto:sales@travelio.com" TargetMode="External"/><Relationship Id="rId88" Type="http://schemas.openxmlformats.org/officeDocument/2006/relationships/hyperlink" Target="mailto:sales@travelio.com" TargetMode="External"/><Relationship Id="rId111" Type="http://schemas.openxmlformats.org/officeDocument/2006/relationships/hyperlink" Target="mailto:sales@traveli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786E6-8851-4D9D-B21E-5F9E4E4F9EFB}">
  <dimension ref="A1:BJ112"/>
  <sheetViews>
    <sheetView tabSelected="1" zoomScale="123" zoomScaleNormal="100" workbookViewId="0">
      <pane ySplit="1" topLeftCell="A2" activePane="bottomLeft" state="frozen"/>
      <selection pane="bottomLeft" activeCell="G14" sqref="G14"/>
    </sheetView>
  </sheetViews>
  <sheetFormatPr baseColWidth="10" defaultColWidth="24.5" defaultRowHeight="15" x14ac:dyDescent="0.2"/>
  <cols>
    <col min="1" max="1" width="10" bestFit="1" customWidth="1"/>
    <col min="2" max="2" width="10.1640625" bestFit="1" customWidth="1"/>
    <col min="3" max="3" width="8.6640625" bestFit="1" customWidth="1"/>
    <col min="4" max="4" width="43.33203125" bestFit="1" customWidth="1"/>
    <col min="5" max="5" width="9.6640625" bestFit="1" customWidth="1"/>
    <col min="6" max="6" width="9.83203125" bestFit="1" customWidth="1"/>
    <col min="7" max="7" width="11.1640625" bestFit="1" customWidth="1"/>
    <col min="8" max="8" width="14.6640625" bestFit="1" customWidth="1"/>
    <col min="9" max="9" width="24.6640625" bestFit="1" customWidth="1"/>
    <col min="10" max="10" width="24.1640625" bestFit="1" customWidth="1"/>
    <col min="11" max="11" width="17.5" bestFit="1" customWidth="1"/>
    <col min="12" max="12" width="20.83203125" bestFit="1" customWidth="1"/>
    <col min="13" max="13" width="17.5" bestFit="1" customWidth="1"/>
    <col min="14" max="14" width="11.83203125" bestFit="1" customWidth="1"/>
    <col min="15" max="15" width="18.1640625" bestFit="1" customWidth="1"/>
    <col min="16" max="16" width="18.83203125" bestFit="1" customWidth="1"/>
    <col min="17" max="17" width="20.5" bestFit="1" customWidth="1"/>
    <col min="18" max="18" width="14.5" bestFit="1" customWidth="1"/>
    <col min="19" max="19" width="12.1640625" bestFit="1" customWidth="1"/>
    <col min="20" max="20" width="33.33203125" bestFit="1" customWidth="1"/>
    <col min="21" max="21" width="14.6640625" bestFit="1" customWidth="1"/>
    <col min="22" max="22" width="10.6640625" bestFit="1" customWidth="1"/>
    <col min="23" max="23" width="9.83203125" bestFit="1" customWidth="1"/>
    <col min="24" max="24" width="10.6640625" bestFit="1" customWidth="1"/>
    <col min="25" max="25" width="18" bestFit="1" customWidth="1"/>
    <col min="26" max="26" width="17.5" bestFit="1" customWidth="1"/>
    <col min="27" max="27" width="14.6640625" bestFit="1" customWidth="1"/>
    <col min="28" max="28" width="15.5" bestFit="1" customWidth="1"/>
    <col min="29" max="29" width="19" bestFit="1" customWidth="1"/>
    <col min="30" max="30" width="18.1640625" bestFit="1" customWidth="1"/>
    <col min="31" max="31" width="25.6640625" bestFit="1" customWidth="1"/>
    <col min="32" max="32" width="24.6640625" bestFit="1" customWidth="1"/>
    <col min="33" max="33" width="31.6640625" bestFit="1" customWidth="1"/>
    <col min="34" max="34" width="19.1640625" bestFit="1" customWidth="1"/>
    <col min="35" max="35" width="16.6640625" bestFit="1" customWidth="1"/>
    <col min="36" max="36" width="13.5" bestFit="1" customWidth="1"/>
    <col min="37" max="37" width="13.83203125" bestFit="1" customWidth="1"/>
    <col min="38" max="38" width="16.6640625" bestFit="1" customWidth="1"/>
    <col min="39" max="39" width="19.33203125" bestFit="1" customWidth="1"/>
    <col min="40" max="40" width="22.5" bestFit="1" customWidth="1"/>
    <col min="41" max="41" width="19.33203125" bestFit="1" customWidth="1"/>
    <col min="42" max="42" width="25.83203125" bestFit="1" customWidth="1"/>
    <col min="43" max="43" width="16.83203125" bestFit="1" customWidth="1"/>
    <col min="44" max="44" width="18.1640625" bestFit="1" customWidth="1"/>
    <col min="45" max="45" width="21" bestFit="1" customWidth="1"/>
    <col min="46" max="46" width="11.6640625" bestFit="1" customWidth="1"/>
    <col min="47" max="47" width="23.33203125" bestFit="1" customWidth="1"/>
    <col min="48" max="48" width="25.1640625" bestFit="1" customWidth="1"/>
    <col min="49" max="49" width="21.5" bestFit="1" customWidth="1"/>
    <col min="50" max="50" width="13.83203125" bestFit="1" customWidth="1"/>
    <col min="51" max="51" width="21.1640625" bestFit="1" customWidth="1"/>
    <col min="52" max="52" width="15.6640625" bestFit="1" customWidth="1"/>
    <col min="53" max="53" width="15.5" bestFit="1" customWidth="1"/>
    <col min="54" max="54" width="19.1640625" bestFit="1" customWidth="1"/>
    <col min="55" max="55" width="10.5" bestFit="1" customWidth="1"/>
    <col min="56" max="56" width="17.83203125" bestFit="1" customWidth="1"/>
    <col min="57" max="57" width="29.83203125" bestFit="1" customWidth="1"/>
    <col min="58" max="58" width="27" bestFit="1" customWidth="1"/>
    <col min="59" max="59" width="17.6640625" bestFit="1" customWidth="1"/>
    <col min="60" max="60" width="8.6640625" bestFit="1" customWidth="1"/>
    <col min="61" max="62" width="28.1640625" bestFit="1" customWidth="1"/>
  </cols>
  <sheetData>
    <row r="1" spans="1:62" x14ac:dyDescent="0.2">
      <c r="A1" t="s">
        <v>51</v>
      </c>
      <c r="B1" t="s">
        <v>0</v>
      </c>
      <c r="C1" t="s">
        <v>1</v>
      </c>
      <c r="D1" t="s">
        <v>76</v>
      </c>
      <c r="E1" s="4" t="s">
        <v>2</v>
      </c>
      <c r="F1" s="4" t="s">
        <v>3</v>
      </c>
      <c r="G1" s="4" t="s">
        <v>4</v>
      </c>
      <c r="H1" t="s">
        <v>5</v>
      </c>
      <c r="I1" s="3" t="s">
        <v>52</v>
      </c>
      <c r="J1" s="3" t="s">
        <v>53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77</v>
      </c>
      <c r="BE1" s="5" t="s">
        <v>78</v>
      </c>
      <c r="BF1" t="s">
        <v>79</v>
      </c>
      <c r="BG1" t="s">
        <v>80</v>
      </c>
      <c r="BH1" s="4" t="s">
        <v>81</v>
      </c>
      <c r="BI1" t="s">
        <v>82</v>
      </c>
      <c r="BJ1" t="s">
        <v>83</v>
      </c>
    </row>
    <row r="2" spans="1:62" x14ac:dyDescent="0.2">
      <c r="A2" s="2" t="s">
        <v>84</v>
      </c>
      <c r="B2" t="s">
        <v>89</v>
      </c>
      <c r="C2" t="s">
        <v>200</v>
      </c>
      <c r="D2" t="s">
        <v>311</v>
      </c>
      <c r="H2" t="s">
        <v>54</v>
      </c>
      <c r="I2" t="s">
        <v>71</v>
      </c>
      <c r="J2" t="s">
        <v>72</v>
      </c>
      <c r="K2" t="s">
        <v>55</v>
      </c>
      <c r="L2" t="s">
        <v>55</v>
      </c>
      <c r="M2" t="s">
        <v>56</v>
      </c>
      <c r="N2" t="s">
        <v>57</v>
      </c>
      <c r="O2" t="s">
        <v>58</v>
      </c>
      <c r="Q2" t="s">
        <v>59</v>
      </c>
      <c r="R2" t="s">
        <v>60</v>
      </c>
      <c r="S2" t="s">
        <v>85</v>
      </c>
      <c r="T2" s="6" t="s">
        <v>86</v>
      </c>
      <c r="U2" t="s">
        <v>61</v>
      </c>
      <c r="V2" s="1" t="s">
        <v>74</v>
      </c>
      <c r="W2" t="s">
        <v>73</v>
      </c>
      <c r="X2">
        <v>21</v>
      </c>
      <c r="Y2" t="s">
        <v>62</v>
      </c>
      <c r="Z2" t="s">
        <v>58</v>
      </c>
      <c r="AA2" t="s">
        <v>58</v>
      </c>
      <c r="AB2" t="s">
        <v>54</v>
      </c>
      <c r="AC2" t="s">
        <v>58</v>
      </c>
      <c r="AD2" t="s">
        <v>58</v>
      </c>
      <c r="AE2" t="s">
        <v>58</v>
      </c>
      <c r="AF2" t="s">
        <v>54</v>
      </c>
      <c r="AG2" t="s">
        <v>54</v>
      </c>
      <c r="AH2" t="s">
        <v>75</v>
      </c>
      <c r="AI2" t="s">
        <v>63</v>
      </c>
      <c r="AJ2" t="s">
        <v>64</v>
      </c>
      <c r="AK2" t="s">
        <v>65</v>
      </c>
      <c r="AL2" t="s">
        <v>66</v>
      </c>
      <c r="AM2" t="s">
        <v>58</v>
      </c>
      <c r="AO2" t="s">
        <v>58</v>
      </c>
      <c r="AP2" t="s">
        <v>67</v>
      </c>
      <c r="AQ2" t="s">
        <v>68</v>
      </c>
      <c r="AR2" t="s">
        <v>58</v>
      </c>
      <c r="AS2" t="s">
        <v>54</v>
      </c>
      <c r="AT2" t="s">
        <v>63</v>
      </c>
      <c r="AU2" t="s">
        <v>69</v>
      </c>
      <c r="AV2" t="s">
        <v>69</v>
      </c>
      <c r="AW2" t="s">
        <v>54</v>
      </c>
      <c r="AX2" t="s">
        <v>54</v>
      </c>
      <c r="AY2" t="s">
        <v>70</v>
      </c>
      <c r="AZ2" t="s">
        <v>88</v>
      </c>
      <c r="BA2" t="s">
        <v>88</v>
      </c>
      <c r="BB2" s="7" t="s">
        <v>87</v>
      </c>
      <c r="BC2" t="s">
        <v>54</v>
      </c>
      <c r="BD2" t="s">
        <v>58</v>
      </c>
      <c r="BF2" t="s">
        <v>58</v>
      </c>
      <c r="BG2" t="s">
        <v>58</v>
      </c>
      <c r="BI2" t="s">
        <v>54</v>
      </c>
      <c r="BJ2" t="s">
        <v>54</v>
      </c>
    </row>
    <row r="3" spans="1:62" x14ac:dyDescent="0.2">
      <c r="A3" s="2" t="s">
        <v>84</v>
      </c>
      <c r="B3" t="s">
        <v>90</v>
      </c>
      <c r="C3" t="s">
        <v>201</v>
      </c>
      <c r="D3" t="s">
        <v>312</v>
      </c>
      <c r="H3" t="s">
        <v>54</v>
      </c>
      <c r="I3" t="s">
        <v>71</v>
      </c>
      <c r="J3" t="s">
        <v>72</v>
      </c>
      <c r="K3" t="s">
        <v>55</v>
      </c>
      <c r="L3" t="s">
        <v>55</v>
      </c>
      <c r="M3" t="s">
        <v>56</v>
      </c>
      <c r="N3" t="s">
        <v>57</v>
      </c>
      <c r="O3" t="s">
        <v>58</v>
      </c>
      <c r="Q3" t="s">
        <v>59</v>
      </c>
      <c r="R3" t="s">
        <v>60</v>
      </c>
      <c r="S3" t="s">
        <v>85</v>
      </c>
      <c r="T3" s="6" t="s">
        <v>86</v>
      </c>
      <c r="U3" t="s">
        <v>61</v>
      </c>
      <c r="V3" s="1" t="s">
        <v>74</v>
      </c>
      <c r="W3" t="s">
        <v>73</v>
      </c>
      <c r="X3">
        <v>21</v>
      </c>
      <c r="Y3" t="s">
        <v>62</v>
      </c>
      <c r="Z3" t="s">
        <v>58</v>
      </c>
      <c r="AA3" t="s">
        <v>58</v>
      </c>
      <c r="AB3" t="s">
        <v>54</v>
      </c>
      <c r="AC3" t="s">
        <v>58</v>
      </c>
      <c r="AD3" t="s">
        <v>58</v>
      </c>
      <c r="AE3" t="s">
        <v>58</v>
      </c>
      <c r="AF3" t="s">
        <v>54</v>
      </c>
      <c r="AG3" t="s">
        <v>54</v>
      </c>
      <c r="AH3" t="s">
        <v>75</v>
      </c>
      <c r="AI3" t="s">
        <v>63</v>
      </c>
      <c r="AJ3" t="s">
        <v>64</v>
      </c>
      <c r="AK3" t="s">
        <v>65</v>
      </c>
      <c r="AL3" t="s">
        <v>66</v>
      </c>
      <c r="AM3" t="s">
        <v>58</v>
      </c>
      <c r="AO3" t="s">
        <v>58</v>
      </c>
      <c r="AP3" t="s">
        <v>67</v>
      </c>
      <c r="AQ3" t="s">
        <v>68</v>
      </c>
      <c r="AR3" t="s">
        <v>58</v>
      </c>
      <c r="AS3" t="s">
        <v>54</v>
      </c>
      <c r="AT3" t="s">
        <v>63</v>
      </c>
      <c r="AU3" t="s">
        <v>69</v>
      </c>
      <c r="AV3" t="s">
        <v>69</v>
      </c>
      <c r="AW3" t="s">
        <v>54</v>
      </c>
      <c r="AX3" t="s">
        <v>54</v>
      </c>
      <c r="AY3" t="s">
        <v>70</v>
      </c>
      <c r="AZ3" t="s">
        <v>88</v>
      </c>
      <c r="BA3" t="s">
        <v>88</v>
      </c>
      <c r="BB3" s="7" t="s">
        <v>87</v>
      </c>
      <c r="BC3" t="s">
        <v>54</v>
      </c>
      <c r="BD3" t="s">
        <v>58</v>
      </c>
      <c r="BF3" t="s">
        <v>58</v>
      </c>
      <c r="BG3" t="s">
        <v>58</v>
      </c>
      <c r="BI3" t="s">
        <v>54</v>
      </c>
      <c r="BJ3" t="s">
        <v>54</v>
      </c>
    </row>
    <row r="4" spans="1:62" x14ac:dyDescent="0.2">
      <c r="A4" s="2" t="s">
        <v>84</v>
      </c>
      <c r="B4" t="s">
        <v>91</v>
      </c>
      <c r="C4" t="s">
        <v>202</v>
      </c>
      <c r="D4" t="s">
        <v>313</v>
      </c>
      <c r="H4" t="s">
        <v>54</v>
      </c>
      <c r="I4" t="s">
        <v>71</v>
      </c>
      <c r="J4" t="s">
        <v>72</v>
      </c>
      <c r="K4" t="s">
        <v>55</v>
      </c>
      <c r="L4" t="s">
        <v>55</v>
      </c>
      <c r="M4" t="s">
        <v>56</v>
      </c>
      <c r="N4" t="s">
        <v>57</v>
      </c>
      <c r="O4" t="s">
        <v>58</v>
      </c>
      <c r="Q4" t="s">
        <v>59</v>
      </c>
      <c r="R4" t="s">
        <v>60</v>
      </c>
      <c r="S4" t="s">
        <v>85</v>
      </c>
      <c r="T4" s="6" t="s">
        <v>86</v>
      </c>
      <c r="U4" t="s">
        <v>61</v>
      </c>
      <c r="V4" s="1" t="s">
        <v>74</v>
      </c>
      <c r="W4" t="s">
        <v>73</v>
      </c>
      <c r="X4">
        <v>21</v>
      </c>
      <c r="Y4" t="s">
        <v>62</v>
      </c>
      <c r="Z4" t="s">
        <v>58</v>
      </c>
      <c r="AA4" t="s">
        <v>58</v>
      </c>
      <c r="AB4" t="s">
        <v>54</v>
      </c>
      <c r="AC4" t="s">
        <v>58</v>
      </c>
      <c r="AD4" t="s">
        <v>58</v>
      </c>
      <c r="AE4" t="s">
        <v>58</v>
      </c>
      <c r="AF4" t="s">
        <v>54</v>
      </c>
      <c r="AG4" t="s">
        <v>54</v>
      </c>
      <c r="AH4" t="s">
        <v>75</v>
      </c>
      <c r="AI4" t="s">
        <v>63</v>
      </c>
      <c r="AJ4" t="s">
        <v>64</v>
      </c>
      <c r="AK4" t="s">
        <v>65</v>
      </c>
      <c r="AL4" t="s">
        <v>66</v>
      </c>
      <c r="AM4" t="s">
        <v>58</v>
      </c>
      <c r="AO4" t="s">
        <v>58</v>
      </c>
      <c r="AP4" t="s">
        <v>67</v>
      </c>
      <c r="AQ4" t="s">
        <v>68</v>
      </c>
      <c r="AR4" t="s">
        <v>58</v>
      </c>
      <c r="AS4" t="s">
        <v>54</v>
      </c>
      <c r="AT4" t="s">
        <v>63</v>
      </c>
      <c r="AU4" t="s">
        <v>69</v>
      </c>
      <c r="AV4" t="s">
        <v>69</v>
      </c>
      <c r="AW4" t="s">
        <v>54</v>
      </c>
      <c r="AX4" t="s">
        <v>54</v>
      </c>
      <c r="AY4" t="s">
        <v>70</v>
      </c>
      <c r="AZ4" t="s">
        <v>88</v>
      </c>
      <c r="BA4" t="s">
        <v>88</v>
      </c>
      <c r="BB4" s="7" t="s">
        <v>87</v>
      </c>
      <c r="BC4" t="s">
        <v>54</v>
      </c>
      <c r="BD4" t="s">
        <v>58</v>
      </c>
      <c r="BF4" t="s">
        <v>58</v>
      </c>
      <c r="BG4" t="s">
        <v>58</v>
      </c>
      <c r="BI4" t="s">
        <v>54</v>
      </c>
      <c r="BJ4" t="s">
        <v>54</v>
      </c>
    </row>
    <row r="5" spans="1:62" x14ac:dyDescent="0.2">
      <c r="A5" s="2" t="s">
        <v>84</v>
      </c>
      <c r="B5" t="s">
        <v>92</v>
      </c>
      <c r="C5" t="s">
        <v>203</v>
      </c>
      <c r="D5" t="s">
        <v>314</v>
      </c>
      <c r="H5" t="s">
        <v>54</v>
      </c>
      <c r="I5" t="s">
        <v>71</v>
      </c>
      <c r="J5" t="s">
        <v>72</v>
      </c>
      <c r="K5" t="s">
        <v>55</v>
      </c>
      <c r="L5" t="s">
        <v>55</v>
      </c>
      <c r="M5" t="s">
        <v>56</v>
      </c>
      <c r="N5" t="s">
        <v>57</v>
      </c>
      <c r="O5" t="s">
        <v>58</v>
      </c>
      <c r="Q5" t="s">
        <v>59</v>
      </c>
      <c r="R5" t="s">
        <v>60</v>
      </c>
      <c r="S5" t="s">
        <v>85</v>
      </c>
      <c r="T5" s="6" t="s">
        <v>86</v>
      </c>
      <c r="U5" t="s">
        <v>61</v>
      </c>
      <c r="V5" s="1" t="s">
        <v>74</v>
      </c>
      <c r="W5" t="s">
        <v>73</v>
      </c>
      <c r="X5">
        <v>21</v>
      </c>
      <c r="Y5" t="s">
        <v>62</v>
      </c>
      <c r="Z5" t="s">
        <v>58</v>
      </c>
      <c r="AA5" t="s">
        <v>58</v>
      </c>
      <c r="AB5" t="s">
        <v>54</v>
      </c>
      <c r="AC5" t="s">
        <v>58</v>
      </c>
      <c r="AD5" t="s">
        <v>58</v>
      </c>
      <c r="AE5" t="s">
        <v>58</v>
      </c>
      <c r="AF5" t="s">
        <v>54</v>
      </c>
      <c r="AG5" t="s">
        <v>54</v>
      </c>
      <c r="AH5" t="s">
        <v>75</v>
      </c>
      <c r="AI5" t="s">
        <v>63</v>
      </c>
      <c r="AJ5" t="s">
        <v>64</v>
      </c>
      <c r="AK5" t="s">
        <v>65</v>
      </c>
      <c r="AL5" t="s">
        <v>66</v>
      </c>
      <c r="AM5" t="s">
        <v>58</v>
      </c>
      <c r="AO5" t="s">
        <v>58</v>
      </c>
      <c r="AP5" t="s">
        <v>67</v>
      </c>
      <c r="AQ5" t="s">
        <v>68</v>
      </c>
      <c r="AR5" t="s">
        <v>58</v>
      </c>
      <c r="AS5" t="s">
        <v>54</v>
      </c>
      <c r="AT5" t="s">
        <v>63</v>
      </c>
      <c r="AU5" t="s">
        <v>69</v>
      </c>
      <c r="AV5" t="s">
        <v>69</v>
      </c>
      <c r="AW5" t="s">
        <v>54</v>
      </c>
      <c r="AX5" t="s">
        <v>54</v>
      </c>
      <c r="AY5" t="s">
        <v>70</v>
      </c>
      <c r="AZ5" t="s">
        <v>88</v>
      </c>
      <c r="BA5" t="s">
        <v>88</v>
      </c>
      <c r="BB5" s="7" t="s">
        <v>87</v>
      </c>
      <c r="BC5" t="s">
        <v>54</v>
      </c>
      <c r="BD5" t="s">
        <v>58</v>
      </c>
      <c r="BF5" t="s">
        <v>58</v>
      </c>
      <c r="BG5" t="s">
        <v>58</v>
      </c>
      <c r="BI5" t="s">
        <v>54</v>
      </c>
      <c r="BJ5" t="s">
        <v>54</v>
      </c>
    </row>
    <row r="6" spans="1:62" x14ac:dyDescent="0.2">
      <c r="A6" s="2" t="s">
        <v>84</v>
      </c>
      <c r="B6" t="s">
        <v>93</v>
      </c>
      <c r="C6" t="s">
        <v>204</v>
      </c>
      <c r="D6" t="s">
        <v>315</v>
      </c>
      <c r="H6" t="s">
        <v>54</v>
      </c>
      <c r="I6" t="s">
        <v>71</v>
      </c>
      <c r="J6" t="s">
        <v>72</v>
      </c>
      <c r="K6" t="s">
        <v>55</v>
      </c>
      <c r="L6" t="s">
        <v>55</v>
      </c>
      <c r="M6" t="s">
        <v>56</v>
      </c>
      <c r="N6" t="s">
        <v>57</v>
      </c>
      <c r="O6" t="s">
        <v>58</v>
      </c>
      <c r="Q6" t="s">
        <v>59</v>
      </c>
      <c r="R6" t="s">
        <v>60</v>
      </c>
      <c r="S6" t="s">
        <v>85</v>
      </c>
      <c r="T6" s="6" t="s">
        <v>86</v>
      </c>
      <c r="U6" t="s">
        <v>61</v>
      </c>
      <c r="V6" s="1" t="s">
        <v>74</v>
      </c>
      <c r="W6" t="s">
        <v>73</v>
      </c>
      <c r="X6">
        <v>21</v>
      </c>
      <c r="Y6" t="s">
        <v>62</v>
      </c>
      <c r="Z6" t="s">
        <v>58</v>
      </c>
      <c r="AA6" t="s">
        <v>58</v>
      </c>
      <c r="AB6" t="s">
        <v>54</v>
      </c>
      <c r="AC6" t="s">
        <v>58</v>
      </c>
      <c r="AD6" t="s">
        <v>58</v>
      </c>
      <c r="AE6" t="s">
        <v>58</v>
      </c>
      <c r="AF6" t="s">
        <v>54</v>
      </c>
      <c r="AG6" t="s">
        <v>54</v>
      </c>
      <c r="AH6" t="s">
        <v>75</v>
      </c>
      <c r="AI6" t="s">
        <v>63</v>
      </c>
      <c r="AJ6" t="s">
        <v>64</v>
      </c>
      <c r="AK6" t="s">
        <v>65</v>
      </c>
      <c r="AL6" t="s">
        <v>66</v>
      </c>
      <c r="AM6" t="s">
        <v>58</v>
      </c>
      <c r="AO6" t="s">
        <v>58</v>
      </c>
      <c r="AP6" t="s">
        <v>67</v>
      </c>
      <c r="AQ6" t="s">
        <v>68</v>
      </c>
      <c r="AR6" t="s">
        <v>58</v>
      </c>
      <c r="AS6" t="s">
        <v>54</v>
      </c>
      <c r="AT6" t="s">
        <v>63</v>
      </c>
      <c r="AU6" t="s">
        <v>69</v>
      </c>
      <c r="AV6" t="s">
        <v>69</v>
      </c>
      <c r="AW6" t="s">
        <v>54</v>
      </c>
      <c r="AX6" t="s">
        <v>54</v>
      </c>
      <c r="AY6" t="s">
        <v>70</v>
      </c>
      <c r="AZ6" t="s">
        <v>88</v>
      </c>
      <c r="BA6" t="s">
        <v>88</v>
      </c>
      <c r="BB6" s="7" t="s">
        <v>87</v>
      </c>
      <c r="BC6" t="s">
        <v>54</v>
      </c>
      <c r="BD6" t="s">
        <v>58</v>
      </c>
      <c r="BF6" t="s">
        <v>58</v>
      </c>
      <c r="BG6" t="s">
        <v>58</v>
      </c>
      <c r="BI6" t="s">
        <v>54</v>
      </c>
      <c r="BJ6" t="s">
        <v>54</v>
      </c>
    </row>
    <row r="7" spans="1:62" x14ac:dyDescent="0.2">
      <c r="A7" s="2" t="s">
        <v>84</v>
      </c>
      <c r="B7" t="s">
        <v>94</v>
      </c>
      <c r="C7" t="s">
        <v>205</v>
      </c>
      <c r="D7" t="s">
        <v>316</v>
      </c>
      <c r="H7" t="s">
        <v>54</v>
      </c>
      <c r="I7" t="s">
        <v>71</v>
      </c>
      <c r="J7" t="s">
        <v>72</v>
      </c>
      <c r="K7" t="s">
        <v>55</v>
      </c>
      <c r="L7" t="s">
        <v>55</v>
      </c>
      <c r="M7" t="s">
        <v>56</v>
      </c>
      <c r="N7" t="s">
        <v>57</v>
      </c>
      <c r="O7" t="s">
        <v>58</v>
      </c>
      <c r="Q7" t="s">
        <v>59</v>
      </c>
      <c r="R7" t="s">
        <v>60</v>
      </c>
      <c r="S7" t="s">
        <v>85</v>
      </c>
      <c r="T7" s="6" t="s">
        <v>86</v>
      </c>
      <c r="U7" t="s">
        <v>61</v>
      </c>
      <c r="V7" s="1" t="s">
        <v>74</v>
      </c>
      <c r="W7" t="s">
        <v>73</v>
      </c>
      <c r="X7">
        <v>21</v>
      </c>
      <c r="Y7" t="s">
        <v>62</v>
      </c>
      <c r="Z7" t="s">
        <v>58</v>
      </c>
      <c r="AA7" t="s">
        <v>58</v>
      </c>
      <c r="AB7" t="s">
        <v>54</v>
      </c>
      <c r="AC7" t="s">
        <v>58</v>
      </c>
      <c r="AD7" t="s">
        <v>58</v>
      </c>
      <c r="AE7" t="s">
        <v>58</v>
      </c>
      <c r="AF7" t="s">
        <v>54</v>
      </c>
      <c r="AG7" t="s">
        <v>54</v>
      </c>
      <c r="AH7" t="s">
        <v>75</v>
      </c>
      <c r="AI7" t="s">
        <v>63</v>
      </c>
      <c r="AJ7" t="s">
        <v>64</v>
      </c>
      <c r="AK7" t="s">
        <v>65</v>
      </c>
      <c r="AL7" t="s">
        <v>66</v>
      </c>
      <c r="AM7" t="s">
        <v>58</v>
      </c>
      <c r="AO7" t="s">
        <v>58</v>
      </c>
      <c r="AP7" t="s">
        <v>67</v>
      </c>
      <c r="AQ7" t="s">
        <v>68</v>
      </c>
      <c r="AR7" t="s">
        <v>58</v>
      </c>
      <c r="AS7" t="s">
        <v>54</v>
      </c>
      <c r="AT7" t="s">
        <v>63</v>
      </c>
      <c r="AU7" t="s">
        <v>69</v>
      </c>
      <c r="AV7" t="s">
        <v>69</v>
      </c>
      <c r="AW7" t="s">
        <v>54</v>
      </c>
      <c r="AX7" t="s">
        <v>54</v>
      </c>
      <c r="AY7" t="s">
        <v>70</v>
      </c>
      <c r="AZ7" t="s">
        <v>88</v>
      </c>
      <c r="BA7" t="s">
        <v>88</v>
      </c>
      <c r="BB7" s="7" t="s">
        <v>87</v>
      </c>
      <c r="BC7" t="s">
        <v>54</v>
      </c>
      <c r="BD7" t="s">
        <v>58</v>
      </c>
      <c r="BF7" t="s">
        <v>58</v>
      </c>
      <c r="BG7" t="s">
        <v>58</v>
      </c>
      <c r="BI7" t="s">
        <v>54</v>
      </c>
      <c r="BJ7" t="s">
        <v>54</v>
      </c>
    </row>
    <row r="8" spans="1:62" x14ac:dyDescent="0.2">
      <c r="A8" s="2" t="s">
        <v>84</v>
      </c>
      <c r="B8" t="s">
        <v>95</v>
      </c>
      <c r="C8" t="s">
        <v>206</v>
      </c>
      <c r="D8" t="s">
        <v>317</v>
      </c>
      <c r="H8" t="s">
        <v>54</v>
      </c>
      <c r="I8" t="s">
        <v>71</v>
      </c>
      <c r="J8" t="s">
        <v>72</v>
      </c>
      <c r="K8" t="s">
        <v>55</v>
      </c>
      <c r="L8" t="s">
        <v>55</v>
      </c>
      <c r="M8" t="s">
        <v>56</v>
      </c>
      <c r="N8" t="s">
        <v>57</v>
      </c>
      <c r="O8" t="s">
        <v>58</v>
      </c>
      <c r="Q8" t="s">
        <v>59</v>
      </c>
      <c r="R8" t="s">
        <v>60</v>
      </c>
      <c r="S8" t="s">
        <v>85</v>
      </c>
      <c r="T8" s="6" t="s">
        <v>86</v>
      </c>
      <c r="U8" t="s">
        <v>61</v>
      </c>
      <c r="V8" s="1" t="s">
        <v>74</v>
      </c>
      <c r="W8" t="s">
        <v>73</v>
      </c>
      <c r="X8">
        <v>21</v>
      </c>
      <c r="Y8" t="s">
        <v>62</v>
      </c>
      <c r="Z8" t="s">
        <v>58</v>
      </c>
      <c r="AA8" t="s">
        <v>58</v>
      </c>
      <c r="AB8" t="s">
        <v>54</v>
      </c>
      <c r="AC8" t="s">
        <v>58</v>
      </c>
      <c r="AD8" t="s">
        <v>58</v>
      </c>
      <c r="AE8" t="s">
        <v>58</v>
      </c>
      <c r="AF8" t="s">
        <v>54</v>
      </c>
      <c r="AG8" t="s">
        <v>54</v>
      </c>
      <c r="AH8" t="s">
        <v>75</v>
      </c>
      <c r="AI8" t="s">
        <v>63</v>
      </c>
      <c r="AJ8" t="s">
        <v>64</v>
      </c>
      <c r="AK8" t="s">
        <v>65</v>
      </c>
      <c r="AL8" t="s">
        <v>66</v>
      </c>
      <c r="AM8" t="s">
        <v>58</v>
      </c>
      <c r="AO8" t="s">
        <v>58</v>
      </c>
      <c r="AP8" t="s">
        <v>67</v>
      </c>
      <c r="AQ8" t="s">
        <v>68</v>
      </c>
      <c r="AR8" t="s">
        <v>58</v>
      </c>
      <c r="AS8" t="s">
        <v>54</v>
      </c>
      <c r="AT8" t="s">
        <v>63</v>
      </c>
      <c r="AU8" t="s">
        <v>69</v>
      </c>
      <c r="AV8" t="s">
        <v>69</v>
      </c>
      <c r="AW8" t="s">
        <v>54</v>
      </c>
      <c r="AX8" t="s">
        <v>54</v>
      </c>
      <c r="AY8" t="s">
        <v>70</v>
      </c>
      <c r="AZ8" t="s">
        <v>88</v>
      </c>
      <c r="BA8" t="s">
        <v>88</v>
      </c>
      <c r="BB8" s="7" t="s">
        <v>87</v>
      </c>
      <c r="BC8" t="s">
        <v>54</v>
      </c>
      <c r="BD8" t="s">
        <v>58</v>
      </c>
      <c r="BF8" t="s">
        <v>58</v>
      </c>
      <c r="BG8" t="s">
        <v>58</v>
      </c>
      <c r="BI8" t="s">
        <v>54</v>
      </c>
      <c r="BJ8" t="s">
        <v>54</v>
      </c>
    </row>
    <row r="9" spans="1:62" x14ac:dyDescent="0.2">
      <c r="A9" s="2" t="s">
        <v>84</v>
      </c>
      <c r="B9" t="s">
        <v>96</v>
      </c>
      <c r="C9" t="s">
        <v>207</v>
      </c>
      <c r="D9" t="s">
        <v>318</v>
      </c>
      <c r="H9" t="s">
        <v>54</v>
      </c>
      <c r="I9" t="s">
        <v>71</v>
      </c>
      <c r="J9" t="s">
        <v>72</v>
      </c>
      <c r="K9" t="s">
        <v>55</v>
      </c>
      <c r="L9" t="s">
        <v>55</v>
      </c>
      <c r="M9" t="s">
        <v>56</v>
      </c>
      <c r="N9" t="s">
        <v>57</v>
      </c>
      <c r="O9" t="s">
        <v>58</v>
      </c>
      <c r="Q9" t="s">
        <v>59</v>
      </c>
      <c r="R9" t="s">
        <v>60</v>
      </c>
      <c r="S9" t="s">
        <v>85</v>
      </c>
      <c r="T9" s="6" t="s">
        <v>86</v>
      </c>
      <c r="U9" t="s">
        <v>61</v>
      </c>
      <c r="V9" s="1" t="s">
        <v>74</v>
      </c>
      <c r="W9" t="s">
        <v>73</v>
      </c>
      <c r="X9">
        <v>21</v>
      </c>
      <c r="Y9" t="s">
        <v>62</v>
      </c>
      <c r="Z9" t="s">
        <v>58</v>
      </c>
      <c r="AA9" t="s">
        <v>58</v>
      </c>
      <c r="AB9" t="s">
        <v>54</v>
      </c>
      <c r="AC9" t="s">
        <v>58</v>
      </c>
      <c r="AD9" t="s">
        <v>58</v>
      </c>
      <c r="AE9" t="s">
        <v>58</v>
      </c>
      <c r="AF9" t="s">
        <v>54</v>
      </c>
      <c r="AG9" t="s">
        <v>54</v>
      </c>
      <c r="AH9" t="s">
        <v>75</v>
      </c>
      <c r="AI9" t="s">
        <v>63</v>
      </c>
      <c r="AJ9" t="s">
        <v>64</v>
      </c>
      <c r="AK9" t="s">
        <v>65</v>
      </c>
      <c r="AL9" t="s">
        <v>66</v>
      </c>
      <c r="AM9" t="s">
        <v>58</v>
      </c>
      <c r="AO9" t="s">
        <v>58</v>
      </c>
      <c r="AP9" t="s">
        <v>67</v>
      </c>
      <c r="AQ9" t="s">
        <v>68</v>
      </c>
      <c r="AR9" t="s">
        <v>58</v>
      </c>
      <c r="AS9" t="s">
        <v>54</v>
      </c>
      <c r="AT9" t="s">
        <v>63</v>
      </c>
      <c r="AU9" t="s">
        <v>69</v>
      </c>
      <c r="AV9" t="s">
        <v>69</v>
      </c>
      <c r="AW9" t="s">
        <v>54</v>
      </c>
      <c r="AX9" t="s">
        <v>54</v>
      </c>
      <c r="AY9" t="s">
        <v>70</v>
      </c>
      <c r="AZ9" t="s">
        <v>88</v>
      </c>
      <c r="BA9" t="s">
        <v>88</v>
      </c>
      <c r="BB9" s="7" t="s">
        <v>87</v>
      </c>
      <c r="BC9" t="s">
        <v>54</v>
      </c>
      <c r="BD9" t="s">
        <v>58</v>
      </c>
      <c r="BF9" t="s">
        <v>58</v>
      </c>
      <c r="BG9" t="s">
        <v>58</v>
      </c>
      <c r="BI9" t="s">
        <v>54</v>
      </c>
      <c r="BJ9" t="s">
        <v>54</v>
      </c>
    </row>
    <row r="10" spans="1:62" x14ac:dyDescent="0.2">
      <c r="A10" s="2" t="s">
        <v>84</v>
      </c>
      <c r="B10" t="s">
        <v>97</v>
      </c>
      <c r="C10" t="s">
        <v>208</v>
      </c>
      <c r="D10" t="s">
        <v>319</v>
      </c>
      <c r="H10" t="s">
        <v>54</v>
      </c>
      <c r="I10" t="s">
        <v>71</v>
      </c>
      <c r="J10" t="s">
        <v>72</v>
      </c>
      <c r="K10" t="s">
        <v>55</v>
      </c>
      <c r="L10" t="s">
        <v>55</v>
      </c>
      <c r="M10" t="s">
        <v>56</v>
      </c>
      <c r="N10" t="s">
        <v>57</v>
      </c>
      <c r="O10" t="s">
        <v>58</v>
      </c>
      <c r="Q10" t="s">
        <v>59</v>
      </c>
      <c r="R10" t="s">
        <v>60</v>
      </c>
      <c r="S10" t="s">
        <v>85</v>
      </c>
      <c r="T10" s="6" t="s">
        <v>86</v>
      </c>
      <c r="U10" t="s">
        <v>61</v>
      </c>
      <c r="V10" s="1" t="s">
        <v>74</v>
      </c>
      <c r="W10" t="s">
        <v>73</v>
      </c>
      <c r="X10">
        <v>21</v>
      </c>
      <c r="Y10" t="s">
        <v>62</v>
      </c>
      <c r="Z10" t="s">
        <v>58</v>
      </c>
      <c r="AA10" t="s">
        <v>58</v>
      </c>
      <c r="AB10" t="s">
        <v>54</v>
      </c>
      <c r="AC10" t="s">
        <v>58</v>
      </c>
      <c r="AD10" t="s">
        <v>58</v>
      </c>
      <c r="AE10" t="s">
        <v>58</v>
      </c>
      <c r="AF10" t="s">
        <v>54</v>
      </c>
      <c r="AG10" t="s">
        <v>54</v>
      </c>
      <c r="AH10" t="s">
        <v>75</v>
      </c>
      <c r="AI10" t="s">
        <v>63</v>
      </c>
      <c r="AJ10" t="s">
        <v>64</v>
      </c>
      <c r="AK10" t="s">
        <v>65</v>
      </c>
      <c r="AL10" t="s">
        <v>66</v>
      </c>
      <c r="AM10" t="s">
        <v>58</v>
      </c>
      <c r="AO10" t="s">
        <v>58</v>
      </c>
      <c r="AP10" t="s">
        <v>67</v>
      </c>
      <c r="AQ10" t="s">
        <v>68</v>
      </c>
      <c r="AR10" t="s">
        <v>58</v>
      </c>
      <c r="AS10" t="s">
        <v>54</v>
      </c>
      <c r="AT10" t="s">
        <v>63</v>
      </c>
      <c r="AU10" t="s">
        <v>69</v>
      </c>
      <c r="AV10" t="s">
        <v>69</v>
      </c>
      <c r="AW10" t="s">
        <v>54</v>
      </c>
      <c r="AX10" t="s">
        <v>54</v>
      </c>
      <c r="AY10" t="s">
        <v>70</v>
      </c>
      <c r="AZ10" t="s">
        <v>88</v>
      </c>
      <c r="BA10" t="s">
        <v>88</v>
      </c>
      <c r="BB10" s="7" t="s">
        <v>87</v>
      </c>
      <c r="BC10" t="s">
        <v>54</v>
      </c>
      <c r="BD10" t="s">
        <v>58</v>
      </c>
      <c r="BF10" t="s">
        <v>58</v>
      </c>
      <c r="BG10" t="s">
        <v>58</v>
      </c>
      <c r="BI10" t="s">
        <v>54</v>
      </c>
      <c r="BJ10" t="s">
        <v>54</v>
      </c>
    </row>
    <row r="11" spans="1:62" x14ac:dyDescent="0.2">
      <c r="A11" s="2" t="s">
        <v>84</v>
      </c>
      <c r="B11" t="s">
        <v>98</v>
      </c>
      <c r="C11" t="s">
        <v>209</v>
      </c>
      <c r="D11" t="s">
        <v>320</v>
      </c>
      <c r="H11" t="s">
        <v>54</v>
      </c>
      <c r="I11" t="s">
        <v>71</v>
      </c>
      <c r="J11" t="s">
        <v>72</v>
      </c>
      <c r="K11" t="s">
        <v>55</v>
      </c>
      <c r="L11" t="s">
        <v>55</v>
      </c>
      <c r="M11" t="s">
        <v>56</v>
      </c>
      <c r="N11" t="s">
        <v>57</v>
      </c>
      <c r="O11" t="s">
        <v>58</v>
      </c>
      <c r="Q11" t="s">
        <v>59</v>
      </c>
      <c r="R11" t="s">
        <v>60</v>
      </c>
      <c r="S11" t="s">
        <v>85</v>
      </c>
      <c r="T11" s="6" t="s">
        <v>86</v>
      </c>
      <c r="U11" t="s">
        <v>61</v>
      </c>
      <c r="V11" s="1" t="s">
        <v>74</v>
      </c>
      <c r="W11" t="s">
        <v>73</v>
      </c>
      <c r="X11">
        <v>21</v>
      </c>
      <c r="Y11" t="s">
        <v>62</v>
      </c>
      <c r="Z11" t="s">
        <v>58</v>
      </c>
      <c r="AA11" t="s">
        <v>58</v>
      </c>
      <c r="AB11" t="s">
        <v>54</v>
      </c>
      <c r="AC11" t="s">
        <v>58</v>
      </c>
      <c r="AD11" t="s">
        <v>58</v>
      </c>
      <c r="AE11" t="s">
        <v>58</v>
      </c>
      <c r="AF11" t="s">
        <v>54</v>
      </c>
      <c r="AG11" t="s">
        <v>54</v>
      </c>
      <c r="AH11" t="s">
        <v>75</v>
      </c>
      <c r="AI11" t="s">
        <v>63</v>
      </c>
      <c r="AJ11" t="s">
        <v>64</v>
      </c>
      <c r="AK11" t="s">
        <v>65</v>
      </c>
      <c r="AL11" t="s">
        <v>66</v>
      </c>
      <c r="AM11" t="s">
        <v>58</v>
      </c>
      <c r="AO11" t="s">
        <v>58</v>
      </c>
      <c r="AP11" t="s">
        <v>67</v>
      </c>
      <c r="AQ11" t="s">
        <v>68</v>
      </c>
      <c r="AR11" t="s">
        <v>58</v>
      </c>
      <c r="AS11" t="s">
        <v>54</v>
      </c>
      <c r="AT11" t="s">
        <v>63</v>
      </c>
      <c r="AU11" t="s">
        <v>69</v>
      </c>
      <c r="AV11" t="s">
        <v>69</v>
      </c>
      <c r="AW11" t="s">
        <v>54</v>
      </c>
      <c r="AX11" t="s">
        <v>54</v>
      </c>
      <c r="AY11" t="s">
        <v>70</v>
      </c>
      <c r="AZ11" t="s">
        <v>88</v>
      </c>
      <c r="BA11" t="s">
        <v>88</v>
      </c>
      <c r="BB11" s="7" t="s">
        <v>87</v>
      </c>
      <c r="BC11" t="s">
        <v>54</v>
      </c>
      <c r="BD11" t="s">
        <v>58</v>
      </c>
      <c r="BF11" t="s">
        <v>58</v>
      </c>
      <c r="BG11" t="s">
        <v>58</v>
      </c>
      <c r="BI11" t="s">
        <v>54</v>
      </c>
      <c r="BJ11" t="s">
        <v>54</v>
      </c>
    </row>
    <row r="12" spans="1:62" x14ac:dyDescent="0.2">
      <c r="A12" s="2" t="s">
        <v>84</v>
      </c>
      <c r="B12" t="s">
        <v>99</v>
      </c>
      <c r="C12" t="s">
        <v>210</v>
      </c>
      <c r="D12" t="s">
        <v>321</v>
      </c>
      <c r="H12" t="s">
        <v>54</v>
      </c>
      <c r="I12" t="s">
        <v>71</v>
      </c>
      <c r="J12" t="s">
        <v>72</v>
      </c>
      <c r="K12" t="s">
        <v>55</v>
      </c>
      <c r="L12" t="s">
        <v>55</v>
      </c>
      <c r="M12" t="s">
        <v>56</v>
      </c>
      <c r="N12" t="s">
        <v>57</v>
      </c>
      <c r="O12" t="s">
        <v>58</v>
      </c>
      <c r="Q12" t="s">
        <v>59</v>
      </c>
      <c r="R12" t="s">
        <v>60</v>
      </c>
      <c r="S12" t="s">
        <v>85</v>
      </c>
      <c r="T12" s="6" t="s">
        <v>86</v>
      </c>
      <c r="U12" t="s">
        <v>61</v>
      </c>
      <c r="V12" s="1" t="s">
        <v>74</v>
      </c>
      <c r="W12" t="s">
        <v>73</v>
      </c>
      <c r="X12">
        <v>21</v>
      </c>
      <c r="Y12" t="s">
        <v>62</v>
      </c>
      <c r="Z12" t="s">
        <v>58</v>
      </c>
      <c r="AA12" t="s">
        <v>58</v>
      </c>
      <c r="AB12" t="s">
        <v>54</v>
      </c>
      <c r="AC12" t="s">
        <v>58</v>
      </c>
      <c r="AD12" t="s">
        <v>58</v>
      </c>
      <c r="AE12" t="s">
        <v>58</v>
      </c>
      <c r="AF12" t="s">
        <v>54</v>
      </c>
      <c r="AG12" t="s">
        <v>54</v>
      </c>
      <c r="AH12" t="s">
        <v>75</v>
      </c>
      <c r="AI12" t="s">
        <v>63</v>
      </c>
      <c r="AJ12" t="s">
        <v>64</v>
      </c>
      <c r="AK12" t="s">
        <v>65</v>
      </c>
      <c r="AL12" t="s">
        <v>66</v>
      </c>
      <c r="AM12" t="s">
        <v>58</v>
      </c>
      <c r="AO12" t="s">
        <v>58</v>
      </c>
      <c r="AP12" t="s">
        <v>67</v>
      </c>
      <c r="AQ12" t="s">
        <v>68</v>
      </c>
      <c r="AR12" t="s">
        <v>58</v>
      </c>
      <c r="AS12" t="s">
        <v>54</v>
      </c>
      <c r="AT12" t="s">
        <v>63</v>
      </c>
      <c r="AU12" t="s">
        <v>69</v>
      </c>
      <c r="AV12" t="s">
        <v>69</v>
      </c>
      <c r="AW12" t="s">
        <v>54</v>
      </c>
      <c r="AX12" t="s">
        <v>54</v>
      </c>
      <c r="AY12" t="s">
        <v>70</v>
      </c>
      <c r="AZ12" t="s">
        <v>88</v>
      </c>
      <c r="BA12" t="s">
        <v>88</v>
      </c>
      <c r="BB12" s="7" t="s">
        <v>87</v>
      </c>
      <c r="BC12" t="s">
        <v>54</v>
      </c>
      <c r="BD12" t="s">
        <v>58</v>
      </c>
      <c r="BF12" t="s">
        <v>58</v>
      </c>
      <c r="BG12" t="s">
        <v>58</v>
      </c>
      <c r="BI12" t="s">
        <v>54</v>
      </c>
      <c r="BJ12" t="s">
        <v>54</v>
      </c>
    </row>
    <row r="13" spans="1:62" x14ac:dyDescent="0.2">
      <c r="A13" s="2" t="s">
        <v>84</v>
      </c>
      <c r="B13" t="s">
        <v>100</v>
      </c>
      <c r="C13" t="s">
        <v>211</v>
      </c>
      <c r="D13" t="s">
        <v>322</v>
      </c>
      <c r="H13" t="s">
        <v>54</v>
      </c>
      <c r="I13" t="s">
        <v>71</v>
      </c>
      <c r="J13" t="s">
        <v>72</v>
      </c>
      <c r="K13" t="s">
        <v>55</v>
      </c>
      <c r="L13" t="s">
        <v>55</v>
      </c>
      <c r="M13" t="s">
        <v>56</v>
      </c>
      <c r="N13" t="s">
        <v>57</v>
      </c>
      <c r="O13" t="s">
        <v>58</v>
      </c>
      <c r="Q13" t="s">
        <v>59</v>
      </c>
      <c r="R13" t="s">
        <v>60</v>
      </c>
      <c r="S13" t="s">
        <v>85</v>
      </c>
      <c r="T13" s="6" t="s">
        <v>86</v>
      </c>
      <c r="U13" t="s">
        <v>61</v>
      </c>
      <c r="V13" s="1" t="s">
        <v>74</v>
      </c>
      <c r="W13" t="s">
        <v>73</v>
      </c>
      <c r="X13">
        <v>21</v>
      </c>
      <c r="Y13" t="s">
        <v>62</v>
      </c>
      <c r="Z13" t="s">
        <v>58</v>
      </c>
      <c r="AA13" t="s">
        <v>58</v>
      </c>
      <c r="AB13" t="s">
        <v>54</v>
      </c>
      <c r="AC13" t="s">
        <v>58</v>
      </c>
      <c r="AD13" t="s">
        <v>58</v>
      </c>
      <c r="AE13" t="s">
        <v>58</v>
      </c>
      <c r="AF13" t="s">
        <v>54</v>
      </c>
      <c r="AG13" t="s">
        <v>54</v>
      </c>
      <c r="AH13" t="s">
        <v>75</v>
      </c>
      <c r="AI13" t="s">
        <v>63</v>
      </c>
      <c r="AJ13" t="s">
        <v>64</v>
      </c>
      <c r="AK13" t="s">
        <v>65</v>
      </c>
      <c r="AL13" t="s">
        <v>66</v>
      </c>
      <c r="AM13" t="s">
        <v>58</v>
      </c>
      <c r="AO13" t="s">
        <v>58</v>
      </c>
      <c r="AP13" t="s">
        <v>67</v>
      </c>
      <c r="AQ13" t="s">
        <v>68</v>
      </c>
      <c r="AR13" t="s">
        <v>58</v>
      </c>
      <c r="AS13" t="s">
        <v>54</v>
      </c>
      <c r="AT13" t="s">
        <v>63</v>
      </c>
      <c r="AU13" t="s">
        <v>69</v>
      </c>
      <c r="AV13" t="s">
        <v>69</v>
      </c>
      <c r="AW13" t="s">
        <v>54</v>
      </c>
      <c r="AX13" t="s">
        <v>54</v>
      </c>
      <c r="AY13" t="s">
        <v>70</v>
      </c>
      <c r="AZ13" t="s">
        <v>88</v>
      </c>
      <c r="BA13" t="s">
        <v>88</v>
      </c>
      <c r="BB13" s="7" t="s">
        <v>87</v>
      </c>
      <c r="BC13" t="s">
        <v>54</v>
      </c>
      <c r="BD13" t="s">
        <v>58</v>
      </c>
      <c r="BF13" t="s">
        <v>58</v>
      </c>
      <c r="BG13" t="s">
        <v>58</v>
      </c>
      <c r="BI13" t="s">
        <v>54</v>
      </c>
      <c r="BJ13" t="s">
        <v>54</v>
      </c>
    </row>
    <row r="14" spans="1:62" x14ac:dyDescent="0.2">
      <c r="A14" s="2" t="s">
        <v>84</v>
      </c>
      <c r="B14" t="s">
        <v>101</v>
      </c>
      <c r="C14" t="s">
        <v>212</v>
      </c>
      <c r="D14" t="s">
        <v>323</v>
      </c>
      <c r="H14" t="s">
        <v>54</v>
      </c>
      <c r="I14" t="s">
        <v>71</v>
      </c>
      <c r="J14" t="s">
        <v>72</v>
      </c>
      <c r="K14" t="s">
        <v>55</v>
      </c>
      <c r="L14" t="s">
        <v>55</v>
      </c>
      <c r="M14" t="s">
        <v>56</v>
      </c>
      <c r="N14" t="s">
        <v>57</v>
      </c>
      <c r="O14" t="s">
        <v>58</v>
      </c>
      <c r="Q14" t="s">
        <v>59</v>
      </c>
      <c r="R14" t="s">
        <v>60</v>
      </c>
      <c r="S14" t="s">
        <v>85</v>
      </c>
      <c r="T14" s="6" t="s">
        <v>86</v>
      </c>
      <c r="U14" t="s">
        <v>61</v>
      </c>
      <c r="V14" s="1" t="s">
        <v>74</v>
      </c>
      <c r="W14" t="s">
        <v>73</v>
      </c>
      <c r="X14">
        <v>21</v>
      </c>
      <c r="Y14" t="s">
        <v>62</v>
      </c>
      <c r="Z14" t="s">
        <v>58</v>
      </c>
      <c r="AA14" t="s">
        <v>58</v>
      </c>
      <c r="AB14" t="s">
        <v>54</v>
      </c>
      <c r="AC14" t="s">
        <v>58</v>
      </c>
      <c r="AD14" t="s">
        <v>58</v>
      </c>
      <c r="AE14" t="s">
        <v>58</v>
      </c>
      <c r="AF14" t="s">
        <v>54</v>
      </c>
      <c r="AG14" t="s">
        <v>54</v>
      </c>
      <c r="AH14" t="s">
        <v>75</v>
      </c>
      <c r="AI14" t="s">
        <v>63</v>
      </c>
      <c r="AJ14" t="s">
        <v>64</v>
      </c>
      <c r="AK14" t="s">
        <v>65</v>
      </c>
      <c r="AL14" t="s">
        <v>66</v>
      </c>
      <c r="AM14" t="s">
        <v>58</v>
      </c>
      <c r="AO14" t="s">
        <v>58</v>
      </c>
      <c r="AP14" t="s">
        <v>67</v>
      </c>
      <c r="AQ14" t="s">
        <v>68</v>
      </c>
      <c r="AR14" t="s">
        <v>58</v>
      </c>
      <c r="AS14" t="s">
        <v>54</v>
      </c>
      <c r="AT14" t="s">
        <v>63</v>
      </c>
      <c r="AU14" t="s">
        <v>69</v>
      </c>
      <c r="AV14" t="s">
        <v>69</v>
      </c>
      <c r="AW14" t="s">
        <v>54</v>
      </c>
      <c r="AX14" t="s">
        <v>54</v>
      </c>
      <c r="AY14" t="s">
        <v>70</v>
      </c>
      <c r="AZ14" t="s">
        <v>88</v>
      </c>
      <c r="BA14" t="s">
        <v>88</v>
      </c>
      <c r="BB14" s="7" t="s">
        <v>87</v>
      </c>
      <c r="BC14" t="s">
        <v>54</v>
      </c>
      <c r="BD14" t="s">
        <v>58</v>
      </c>
      <c r="BF14" t="s">
        <v>58</v>
      </c>
      <c r="BG14" t="s">
        <v>58</v>
      </c>
      <c r="BI14" t="s">
        <v>54</v>
      </c>
      <c r="BJ14" t="s">
        <v>54</v>
      </c>
    </row>
    <row r="15" spans="1:62" x14ac:dyDescent="0.2">
      <c r="A15" s="2" t="s">
        <v>84</v>
      </c>
      <c r="B15" t="s">
        <v>102</v>
      </c>
      <c r="C15" t="s">
        <v>213</v>
      </c>
      <c r="D15" t="s">
        <v>324</v>
      </c>
      <c r="H15" t="s">
        <v>54</v>
      </c>
      <c r="I15" t="s">
        <v>71</v>
      </c>
      <c r="J15" t="s">
        <v>72</v>
      </c>
      <c r="K15" t="s">
        <v>55</v>
      </c>
      <c r="L15" t="s">
        <v>55</v>
      </c>
      <c r="M15" t="s">
        <v>56</v>
      </c>
      <c r="N15" t="s">
        <v>57</v>
      </c>
      <c r="O15" t="s">
        <v>58</v>
      </c>
      <c r="Q15" t="s">
        <v>59</v>
      </c>
      <c r="R15" t="s">
        <v>60</v>
      </c>
      <c r="S15" t="s">
        <v>85</v>
      </c>
      <c r="T15" s="6" t="s">
        <v>86</v>
      </c>
      <c r="U15" t="s">
        <v>61</v>
      </c>
      <c r="V15" s="1" t="s">
        <v>74</v>
      </c>
      <c r="W15" t="s">
        <v>73</v>
      </c>
      <c r="X15">
        <v>21</v>
      </c>
      <c r="Y15" t="s">
        <v>62</v>
      </c>
      <c r="Z15" t="s">
        <v>58</v>
      </c>
      <c r="AA15" t="s">
        <v>58</v>
      </c>
      <c r="AB15" t="s">
        <v>54</v>
      </c>
      <c r="AC15" t="s">
        <v>58</v>
      </c>
      <c r="AD15" t="s">
        <v>58</v>
      </c>
      <c r="AE15" t="s">
        <v>58</v>
      </c>
      <c r="AF15" t="s">
        <v>54</v>
      </c>
      <c r="AG15" t="s">
        <v>54</v>
      </c>
      <c r="AH15" t="s">
        <v>75</v>
      </c>
      <c r="AI15" t="s">
        <v>63</v>
      </c>
      <c r="AJ15" t="s">
        <v>64</v>
      </c>
      <c r="AK15" t="s">
        <v>65</v>
      </c>
      <c r="AL15" t="s">
        <v>66</v>
      </c>
      <c r="AM15" t="s">
        <v>58</v>
      </c>
      <c r="AO15" t="s">
        <v>58</v>
      </c>
      <c r="AP15" t="s">
        <v>67</v>
      </c>
      <c r="AQ15" t="s">
        <v>68</v>
      </c>
      <c r="AR15" t="s">
        <v>58</v>
      </c>
      <c r="AS15" t="s">
        <v>54</v>
      </c>
      <c r="AT15" t="s">
        <v>63</v>
      </c>
      <c r="AU15" t="s">
        <v>69</v>
      </c>
      <c r="AV15" t="s">
        <v>69</v>
      </c>
      <c r="AW15" t="s">
        <v>54</v>
      </c>
      <c r="AX15" t="s">
        <v>54</v>
      </c>
      <c r="AY15" t="s">
        <v>70</v>
      </c>
      <c r="AZ15" t="s">
        <v>88</v>
      </c>
      <c r="BA15" t="s">
        <v>88</v>
      </c>
      <c r="BB15" s="7" t="s">
        <v>87</v>
      </c>
      <c r="BC15" t="s">
        <v>54</v>
      </c>
      <c r="BD15" t="s">
        <v>58</v>
      </c>
      <c r="BF15" t="s">
        <v>58</v>
      </c>
      <c r="BG15" t="s">
        <v>58</v>
      </c>
      <c r="BI15" t="s">
        <v>54</v>
      </c>
      <c r="BJ15" t="s">
        <v>54</v>
      </c>
    </row>
    <row r="16" spans="1:62" x14ac:dyDescent="0.2">
      <c r="A16" s="2" t="s">
        <v>84</v>
      </c>
      <c r="B16" t="s">
        <v>103</v>
      </c>
      <c r="C16" t="s">
        <v>214</v>
      </c>
      <c r="D16" t="s">
        <v>325</v>
      </c>
      <c r="H16" t="s">
        <v>54</v>
      </c>
      <c r="I16" t="s">
        <v>71</v>
      </c>
      <c r="J16" t="s">
        <v>72</v>
      </c>
      <c r="K16" t="s">
        <v>55</v>
      </c>
      <c r="L16" t="s">
        <v>55</v>
      </c>
      <c r="M16" t="s">
        <v>56</v>
      </c>
      <c r="N16" t="s">
        <v>57</v>
      </c>
      <c r="O16" t="s">
        <v>58</v>
      </c>
      <c r="Q16" t="s">
        <v>59</v>
      </c>
      <c r="R16" t="s">
        <v>60</v>
      </c>
      <c r="S16" t="s">
        <v>85</v>
      </c>
      <c r="T16" s="6" t="s">
        <v>86</v>
      </c>
      <c r="U16" t="s">
        <v>61</v>
      </c>
      <c r="V16" s="1" t="s">
        <v>74</v>
      </c>
      <c r="W16" t="s">
        <v>73</v>
      </c>
      <c r="X16">
        <v>21</v>
      </c>
      <c r="Y16" t="s">
        <v>62</v>
      </c>
      <c r="Z16" t="s">
        <v>58</v>
      </c>
      <c r="AA16" t="s">
        <v>58</v>
      </c>
      <c r="AB16" t="s">
        <v>54</v>
      </c>
      <c r="AC16" t="s">
        <v>58</v>
      </c>
      <c r="AD16" t="s">
        <v>58</v>
      </c>
      <c r="AE16" t="s">
        <v>58</v>
      </c>
      <c r="AF16" t="s">
        <v>54</v>
      </c>
      <c r="AG16" t="s">
        <v>54</v>
      </c>
      <c r="AH16" t="s">
        <v>75</v>
      </c>
      <c r="AI16" t="s">
        <v>63</v>
      </c>
      <c r="AJ16" t="s">
        <v>64</v>
      </c>
      <c r="AK16" t="s">
        <v>65</v>
      </c>
      <c r="AL16" t="s">
        <v>66</v>
      </c>
      <c r="AM16" t="s">
        <v>58</v>
      </c>
      <c r="AO16" t="s">
        <v>58</v>
      </c>
      <c r="AP16" t="s">
        <v>67</v>
      </c>
      <c r="AQ16" t="s">
        <v>68</v>
      </c>
      <c r="AR16" t="s">
        <v>58</v>
      </c>
      <c r="AS16" t="s">
        <v>54</v>
      </c>
      <c r="AT16" t="s">
        <v>63</v>
      </c>
      <c r="AU16" t="s">
        <v>69</v>
      </c>
      <c r="AV16" t="s">
        <v>69</v>
      </c>
      <c r="AW16" t="s">
        <v>54</v>
      </c>
      <c r="AX16" t="s">
        <v>54</v>
      </c>
      <c r="AY16" t="s">
        <v>70</v>
      </c>
      <c r="AZ16" t="s">
        <v>88</v>
      </c>
      <c r="BA16" t="s">
        <v>88</v>
      </c>
      <c r="BB16" s="7" t="s">
        <v>87</v>
      </c>
      <c r="BC16" t="s">
        <v>54</v>
      </c>
      <c r="BD16" t="s">
        <v>58</v>
      </c>
      <c r="BF16" t="s">
        <v>58</v>
      </c>
      <c r="BG16" t="s">
        <v>58</v>
      </c>
      <c r="BI16" t="s">
        <v>54</v>
      </c>
      <c r="BJ16" t="s">
        <v>54</v>
      </c>
    </row>
    <row r="17" spans="1:62" x14ac:dyDescent="0.2">
      <c r="A17" s="2" t="s">
        <v>84</v>
      </c>
      <c r="B17" t="s">
        <v>104</v>
      </c>
      <c r="C17" t="s">
        <v>215</v>
      </c>
      <c r="D17" t="s">
        <v>326</v>
      </c>
      <c r="H17" t="s">
        <v>54</v>
      </c>
      <c r="I17" t="s">
        <v>71</v>
      </c>
      <c r="J17" t="s">
        <v>72</v>
      </c>
      <c r="K17" t="s">
        <v>55</v>
      </c>
      <c r="L17" t="s">
        <v>55</v>
      </c>
      <c r="M17" t="s">
        <v>56</v>
      </c>
      <c r="N17" t="s">
        <v>57</v>
      </c>
      <c r="O17" t="s">
        <v>58</v>
      </c>
      <c r="Q17" t="s">
        <v>59</v>
      </c>
      <c r="R17" t="s">
        <v>60</v>
      </c>
      <c r="S17" t="s">
        <v>85</v>
      </c>
      <c r="T17" s="6" t="s">
        <v>86</v>
      </c>
      <c r="U17" t="s">
        <v>61</v>
      </c>
      <c r="V17" s="1" t="s">
        <v>74</v>
      </c>
      <c r="W17" t="s">
        <v>73</v>
      </c>
      <c r="X17">
        <v>21</v>
      </c>
      <c r="Y17" t="s">
        <v>62</v>
      </c>
      <c r="Z17" t="s">
        <v>58</v>
      </c>
      <c r="AA17" t="s">
        <v>58</v>
      </c>
      <c r="AB17" t="s">
        <v>54</v>
      </c>
      <c r="AC17" t="s">
        <v>58</v>
      </c>
      <c r="AD17" t="s">
        <v>58</v>
      </c>
      <c r="AE17" t="s">
        <v>58</v>
      </c>
      <c r="AF17" t="s">
        <v>54</v>
      </c>
      <c r="AG17" t="s">
        <v>54</v>
      </c>
      <c r="AH17" t="s">
        <v>75</v>
      </c>
      <c r="AI17" t="s">
        <v>63</v>
      </c>
      <c r="AJ17" t="s">
        <v>64</v>
      </c>
      <c r="AK17" t="s">
        <v>65</v>
      </c>
      <c r="AL17" t="s">
        <v>66</v>
      </c>
      <c r="AM17" t="s">
        <v>58</v>
      </c>
      <c r="AO17" t="s">
        <v>58</v>
      </c>
      <c r="AP17" t="s">
        <v>67</v>
      </c>
      <c r="AQ17" t="s">
        <v>68</v>
      </c>
      <c r="AR17" t="s">
        <v>58</v>
      </c>
      <c r="AS17" t="s">
        <v>54</v>
      </c>
      <c r="AT17" t="s">
        <v>63</v>
      </c>
      <c r="AU17" t="s">
        <v>69</v>
      </c>
      <c r="AV17" t="s">
        <v>69</v>
      </c>
      <c r="AW17" t="s">
        <v>54</v>
      </c>
      <c r="AX17" t="s">
        <v>54</v>
      </c>
      <c r="AY17" t="s">
        <v>70</v>
      </c>
      <c r="AZ17" t="s">
        <v>88</v>
      </c>
      <c r="BA17" t="s">
        <v>88</v>
      </c>
      <c r="BB17" s="7" t="s">
        <v>87</v>
      </c>
      <c r="BC17" t="s">
        <v>54</v>
      </c>
      <c r="BD17" t="s">
        <v>58</v>
      </c>
      <c r="BF17" t="s">
        <v>58</v>
      </c>
      <c r="BG17" t="s">
        <v>58</v>
      </c>
      <c r="BI17" t="s">
        <v>54</v>
      </c>
      <c r="BJ17" t="s">
        <v>54</v>
      </c>
    </row>
    <row r="18" spans="1:62" x14ac:dyDescent="0.2">
      <c r="A18" s="2" t="s">
        <v>84</v>
      </c>
      <c r="B18" t="s">
        <v>105</v>
      </c>
      <c r="C18" t="s">
        <v>216</v>
      </c>
      <c r="D18" t="s">
        <v>327</v>
      </c>
      <c r="H18" t="s">
        <v>54</v>
      </c>
      <c r="I18" t="s">
        <v>71</v>
      </c>
      <c r="J18" t="s">
        <v>72</v>
      </c>
      <c r="K18" t="s">
        <v>55</v>
      </c>
      <c r="L18" t="s">
        <v>55</v>
      </c>
      <c r="M18" t="s">
        <v>56</v>
      </c>
      <c r="N18" t="s">
        <v>57</v>
      </c>
      <c r="O18" t="s">
        <v>58</v>
      </c>
      <c r="Q18" t="s">
        <v>59</v>
      </c>
      <c r="R18" t="s">
        <v>60</v>
      </c>
      <c r="S18" t="s">
        <v>85</v>
      </c>
      <c r="T18" s="6" t="s">
        <v>86</v>
      </c>
      <c r="U18" t="s">
        <v>61</v>
      </c>
      <c r="V18" s="1" t="s">
        <v>74</v>
      </c>
      <c r="W18" t="s">
        <v>73</v>
      </c>
      <c r="X18">
        <v>21</v>
      </c>
      <c r="Y18" t="s">
        <v>62</v>
      </c>
      <c r="Z18" t="s">
        <v>58</v>
      </c>
      <c r="AA18" t="s">
        <v>58</v>
      </c>
      <c r="AB18" t="s">
        <v>54</v>
      </c>
      <c r="AC18" t="s">
        <v>58</v>
      </c>
      <c r="AD18" t="s">
        <v>58</v>
      </c>
      <c r="AE18" t="s">
        <v>58</v>
      </c>
      <c r="AF18" t="s">
        <v>54</v>
      </c>
      <c r="AG18" t="s">
        <v>54</v>
      </c>
      <c r="AH18" t="s">
        <v>75</v>
      </c>
      <c r="AI18" t="s">
        <v>63</v>
      </c>
      <c r="AJ18" t="s">
        <v>64</v>
      </c>
      <c r="AK18" t="s">
        <v>65</v>
      </c>
      <c r="AL18" t="s">
        <v>66</v>
      </c>
      <c r="AM18" t="s">
        <v>58</v>
      </c>
      <c r="AO18" t="s">
        <v>58</v>
      </c>
      <c r="AP18" t="s">
        <v>67</v>
      </c>
      <c r="AQ18" t="s">
        <v>68</v>
      </c>
      <c r="AR18" t="s">
        <v>58</v>
      </c>
      <c r="AS18" t="s">
        <v>54</v>
      </c>
      <c r="AT18" t="s">
        <v>63</v>
      </c>
      <c r="AU18" t="s">
        <v>69</v>
      </c>
      <c r="AV18" t="s">
        <v>69</v>
      </c>
      <c r="AW18" t="s">
        <v>54</v>
      </c>
      <c r="AX18" t="s">
        <v>54</v>
      </c>
      <c r="AY18" t="s">
        <v>70</v>
      </c>
      <c r="AZ18" t="s">
        <v>88</v>
      </c>
      <c r="BA18" t="s">
        <v>88</v>
      </c>
      <c r="BB18" s="7" t="s">
        <v>87</v>
      </c>
      <c r="BC18" t="s">
        <v>54</v>
      </c>
      <c r="BD18" t="s">
        <v>58</v>
      </c>
      <c r="BF18" t="s">
        <v>58</v>
      </c>
      <c r="BG18" t="s">
        <v>58</v>
      </c>
      <c r="BI18" t="s">
        <v>54</v>
      </c>
      <c r="BJ18" t="s">
        <v>54</v>
      </c>
    </row>
    <row r="19" spans="1:62" x14ac:dyDescent="0.2">
      <c r="A19" s="2" t="s">
        <v>84</v>
      </c>
      <c r="B19" t="s">
        <v>106</v>
      </c>
      <c r="C19" t="s">
        <v>217</v>
      </c>
      <c r="D19" t="s">
        <v>328</v>
      </c>
      <c r="H19" t="s">
        <v>54</v>
      </c>
      <c r="I19" t="s">
        <v>71</v>
      </c>
      <c r="J19" t="s">
        <v>72</v>
      </c>
      <c r="K19" t="s">
        <v>55</v>
      </c>
      <c r="L19" t="s">
        <v>55</v>
      </c>
      <c r="M19" t="s">
        <v>56</v>
      </c>
      <c r="N19" t="s">
        <v>57</v>
      </c>
      <c r="O19" t="s">
        <v>58</v>
      </c>
      <c r="Q19" t="s">
        <v>59</v>
      </c>
      <c r="R19" t="s">
        <v>60</v>
      </c>
      <c r="S19" t="s">
        <v>85</v>
      </c>
      <c r="T19" s="6" t="s">
        <v>86</v>
      </c>
      <c r="U19" t="s">
        <v>61</v>
      </c>
      <c r="V19" s="1" t="s">
        <v>74</v>
      </c>
      <c r="W19" t="s">
        <v>73</v>
      </c>
      <c r="X19">
        <v>21</v>
      </c>
      <c r="Y19" t="s">
        <v>62</v>
      </c>
      <c r="Z19" t="s">
        <v>58</v>
      </c>
      <c r="AA19" t="s">
        <v>58</v>
      </c>
      <c r="AB19" t="s">
        <v>54</v>
      </c>
      <c r="AC19" t="s">
        <v>58</v>
      </c>
      <c r="AD19" t="s">
        <v>58</v>
      </c>
      <c r="AE19" t="s">
        <v>58</v>
      </c>
      <c r="AF19" t="s">
        <v>54</v>
      </c>
      <c r="AG19" t="s">
        <v>54</v>
      </c>
      <c r="AH19" t="s">
        <v>75</v>
      </c>
      <c r="AI19" t="s">
        <v>63</v>
      </c>
      <c r="AJ19" t="s">
        <v>64</v>
      </c>
      <c r="AK19" t="s">
        <v>65</v>
      </c>
      <c r="AL19" t="s">
        <v>66</v>
      </c>
      <c r="AM19" t="s">
        <v>58</v>
      </c>
      <c r="AO19" t="s">
        <v>58</v>
      </c>
      <c r="AP19" t="s">
        <v>67</v>
      </c>
      <c r="AQ19" t="s">
        <v>68</v>
      </c>
      <c r="AR19" t="s">
        <v>58</v>
      </c>
      <c r="AS19" t="s">
        <v>54</v>
      </c>
      <c r="AT19" t="s">
        <v>63</v>
      </c>
      <c r="AU19" t="s">
        <v>69</v>
      </c>
      <c r="AV19" t="s">
        <v>69</v>
      </c>
      <c r="AW19" t="s">
        <v>54</v>
      </c>
      <c r="AX19" t="s">
        <v>54</v>
      </c>
      <c r="AY19" t="s">
        <v>70</v>
      </c>
      <c r="AZ19" t="s">
        <v>88</v>
      </c>
      <c r="BA19" t="s">
        <v>88</v>
      </c>
      <c r="BB19" s="7" t="s">
        <v>87</v>
      </c>
      <c r="BC19" t="s">
        <v>54</v>
      </c>
      <c r="BD19" t="s">
        <v>58</v>
      </c>
      <c r="BF19" t="s">
        <v>58</v>
      </c>
      <c r="BG19" t="s">
        <v>58</v>
      </c>
      <c r="BI19" t="s">
        <v>54</v>
      </c>
      <c r="BJ19" t="s">
        <v>54</v>
      </c>
    </row>
    <row r="20" spans="1:62" x14ac:dyDescent="0.2">
      <c r="A20" s="2" t="s">
        <v>84</v>
      </c>
      <c r="B20" t="s">
        <v>107</v>
      </c>
      <c r="C20" t="s">
        <v>218</v>
      </c>
      <c r="D20" t="s">
        <v>329</v>
      </c>
      <c r="H20" t="s">
        <v>54</v>
      </c>
      <c r="I20" t="s">
        <v>71</v>
      </c>
      <c r="J20" t="s">
        <v>72</v>
      </c>
      <c r="K20" t="s">
        <v>55</v>
      </c>
      <c r="L20" t="s">
        <v>55</v>
      </c>
      <c r="M20" t="s">
        <v>56</v>
      </c>
      <c r="N20" t="s">
        <v>57</v>
      </c>
      <c r="O20" t="s">
        <v>58</v>
      </c>
      <c r="Q20" t="s">
        <v>59</v>
      </c>
      <c r="R20" t="s">
        <v>60</v>
      </c>
      <c r="S20" t="s">
        <v>85</v>
      </c>
      <c r="T20" s="6" t="s">
        <v>86</v>
      </c>
      <c r="U20" t="s">
        <v>61</v>
      </c>
      <c r="V20" s="1" t="s">
        <v>74</v>
      </c>
      <c r="W20" t="s">
        <v>73</v>
      </c>
      <c r="X20">
        <v>21</v>
      </c>
      <c r="Y20" t="s">
        <v>62</v>
      </c>
      <c r="Z20" t="s">
        <v>58</v>
      </c>
      <c r="AA20" t="s">
        <v>58</v>
      </c>
      <c r="AB20" t="s">
        <v>54</v>
      </c>
      <c r="AC20" t="s">
        <v>58</v>
      </c>
      <c r="AD20" t="s">
        <v>58</v>
      </c>
      <c r="AE20" t="s">
        <v>58</v>
      </c>
      <c r="AF20" t="s">
        <v>54</v>
      </c>
      <c r="AG20" t="s">
        <v>54</v>
      </c>
      <c r="AH20" t="s">
        <v>75</v>
      </c>
      <c r="AI20" t="s">
        <v>63</v>
      </c>
      <c r="AJ20" t="s">
        <v>64</v>
      </c>
      <c r="AK20" t="s">
        <v>65</v>
      </c>
      <c r="AL20" t="s">
        <v>66</v>
      </c>
      <c r="AM20" t="s">
        <v>58</v>
      </c>
      <c r="AO20" t="s">
        <v>58</v>
      </c>
      <c r="AP20" t="s">
        <v>67</v>
      </c>
      <c r="AQ20" t="s">
        <v>68</v>
      </c>
      <c r="AR20" t="s">
        <v>58</v>
      </c>
      <c r="AS20" t="s">
        <v>54</v>
      </c>
      <c r="AT20" t="s">
        <v>63</v>
      </c>
      <c r="AU20" t="s">
        <v>69</v>
      </c>
      <c r="AV20" t="s">
        <v>69</v>
      </c>
      <c r="AW20" t="s">
        <v>54</v>
      </c>
      <c r="AX20" t="s">
        <v>54</v>
      </c>
      <c r="AY20" t="s">
        <v>70</v>
      </c>
      <c r="AZ20" t="s">
        <v>88</v>
      </c>
      <c r="BA20" t="s">
        <v>88</v>
      </c>
      <c r="BB20" s="7" t="s">
        <v>87</v>
      </c>
      <c r="BC20" t="s">
        <v>54</v>
      </c>
      <c r="BD20" t="s">
        <v>58</v>
      </c>
      <c r="BF20" t="s">
        <v>58</v>
      </c>
      <c r="BG20" t="s">
        <v>58</v>
      </c>
      <c r="BI20" t="s">
        <v>54</v>
      </c>
      <c r="BJ20" t="s">
        <v>54</v>
      </c>
    </row>
    <row r="21" spans="1:62" x14ac:dyDescent="0.2">
      <c r="A21" s="2" t="s">
        <v>84</v>
      </c>
      <c r="B21" t="s">
        <v>108</v>
      </c>
      <c r="C21" t="s">
        <v>219</v>
      </c>
      <c r="D21" t="s">
        <v>330</v>
      </c>
      <c r="H21" t="s">
        <v>54</v>
      </c>
      <c r="I21" t="s">
        <v>71</v>
      </c>
      <c r="J21" t="s">
        <v>72</v>
      </c>
      <c r="K21" t="s">
        <v>55</v>
      </c>
      <c r="L21" t="s">
        <v>55</v>
      </c>
      <c r="M21" t="s">
        <v>56</v>
      </c>
      <c r="N21" t="s">
        <v>57</v>
      </c>
      <c r="O21" t="s">
        <v>58</v>
      </c>
      <c r="Q21" t="s">
        <v>59</v>
      </c>
      <c r="R21" t="s">
        <v>60</v>
      </c>
      <c r="S21" t="s">
        <v>85</v>
      </c>
      <c r="T21" s="6" t="s">
        <v>86</v>
      </c>
      <c r="U21" t="s">
        <v>61</v>
      </c>
      <c r="V21" s="1" t="s">
        <v>74</v>
      </c>
      <c r="W21" t="s">
        <v>73</v>
      </c>
      <c r="X21">
        <v>21</v>
      </c>
      <c r="Y21" t="s">
        <v>62</v>
      </c>
      <c r="Z21" t="s">
        <v>58</v>
      </c>
      <c r="AA21" t="s">
        <v>58</v>
      </c>
      <c r="AB21" t="s">
        <v>54</v>
      </c>
      <c r="AC21" t="s">
        <v>58</v>
      </c>
      <c r="AD21" t="s">
        <v>58</v>
      </c>
      <c r="AE21" t="s">
        <v>58</v>
      </c>
      <c r="AF21" t="s">
        <v>54</v>
      </c>
      <c r="AG21" t="s">
        <v>54</v>
      </c>
      <c r="AH21" t="s">
        <v>75</v>
      </c>
      <c r="AI21" t="s">
        <v>63</v>
      </c>
      <c r="AJ21" t="s">
        <v>64</v>
      </c>
      <c r="AK21" t="s">
        <v>65</v>
      </c>
      <c r="AL21" t="s">
        <v>66</v>
      </c>
      <c r="AM21" t="s">
        <v>58</v>
      </c>
      <c r="AO21" t="s">
        <v>58</v>
      </c>
      <c r="AP21" t="s">
        <v>67</v>
      </c>
      <c r="AQ21" t="s">
        <v>68</v>
      </c>
      <c r="AR21" t="s">
        <v>58</v>
      </c>
      <c r="AS21" t="s">
        <v>54</v>
      </c>
      <c r="AT21" t="s">
        <v>63</v>
      </c>
      <c r="AU21" t="s">
        <v>69</v>
      </c>
      <c r="AV21" t="s">
        <v>69</v>
      </c>
      <c r="AW21" t="s">
        <v>54</v>
      </c>
      <c r="AX21" t="s">
        <v>54</v>
      </c>
      <c r="AY21" t="s">
        <v>70</v>
      </c>
      <c r="AZ21" t="s">
        <v>88</v>
      </c>
      <c r="BA21" t="s">
        <v>88</v>
      </c>
      <c r="BB21" s="7" t="s">
        <v>87</v>
      </c>
      <c r="BC21" t="s">
        <v>54</v>
      </c>
      <c r="BD21" t="s">
        <v>58</v>
      </c>
      <c r="BF21" t="s">
        <v>58</v>
      </c>
      <c r="BG21" t="s">
        <v>58</v>
      </c>
      <c r="BI21" t="s">
        <v>54</v>
      </c>
      <c r="BJ21" t="s">
        <v>54</v>
      </c>
    </row>
    <row r="22" spans="1:62" x14ac:dyDescent="0.2">
      <c r="A22" s="2" t="s">
        <v>84</v>
      </c>
      <c r="B22" t="s">
        <v>109</v>
      </c>
      <c r="C22" t="s">
        <v>220</v>
      </c>
      <c r="D22" t="s">
        <v>331</v>
      </c>
      <c r="H22" t="s">
        <v>54</v>
      </c>
      <c r="I22" t="s">
        <v>71</v>
      </c>
      <c r="J22" t="s">
        <v>72</v>
      </c>
      <c r="K22" t="s">
        <v>55</v>
      </c>
      <c r="L22" t="s">
        <v>55</v>
      </c>
      <c r="M22" t="s">
        <v>56</v>
      </c>
      <c r="N22" t="s">
        <v>57</v>
      </c>
      <c r="O22" t="s">
        <v>58</v>
      </c>
      <c r="Q22" t="s">
        <v>59</v>
      </c>
      <c r="R22" t="s">
        <v>60</v>
      </c>
      <c r="S22" t="s">
        <v>85</v>
      </c>
      <c r="T22" s="6" t="s">
        <v>86</v>
      </c>
      <c r="U22" t="s">
        <v>61</v>
      </c>
      <c r="V22" s="1" t="s">
        <v>74</v>
      </c>
      <c r="W22" t="s">
        <v>73</v>
      </c>
      <c r="X22">
        <v>21</v>
      </c>
      <c r="Y22" t="s">
        <v>62</v>
      </c>
      <c r="Z22" t="s">
        <v>58</v>
      </c>
      <c r="AA22" t="s">
        <v>58</v>
      </c>
      <c r="AB22" t="s">
        <v>54</v>
      </c>
      <c r="AC22" t="s">
        <v>58</v>
      </c>
      <c r="AD22" t="s">
        <v>58</v>
      </c>
      <c r="AE22" t="s">
        <v>58</v>
      </c>
      <c r="AF22" t="s">
        <v>54</v>
      </c>
      <c r="AG22" t="s">
        <v>54</v>
      </c>
      <c r="AH22" t="s">
        <v>75</v>
      </c>
      <c r="AI22" t="s">
        <v>63</v>
      </c>
      <c r="AJ22" t="s">
        <v>64</v>
      </c>
      <c r="AK22" t="s">
        <v>65</v>
      </c>
      <c r="AL22" t="s">
        <v>66</v>
      </c>
      <c r="AM22" t="s">
        <v>58</v>
      </c>
      <c r="AO22" t="s">
        <v>58</v>
      </c>
      <c r="AP22" t="s">
        <v>67</v>
      </c>
      <c r="AQ22" t="s">
        <v>68</v>
      </c>
      <c r="AR22" t="s">
        <v>58</v>
      </c>
      <c r="AS22" t="s">
        <v>54</v>
      </c>
      <c r="AT22" t="s">
        <v>63</v>
      </c>
      <c r="AU22" t="s">
        <v>69</v>
      </c>
      <c r="AV22" t="s">
        <v>69</v>
      </c>
      <c r="AW22" t="s">
        <v>54</v>
      </c>
      <c r="AX22" t="s">
        <v>54</v>
      </c>
      <c r="AY22" t="s">
        <v>70</v>
      </c>
      <c r="AZ22" t="s">
        <v>88</v>
      </c>
      <c r="BA22" t="s">
        <v>88</v>
      </c>
      <c r="BB22" s="7" t="s">
        <v>87</v>
      </c>
      <c r="BC22" t="s">
        <v>54</v>
      </c>
      <c r="BD22" t="s">
        <v>58</v>
      </c>
      <c r="BF22" t="s">
        <v>58</v>
      </c>
      <c r="BG22" t="s">
        <v>58</v>
      </c>
      <c r="BI22" t="s">
        <v>54</v>
      </c>
      <c r="BJ22" t="s">
        <v>54</v>
      </c>
    </row>
    <row r="23" spans="1:62" x14ac:dyDescent="0.2">
      <c r="A23" s="2" t="s">
        <v>84</v>
      </c>
      <c r="B23" t="s">
        <v>110</v>
      </c>
      <c r="C23" t="s">
        <v>221</v>
      </c>
      <c r="D23" t="s">
        <v>332</v>
      </c>
      <c r="H23" t="s">
        <v>54</v>
      </c>
      <c r="I23" t="s">
        <v>71</v>
      </c>
      <c r="J23" t="s">
        <v>72</v>
      </c>
      <c r="K23" t="s">
        <v>55</v>
      </c>
      <c r="L23" t="s">
        <v>55</v>
      </c>
      <c r="M23" t="s">
        <v>56</v>
      </c>
      <c r="N23" t="s">
        <v>57</v>
      </c>
      <c r="O23" t="s">
        <v>58</v>
      </c>
      <c r="Q23" t="s">
        <v>59</v>
      </c>
      <c r="R23" t="s">
        <v>60</v>
      </c>
      <c r="S23" t="s">
        <v>85</v>
      </c>
      <c r="T23" s="6" t="s">
        <v>86</v>
      </c>
      <c r="U23" t="s">
        <v>61</v>
      </c>
      <c r="V23" s="1" t="s">
        <v>74</v>
      </c>
      <c r="W23" t="s">
        <v>73</v>
      </c>
      <c r="X23">
        <v>21</v>
      </c>
      <c r="Y23" t="s">
        <v>62</v>
      </c>
      <c r="Z23" t="s">
        <v>58</v>
      </c>
      <c r="AA23" t="s">
        <v>58</v>
      </c>
      <c r="AB23" t="s">
        <v>54</v>
      </c>
      <c r="AC23" t="s">
        <v>58</v>
      </c>
      <c r="AD23" t="s">
        <v>58</v>
      </c>
      <c r="AE23" t="s">
        <v>58</v>
      </c>
      <c r="AF23" t="s">
        <v>54</v>
      </c>
      <c r="AG23" t="s">
        <v>54</v>
      </c>
      <c r="AH23" t="s">
        <v>75</v>
      </c>
      <c r="AI23" t="s">
        <v>63</v>
      </c>
      <c r="AJ23" t="s">
        <v>64</v>
      </c>
      <c r="AK23" t="s">
        <v>65</v>
      </c>
      <c r="AL23" t="s">
        <v>66</v>
      </c>
      <c r="AM23" t="s">
        <v>58</v>
      </c>
      <c r="AO23" t="s">
        <v>58</v>
      </c>
      <c r="AP23" t="s">
        <v>67</v>
      </c>
      <c r="AQ23" t="s">
        <v>68</v>
      </c>
      <c r="AR23" t="s">
        <v>58</v>
      </c>
      <c r="AS23" t="s">
        <v>54</v>
      </c>
      <c r="AT23" t="s">
        <v>63</v>
      </c>
      <c r="AU23" t="s">
        <v>69</v>
      </c>
      <c r="AV23" t="s">
        <v>69</v>
      </c>
      <c r="AW23" t="s">
        <v>54</v>
      </c>
      <c r="AX23" t="s">
        <v>54</v>
      </c>
      <c r="AY23" t="s">
        <v>70</v>
      </c>
      <c r="AZ23" t="s">
        <v>88</v>
      </c>
      <c r="BA23" t="s">
        <v>88</v>
      </c>
      <c r="BB23" s="7" t="s">
        <v>87</v>
      </c>
      <c r="BC23" t="s">
        <v>54</v>
      </c>
      <c r="BD23" t="s">
        <v>58</v>
      </c>
      <c r="BF23" t="s">
        <v>58</v>
      </c>
      <c r="BG23" t="s">
        <v>58</v>
      </c>
      <c r="BI23" t="s">
        <v>54</v>
      </c>
      <c r="BJ23" t="s">
        <v>54</v>
      </c>
    </row>
    <row r="24" spans="1:62" x14ac:dyDescent="0.2">
      <c r="A24" s="2" t="s">
        <v>84</v>
      </c>
      <c r="B24" t="s">
        <v>111</v>
      </c>
      <c r="C24" t="s">
        <v>222</v>
      </c>
      <c r="D24" t="s">
        <v>333</v>
      </c>
      <c r="H24" t="s">
        <v>54</v>
      </c>
      <c r="I24" t="s">
        <v>71</v>
      </c>
      <c r="J24" t="s">
        <v>72</v>
      </c>
      <c r="K24" t="s">
        <v>55</v>
      </c>
      <c r="L24" t="s">
        <v>55</v>
      </c>
      <c r="M24" t="s">
        <v>56</v>
      </c>
      <c r="N24" t="s">
        <v>57</v>
      </c>
      <c r="O24" t="s">
        <v>58</v>
      </c>
      <c r="Q24" t="s">
        <v>59</v>
      </c>
      <c r="R24" t="s">
        <v>60</v>
      </c>
      <c r="S24" t="s">
        <v>85</v>
      </c>
      <c r="T24" s="6" t="s">
        <v>86</v>
      </c>
      <c r="U24" t="s">
        <v>61</v>
      </c>
      <c r="V24" s="1" t="s">
        <v>74</v>
      </c>
      <c r="W24" t="s">
        <v>73</v>
      </c>
      <c r="X24">
        <v>21</v>
      </c>
      <c r="Y24" t="s">
        <v>62</v>
      </c>
      <c r="Z24" t="s">
        <v>58</v>
      </c>
      <c r="AA24" t="s">
        <v>58</v>
      </c>
      <c r="AB24" t="s">
        <v>54</v>
      </c>
      <c r="AC24" t="s">
        <v>58</v>
      </c>
      <c r="AD24" t="s">
        <v>58</v>
      </c>
      <c r="AE24" t="s">
        <v>58</v>
      </c>
      <c r="AF24" t="s">
        <v>54</v>
      </c>
      <c r="AG24" t="s">
        <v>54</v>
      </c>
      <c r="AH24" t="s">
        <v>75</v>
      </c>
      <c r="AI24" t="s">
        <v>63</v>
      </c>
      <c r="AJ24" t="s">
        <v>64</v>
      </c>
      <c r="AK24" t="s">
        <v>65</v>
      </c>
      <c r="AL24" t="s">
        <v>66</v>
      </c>
      <c r="AM24" t="s">
        <v>58</v>
      </c>
      <c r="AO24" t="s">
        <v>58</v>
      </c>
      <c r="AP24" t="s">
        <v>67</v>
      </c>
      <c r="AQ24" t="s">
        <v>68</v>
      </c>
      <c r="AR24" t="s">
        <v>58</v>
      </c>
      <c r="AS24" t="s">
        <v>54</v>
      </c>
      <c r="AT24" t="s">
        <v>63</v>
      </c>
      <c r="AU24" t="s">
        <v>69</v>
      </c>
      <c r="AV24" t="s">
        <v>69</v>
      </c>
      <c r="AW24" t="s">
        <v>54</v>
      </c>
      <c r="AX24" t="s">
        <v>54</v>
      </c>
      <c r="AY24" t="s">
        <v>70</v>
      </c>
      <c r="AZ24" t="s">
        <v>88</v>
      </c>
      <c r="BA24" t="s">
        <v>88</v>
      </c>
      <c r="BB24" s="7" t="s">
        <v>87</v>
      </c>
      <c r="BC24" t="s">
        <v>54</v>
      </c>
      <c r="BD24" t="s">
        <v>58</v>
      </c>
      <c r="BF24" t="s">
        <v>58</v>
      </c>
      <c r="BG24" t="s">
        <v>58</v>
      </c>
      <c r="BI24" t="s">
        <v>54</v>
      </c>
      <c r="BJ24" t="s">
        <v>54</v>
      </c>
    </row>
    <row r="25" spans="1:62" x14ac:dyDescent="0.2">
      <c r="A25" s="2" t="s">
        <v>84</v>
      </c>
      <c r="B25" t="s">
        <v>112</v>
      </c>
      <c r="C25" t="s">
        <v>223</v>
      </c>
      <c r="D25" t="s">
        <v>334</v>
      </c>
      <c r="H25" t="s">
        <v>54</v>
      </c>
      <c r="I25" t="s">
        <v>71</v>
      </c>
      <c r="J25" t="s">
        <v>72</v>
      </c>
      <c r="K25" t="s">
        <v>55</v>
      </c>
      <c r="L25" t="s">
        <v>55</v>
      </c>
      <c r="M25" t="s">
        <v>56</v>
      </c>
      <c r="N25" t="s">
        <v>57</v>
      </c>
      <c r="O25" t="s">
        <v>58</v>
      </c>
      <c r="Q25" t="s">
        <v>59</v>
      </c>
      <c r="R25" t="s">
        <v>60</v>
      </c>
      <c r="S25" t="s">
        <v>85</v>
      </c>
      <c r="T25" s="6" t="s">
        <v>86</v>
      </c>
      <c r="U25" t="s">
        <v>61</v>
      </c>
      <c r="V25" s="1" t="s">
        <v>74</v>
      </c>
      <c r="W25" t="s">
        <v>73</v>
      </c>
      <c r="X25">
        <v>21</v>
      </c>
      <c r="Y25" t="s">
        <v>62</v>
      </c>
      <c r="Z25" t="s">
        <v>58</v>
      </c>
      <c r="AA25" t="s">
        <v>58</v>
      </c>
      <c r="AB25" t="s">
        <v>54</v>
      </c>
      <c r="AC25" t="s">
        <v>58</v>
      </c>
      <c r="AD25" t="s">
        <v>58</v>
      </c>
      <c r="AE25" t="s">
        <v>58</v>
      </c>
      <c r="AF25" t="s">
        <v>54</v>
      </c>
      <c r="AG25" t="s">
        <v>54</v>
      </c>
      <c r="AH25" t="s">
        <v>75</v>
      </c>
      <c r="AI25" t="s">
        <v>63</v>
      </c>
      <c r="AJ25" t="s">
        <v>64</v>
      </c>
      <c r="AK25" t="s">
        <v>65</v>
      </c>
      <c r="AL25" t="s">
        <v>66</v>
      </c>
      <c r="AM25" t="s">
        <v>58</v>
      </c>
      <c r="AO25" t="s">
        <v>58</v>
      </c>
      <c r="AP25" t="s">
        <v>67</v>
      </c>
      <c r="AQ25" t="s">
        <v>68</v>
      </c>
      <c r="AR25" t="s">
        <v>58</v>
      </c>
      <c r="AS25" t="s">
        <v>54</v>
      </c>
      <c r="AT25" t="s">
        <v>63</v>
      </c>
      <c r="AU25" t="s">
        <v>69</v>
      </c>
      <c r="AV25" t="s">
        <v>69</v>
      </c>
      <c r="AW25" t="s">
        <v>54</v>
      </c>
      <c r="AX25" t="s">
        <v>54</v>
      </c>
      <c r="AY25" t="s">
        <v>70</v>
      </c>
      <c r="AZ25" t="s">
        <v>88</v>
      </c>
      <c r="BA25" t="s">
        <v>88</v>
      </c>
      <c r="BB25" s="7" t="s">
        <v>87</v>
      </c>
      <c r="BC25" t="s">
        <v>54</v>
      </c>
      <c r="BD25" t="s">
        <v>58</v>
      </c>
      <c r="BF25" t="s">
        <v>58</v>
      </c>
      <c r="BG25" t="s">
        <v>58</v>
      </c>
      <c r="BI25" t="s">
        <v>54</v>
      </c>
      <c r="BJ25" t="s">
        <v>54</v>
      </c>
    </row>
    <row r="26" spans="1:62" x14ac:dyDescent="0.2">
      <c r="A26" s="2" t="s">
        <v>84</v>
      </c>
      <c r="B26" t="s">
        <v>113</v>
      </c>
      <c r="C26" t="s">
        <v>224</v>
      </c>
      <c r="D26" t="s">
        <v>335</v>
      </c>
      <c r="H26" t="s">
        <v>54</v>
      </c>
      <c r="I26" t="s">
        <v>71</v>
      </c>
      <c r="J26" t="s">
        <v>72</v>
      </c>
      <c r="K26" t="s">
        <v>55</v>
      </c>
      <c r="L26" t="s">
        <v>55</v>
      </c>
      <c r="M26" t="s">
        <v>56</v>
      </c>
      <c r="N26" t="s">
        <v>57</v>
      </c>
      <c r="O26" t="s">
        <v>58</v>
      </c>
      <c r="Q26" t="s">
        <v>59</v>
      </c>
      <c r="R26" t="s">
        <v>60</v>
      </c>
      <c r="S26" t="s">
        <v>85</v>
      </c>
      <c r="T26" s="6" t="s">
        <v>86</v>
      </c>
      <c r="U26" t="s">
        <v>61</v>
      </c>
      <c r="V26" s="1" t="s">
        <v>74</v>
      </c>
      <c r="W26" t="s">
        <v>73</v>
      </c>
      <c r="X26">
        <v>21</v>
      </c>
      <c r="Y26" t="s">
        <v>62</v>
      </c>
      <c r="Z26" t="s">
        <v>58</v>
      </c>
      <c r="AA26" t="s">
        <v>58</v>
      </c>
      <c r="AB26" t="s">
        <v>54</v>
      </c>
      <c r="AC26" t="s">
        <v>58</v>
      </c>
      <c r="AD26" t="s">
        <v>58</v>
      </c>
      <c r="AE26" t="s">
        <v>58</v>
      </c>
      <c r="AF26" t="s">
        <v>54</v>
      </c>
      <c r="AG26" t="s">
        <v>54</v>
      </c>
      <c r="AH26" t="s">
        <v>75</v>
      </c>
      <c r="AI26" t="s">
        <v>63</v>
      </c>
      <c r="AJ26" t="s">
        <v>64</v>
      </c>
      <c r="AK26" t="s">
        <v>65</v>
      </c>
      <c r="AL26" t="s">
        <v>66</v>
      </c>
      <c r="AM26" t="s">
        <v>58</v>
      </c>
      <c r="AO26" t="s">
        <v>58</v>
      </c>
      <c r="AP26" t="s">
        <v>67</v>
      </c>
      <c r="AQ26" t="s">
        <v>68</v>
      </c>
      <c r="AR26" t="s">
        <v>58</v>
      </c>
      <c r="AS26" t="s">
        <v>54</v>
      </c>
      <c r="AT26" t="s">
        <v>63</v>
      </c>
      <c r="AU26" t="s">
        <v>69</v>
      </c>
      <c r="AV26" t="s">
        <v>69</v>
      </c>
      <c r="AW26" t="s">
        <v>54</v>
      </c>
      <c r="AX26" t="s">
        <v>54</v>
      </c>
      <c r="AY26" t="s">
        <v>70</v>
      </c>
      <c r="AZ26" t="s">
        <v>88</v>
      </c>
      <c r="BA26" t="s">
        <v>88</v>
      </c>
      <c r="BB26" s="7" t="s">
        <v>87</v>
      </c>
      <c r="BC26" t="s">
        <v>54</v>
      </c>
      <c r="BD26" t="s">
        <v>58</v>
      </c>
      <c r="BF26" t="s">
        <v>58</v>
      </c>
      <c r="BG26" t="s">
        <v>58</v>
      </c>
      <c r="BI26" t="s">
        <v>54</v>
      </c>
      <c r="BJ26" t="s">
        <v>54</v>
      </c>
    </row>
    <row r="27" spans="1:62" x14ac:dyDescent="0.2">
      <c r="A27" s="2" t="s">
        <v>84</v>
      </c>
      <c r="B27" t="s">
        <v>114</v>
      </c>
      <c r="C27" t="s">
        <v>225</v>
      </c>
      <c r="D27" t="s">
        <v>336</v>
      </c>
      <c r="H27" t="s">
        <v>54</v>
      </c>
      <c r="I27" t="s">
        <v>71</v>
      </c>
      <c r="J27" t="s">
        <v>72</v>
      </c>
      <c r="K27" t="s">
        <v>55</v>
      </c>
      <c r="L27" t="s">
        <v>55</v>
      </c>
      <c r="M27" t="s">
        <v>56</v>
      </c>
      <c r="N27" t="s">
        <v>57</v>
      </c>
      <c r="O27" t="s">
        <v>58</v>
      </c>
      <c r="Q27" t="s">
        <v>59</v>
      </c>
      <c r="R27" t="s">
        <v>60</v>
      </c>
      <c r="S27" t="s">
        <v>85</v>
      </c>
      <c r="T27" s="6" t="s">
        <v>86</v>
      </c>
      <c r="U27" t="s">
        <v>61</v>
      </c>
      <c r="V27" s="1" t="s">
        <v>74</v>
      </c>
      <c r="W27" t="s">
        <v>73</v>
      </c>
      <c r="X27">
        <v>21</v>
      </c>
      <c r="Y27" t="s">
        <v>62</v>
      </c>
      <c r="Z27" t="s">
        <v>58</v>
      </c>
      <c r="AA27" t="s">
        <v>58</v>
      </c>
      <c r="AB27" t="s">
        <v>54</v>
      </c>
      <c r="AC27" t="s">
        <v>58</v>
      </c>
      <c r="AD27" t="s">
        <v>58</v>
      </c>
      <c r="AE27" t="s">
        <v>58</v>
      </c>
      <c r="AF27" t="s">
        <v>54</v>
      </c>
      <c r="AG27" t="s">
        <v>54</v>
      </c>
      <c r="AH27" t="s">
        <v>75</v>
      </c>
      <c r="AI27" t="s">
        <v>63</v>
      </c>
      <c r="AJ27" t="s">
        <v>64</v>
      </c>
      <c r="AK27" t="s">
        <v>65</v>
      </c>
      <c r="AL27" t="s">
        <v>66</v>
      </c>
      <c r="AM27" t="s">
        <v>58</v>
      </c>
      <c r="AO27" t="s">
        <v>58</v>
      </c>
      <c r="AP27" t="s">
        <v>67</v>
      </c>
      <c r="AQ27" t="s">
        <v>68</v>
      </c>
      <c r="AR27" t="s">
        <v>58</v>
      </c>
      <c r="AS27" t="s">
        <v>54</v>
      </c>
      <c r="AT27" t="s">
        <v>63</v>
      </c>
      <c r="AU27" t="s">
        <v>69</v>
      </c>
      <c r="AV27" t="s">
        <v>69</v>
      </c>
      <c r="AW27" t="s">
        <v>54</v>
      </c>
      <c r="AX27" t="s">
        <v>54</v>
      </c>
      <c r="AY27" t="s">
        <v>70</v>
      </c>
      <c r="AZ27" t="s">
        <v>88</v>
      </c>
      <c r="BA27" t="s">
        <v>88</v>
      </c>
      <c r="BB27" s="7" t="s">
        <v>87</v>
      </c>
      <c r="BC27" t="s">
        <v>54</v>
      </c>
      <c r="BD27" t="s">
        <v>58</v>
      </c>
      <c r="BF27" t="s">
        <v>58</v>
      </c>
      <c r="BG27" t="s">
        <v>58</v>
      </c>
      <c r="BI27" t="s">
        <v>54</v>
      </c>
      <c r="BJ27" t="s">
        <v>54</v>
      </c>
    </row>
    <row r="28" spans="1:62" x14ac:dyDescent="0.2">
      <c r="A28" s="2" t="s">
        <v>84</v>
      </c>
      <c r="B28" t="s">
        <v>115</v>
      </c>
      <c r="C28" t="s">
        <v>226</v>
      </c>
      <c r="D28" t="s">
        <v>337</v>
      </c>
      <c r="H28" t="s">
        <v>54</v>
      </c>
      <c r="I28" t="s">
        <v>71</v>
      </c>
      <c r="J28" t="s">
        <v>72</v>
      </c>
      <c r="K28" t="s">
        <v>55</v>
      </c>
      <c r="L28" t="s">
        <v>55</v>
      </c>
      <c r="M28" t="s">
        <v>56</v>
      </c>
      <c r="N28" t="s">
        <v>57</v>
      </c>
      <c r="O28" t="s">
        <v>58</v>
      </c>
      <c r="Q28" t="s">
        <v>59</v>
      </c>
      <c r="R28" t="s">
        <v>60</v>
      </c>
      <c r="S28" t="s">
        <v>85</v>
      </c>
      <c r="T28" s="6" t="s">
        <v>86</v>
      </c>
      <c r="U28" t="s">
        <v>61</v>
      </c>
      <c r="V28" s="1" t="s">
        <v>74</v>
      </c>
      <c r="W28" t="s">
        <v>73</v>
      </c>
      <c r="X28">
        <v>21</v>
      </c>
      <c r="Y28" t="s">
        <v>62</v>
      </c>
      <c r="Z28" t="s">
        <v>58</v>
      </c>
      <c r="AA28" t="s">
        <v>58</v>
      </c>
      <c r="AB28" t="s">
        <v>54</v>
      </c>
      <c r="AC28" t="s">
        <v>58</v>
      </c>
      <c r="AD28" t="s">
        <v>58</v>
      </c>
      <c r="AE28" t="s">
        <v>58</v>
      </c>
      <c r="AF28" t="s">
        <v>54</v>
      </c>
      <c r="AG28" t="s">
        <v>54</v>
      </c>
      <c r="AH28" t="s">
        <v>75</v>
      </c>
      <c r="AI28" t="s">
        <v>63</v>
      </c>
      <c r="AJ28" t="s">
        <v>64</v>
      </c>
      <c r="AK28" t="s">
        <v>65</v>
      </c>
      <c r="AL28" t="s">
        <v>66</v>
      </c>
      <c r="AM28" t="s">
        <v>58</v>
      </c>
      <c r="AO28" t="s">
        <v>58</v>
      </c>
      <c r="AP28" t="s">
        <v>67</v>
      </c>
      <c r="AQ28" t="s">
        <v>68</v>
      </c>
      <c r="AR28" t="s">
        <v>58</v>
      </c>
      <c r="AS28" t="s">
        <v>54</v>
      </c>
      <c r="AT28" t="s">
        <v>63</v>
      </c>
      <c r="AU28" t="s">
        <v>69</v>
      </c>
      <c r="AV28" t="s">
        <v>69</v>
      </c>
      <c r="AW28" t="s">
        <v>54</v>
      </c>
      <c r="AX28" t="s">
        <v>54</v>
      </c>
      <c r="AY28" t="s">
        <v>70</v>
      </c>
      <c r="AZ28" t="s">
        <v>88</v>
      </c>
      <c r="BA28" t="s">
        <v>88</v>
      </c>
      <c r="BB28" s="7" t="s">
        <v>87</v>
      </c>
      <c r="BC28" t="s">
        <v>54</v>
      </c>
      <c r="BD28" t="s">
        <v>58</v>
      </c>
      <c r="BF28" t="s">
        <v>58</v>
      </c>
      <c r="BG28" t="s">
        <v>58</v>
      </c>
      <c r="BI28" t="s">
        <v>54</v>
      </c>
      <c r="BJ28" t="s">
        <v>54</v>
      </c>
    </row>
    <row r="29" spans="1:62" x14ac:dyDescent="0.2">
      <c r="A29" s="2" t="s">
        <v>84</v>
      </c>
      <c r="B29" t="s">
        <v>116</v>
      </c>
      <c r="C29" t="s">
        <v>227</v>
      </c>
      <c r="D29" t="s">
        <v>338</v>
      </c>
      <c r="H29" t="s">
        <v>54</v>
      </c>
      <c r="I29" t="s">
        <v>71</v>
      </c>
      <c r="J29" t="s">
        <v>72</v>
      </c>
      <c r="K29" t="s">
        <v>55</v>
      </c>
      <c r="L29" t="s">
        <v>55</v>
      </c>
      <c r="M29" t="s">
        <v>56</v>
      </c>
      <c r="N29" t="s">
        <v>57</v>
      </c>
      <c r="O29" t="s">
        <v>58</v>
      </c>
      <c r="Q29" t="s">
        <v>59</v>
      </c>
      <c r="R29" t="s">
        <v>60</v>
      </c>
      <c r="S29" t="s">
        <v>85</v>
      </c>
      <c r="T29" s="6" t="s">
        <v>86</v>
      </c>
      <c r="U29" t="s">
        <v>61</v>
      </c>
      <c r="V29" s="1" t="s">
        <v>74</v>
      </c>
      <c r="W29" t="s">
        <v>73</v>
      </c>
      <c r="X29">
        <v>21</v>
      </c>
      <c r="Y29" t="s">
        <v>62</v>
      </c>
      <c r="Z29" t="s">
        <v>58</v>
      </c>
      <c r="AA29" t="s">
        <v>58</v>
      </c>
      <c r="AB29" t="s">
        <v>54</v>
      </c>
      <c r="AC29" t="s">
        <v>58</v>
      </c>
      <c r="AD29" t="s">
        <v>58</v>
      </c>
      <c r="AE29" t="s">
        <v>58</v>
      </c>
      <c r="AF29" t="s">
        <v>54</v>
      </c>
      <c r="AG29" t="s">
        <v>54</v>
      </c>
      <c r="AH29" t="s">
        <v>75</v>
      </c>
      <c r="AI29" t="s">
        <v>63</v>
      </c>
      <c r="AJ29" t="s">
        <v>64</v>
      </c>
      <c r="AK29" t="s">
        <v>65</v>
      </c>
      <c r="AL29" t="s">
        <v>66</v>
      </c>
      <c r="AM29" t="s">
        <v>58</v>
      </c>
      <c r="AO29" t="s">
        <v>58</v>
      </c>
      <c r="AP29" t="s">
        <v>67</v>
      </c>
      <c r="AQ29" t="s">
        <v>68</v>
      </c>
      <c r="AR29" t="s">
        <v>58</v>
      </c>
      <c r="AS29" t="s">
        <v>54</v>
      </c>
      <c r="AT29" t="s">
        <v>63</v>
      </c>
      <c r="AU29" t="s">
        <v>69</v>
      </c>
      <c r="AV29" t="s">
        <v>69</v>
      </c>
      <c r="AW29" t="s">
        <v>54</v>
      </c>
      <c r="AX29" t="s">
        <v>54</v>
      </c>
      <c r="AY29" t="s">
        <v>70</v>
      </c>
      <c r="AZ29" t="s">
        <v>88</v>
      </c>
      <c r="BA29" t="s">
        <v>88</v>
      </c>
      <c r="BB29" s="7" t="s">
        <v>87</v>
      </c>
      <c r="BC29" t="s">
        <v>54</v>
      </c>
      <c r="BD29" t="s">
        <v>58</v>
      </c>
      <c r="BF29" t="s">
        <v>58</v>
      </c>
      <c r="BG29" t="s">
        <v>58</v>
      </c>
      <c r="BI29" t="s">
        <v>54</v>
      </c>
      <c r="BJ29" t="s">
        <v>54</v>
      </c>
    </row>
    <row r="30" spans="1:62" x14ac:dyDescent="0.2">
      <c r="A30" s="2" t="s">
        <v>84</v>
      </c>
      <c r="B30" t="s">
        <v>117</v>
      </c>
      <c r="C30" t="s">
        <v>228</v>
      </c>
      <c r="D30" t="s">
        <v>339</v>
      </c>
      <c r="H30" t="s">
        <v>54</v>
      </c>
      <c r="I30" t="s">
        <v>71</v>
      </c>
      <c r="J30" t="s">
        <v>72</v>
      </c>
      <c r="K30" t="s">
        <v>55</v>
      </c>
      <c r="L30" t="s">
        <v>55</v>
      </c>
      <c r="M30" t="s">
        <v>56</v>
      </c>
      <c r="N30" t="s">
        <v>57</v>
      </c>
      <c r="O30" t="s">
        <v>58</v>
      </c>
      <c r="Q30" t="s">
        <v>59</v>
      </c>
      <c r="R30" t="s">
        <v>60</v>
      </c>
      <c r="S30" t="s">
        <v>85</v>
      </c>
      <c r="T30" s="6" t="s">
        <v>86</v>
      </c>
      <c r="U30" t="s">
        <v>61</v>
      </c>
      <c r="V30" s="1" t="s">
        <v>74</v>
      </c>
      <c r="W30" t="s">
        <v>73</v>
      </c>
      <c r="X30">
        <v>21</v>
      </c>
      <c r="Y30" t="s">
        <v>62</v>
      </c>
      <c r="Z30" t="s">
        <v>58</v>
      </c>
      <c r="AA30" t="s">
        <v>58</v>
      </c>
      <c r="AB30" t="s">
        <v>54</v>
      </c>
      <c r="AC30" t="s">
        <v>58</v>
      </c>
      <c r="AD30" t="s">
        <v>58</v>
      </c>
      <c r="AE30" t="s">
        <v>58</v>
      </c>
      <c r="AF30" t="s">
        <v>54</v>
      </c>
      <c r="AG30" t="s">
        <v>54</v>
      </c>
      <c r="AH30" t="s">
        <v>75</v>
      </c>
      <c r="AI30" t="s">
        <v>63</v>
      </c>
      <c r="AJ30" t="s">
        <v>64</v>
      </c>
      <c r="AK30" t="s">
        <v>65</v>
      </c>
      <c r="AL30" t="s">
        <v>66</v>
      </c>
      <c r="AM30" t="s">
        <v>58</v>
      </c>
      <c r="AO30" t="s">
        <v>58</v>
      </c>
      <c r="AP30" t="s">
        <v>67</v>
      </c>
      <c r="AQ30" t="s">
        <v>68</v>
      </c>
      <c r="AR30" t="s">
        <v>58</v>
      </c>
      <c r="AS30" t="s">
        <v>54</v>
      </c>
      <c r="AT30" t="s">
        <v>63</v>
      </c>
      <c r="AU30" t="s">
        <v>69</v>
      </c>
      <c r="AV30" t="s">
        <v>69</v>
      </c>
      <c r="AW30" t="s">
        <v>54</v>
      </c>
      <c r="AX30" t="s">
        <v>54</v>
      </c>
      <c r="AY30" t="s">
        <v>70</v>
      </c>
      <c r="AZ30" t="s">
        <v>88</v>
      </c>
      <c r="BA30" t="s">
        <v>88</v>
      </c>
      <c r="BB30" s="7" t="s">
        <v>87</v>
      </c>
      <c r="BC30" t="s">
        <v>54</v>
      </c>
      <c r="BD30" t="s">
        <v>58</v>
      </c>
      <c r="BF30" t="s">
        <v>58</v>
      </c>
      <c r="BG30" t="s">
        <v>58</v>
      </c>
      <c r="BI30" t="s">
        <v>54</v>
      </c>
      <c r="BJ30" t="s">
        <v>54</v>
      </c>
    </row>
    <row r="31" spans="1:62" x14ac:dyDescent="0.2">
      <c r="A31" s="2" t="s">
        <v>84</v>
      </c>
      <c r="B31" t="s">
        <v>118</v>
      </c>
      <c r="C31" t="s">
        <v>229</v>
      </c>
      <c r="D31" t="s">
        <v>340</v>
      </c>
      <c r="H31" t="s">
        <v>54</v>
      </c>
      <c r="I31" t="s">
        <v>71</v>
      </c>
      <c r="J31" t="s">
        <v>72</v>
      </c>
      <c r="K31" t="s">
        <v>55</v>
      </c>
      <c r="L31" t="s">
        <v>55</v>
      </c>
      <c r="M31" t="s">
        <v>56</v>
      </c>
      <c r="N31" t="s">
        <v>57</v>
      </c>
      <c r="O31" t="s">
        <v>58</v>
      </c>
      <c r="Q31" t="s">
        <v>59</v>
      </c>
      <c r="R31" t="s">
        <v>60</v>
      </c>
      <c r="S31" t="s">
        <v>85</v>
      </c>
      <c r="T31" s="6" t="s">
        <v>86</v>
      </c>
      <c r="U31" t="s">
        <v>61</v>
      </c>
      <c r="V31" s="1" t="s">
        <v>74</v>
      </c>
      <c r="W31" t="s">
        <v>73</v>
      </c>
      <c r="X31">
        <v>21</v>
      </c>
      <c r="Y31" t="s">
        <v>62</v>
      </c>
      <c r="Z31" t="s">
        <v>58</v>
      </c>
      <c r="AA31" t="s">
        <v>58</v>
      </c>
      <c r="AB31" t="s">
        <v>54</v>
      </c>
      <c r="AC31" t="s">
        <v>58</v>
      </c>
      <c r="AD31" t="s">
        <v>58</v>
      </c>
      <c r="AE31" t="s">
        <v>58</v>
      </c>
      <c r="AF31" t="s">
        <v>54</v>
      </c>
      <c r="AG31" t="s">
        <v>54</v>
      </c>
      <c r="AH31" t="s">
        <v>75</v>
      </c>
      <c r="AI31" t="s">
        <v>63</v>
      </c>
      <c r="AJ31" t="s">
        <v>64</v>
      </c>
      <c r="AK31" t="s">
        <v>65</v>
      </c>
      <c r="AL31" t="s">
        <v>66</v>
      </c>
      <c r="AM31" t="s">
        <v>58</v>
      </c>
      <c r="AO31" t="s">
        <v>58</v>
      </c>
      <c r="AP31" t="s">
        <v>67</v>
      </c>
      <c r="AQ31" t="s">
        <v>68</v>
      </c>
      <c r="AR31" t="s">
        <v>58</v>
      </c>
      <c r="AS31" t="s">
        <v>54</v>
      </c>
      <c r="AT31" t="s">
        <v>63</v>
      </c>
      <c r="AU31" t="s">
        <v>69</v>
      </c>
      <c r="AV31" t="s">
        <v>69</v>
      </c>
      <c r="AW31" t="s">
        <v>54</v>
      </c>
      <c r="AX31" t="s">
        <v>54</v>
      </c>
      <c r="AY31" t="s">
        <v>70</v>
      </c>
      <c r="AZ31" t="s">
        <v>88</v>
      </c>
      <c r="BA31" t="s">
        <v>88</v>
      </c>
      <c r="BB31" s="7" t="s">
        <v>87</v>
      </c>
      <c r="BC31" t="s">
        <v>54</v>
      </c>
      <c r="BD31" t="s">
        <v>58</v>
      </c>
      <c r="BF31" t="s">
        <v>58</v>
      </c>
      <c r="BG31" t="s">
        <v>58</v>
      </c>
      <c r="BI31" t="s">
        <v>54</v>
      </c>
      <c r="BJ31" t="s">
        <v>54</v>
      </c>
    </row>
    <row r="32" spans="1:62" x14ac:dyDescent="0.2">
      <c r="A32" s="2" t="s">
        <v>84</v>
      </c>
      <c r="B32" t="s">
        <v>119</v>
      </c>
      <c r="C32" t="s">
        <v>230</v>
      </c>
      <c r="D32" t="s">
        <v>341</v>
      </c>
      <c r="H32" t="s">
        <v>54</v>
      </c>
      <c r="I32" t="s">
        <v>71</v>
      </c>
      <c r="J32" t="s">
        <v>72</v>
      </c>
      <c r="K32" t="s">
        <v>55</v>
      </c>
      <c r="L32" t="s">
        <v>55</v>
      </c>
      <c r="M32" t="s">
        <v>56</v>
      </c>
      <c r="N32" t="s">
        <v>57</v>
      </c>
      <c r="O32" t="s">
        <v>58</v>
      </c>
      <c r="Q32" t="s">
        <v>59</v>
      </c>
      <c r="R32" t="s">
        <v>60</v>
      </c>
      <c r="S32" t="s">
        <v>85</v>
      </c>
      <c r="T32" s="6" t="s">
        <v>86</v>
      </c>
      <c r="U32" t="s">
        <v>61</v>
      </c>
      <c r="V32" s="1" t="s">
        <v>74</v>
      </c>
      <c r="W32" t="s">
        <v>73</v>
      </c>
      <c r="X32">
        <v>21</v>
      </c>
      <c r="Y32" t="s">
        <v>62</v>
      </c>
      <c r="Z32" t="s">
        <v>58</v>
      </c>
      <c r="AA32" t="s">
        <v>58</v>
      </c>
      <c r="AB32" t="s">
        <v>54</v>
      </c>
      <c r="AC32" t="s">
        <v>58</v>
      </c>
      <c r="AD32" t="s">
        <v>58</v>
      </c>
      <c r="AE32" t="s">
        <v>58</v>
      </c>
      <c r="AF32" t="s">
        <v>54</v>
      </c>
      <c r="AG32" t="s">
        <v>54</v>
      </c>
      <c r="AH32" t="s">
        <v>75</v>
      </c>
      <c r="AI32" t="s">
        <v>63</v>
      </c>
      <c r="AJ32" t="s">
        <v>64</v>
      </c>
      <c r="AK32" t="s">
        <v>65</v>
      </c>
      <c r="AL32" t="s">
        <v>66</v>
      </c>
      <c r="AM32" t="s">
        <v>58</v>
      </c>
      <c r="AO32" t="s">
        <v>58</v>
      </c>
      <c r="AP32" t="s">
        <v>67</v>
      </c>
      <c r="AQ32" t="s">
        <v>68</v>
      </c>
      <c r="AR32" t="s">
        <v>58</v>
      </c>
      <c r="AS32" t="s">
        <v>54</v>
      </c>
      <c r="AT32" t="s">
        <v>63</v>
      </c>
      <c r="AU32" t="s">
        <v>69</v>
      </c>
      <c r="AV32" t="s">
        <v>69</v>
      </c>
      <c r="AW32" t="s">
        <v>54</v>
      </c>
      <c r="AX32" t="s">
        <v>54</v>
      </c>
      <c r="AY32" t="s">
        <v>70</v>
      </c>
      <c r="AZ32" t="s">
        <v>88</v>
      </c>
      <c r="BA32" t="s">
        <v>88</v>
      </c>
      <c r="BB32" s="7" t="s">
        <v>87</v>
      </c>
      <c r="BC32" t="s">
        <v>54</v>
      </c>
      <c r="BD32" t="s">
        <v>58</v>
      </c>
      <c r="BF32" t="s">
        <v>58</v>
      </c>
      <c r="BG32" t="s">
        <v>58</v>
      </c>
      <c r="BI32" t="s">
        <v>54</v>
      </c>
      <c r="BJ32" t="s">
        <v>54</v>
      </c>
    </row>
    <row r="33" spans="1:62" x14ac:dyDescent="0.2">
      <c r="A33" s="2" t="s">
        <v>84</v>
      </c>
      <c r="B33" t="s">
        <v>120</v>
      </c>
      <c r="C33" t="s">
        <v>231</v>
      </c>
      <c r="D33" t="s">
        <v>342</v>
      </c>
      <c r="H33" t="s">
        <v>54</v>
      </c>
      <c r="I33" t="s">
        <v>71</v>
      </c>
      <c r="J33" t="s">
        <v>72</v>
      </c>
      <c r="K33" t="s">
        <v>55</v>
      </c>
      <c r="L33" t="s">
        <v>55</v>
      </c>
      <c r="M33" t="s">
        <v>56</v>
      </c>
      <c r="N33" t="s">
        <v>57</v>
      </c>
      <c r="O33" t="s">
        <v>58</v>
      </c>
      <c r="Q33" t="s">
        <v>59</v>
      </c>
      <c r="R33" t="s">
        <v>60</v>
      </c>
      <c r="S33" t="s">
        <v>85</v>
      </c>
      <c r="T33" s="6" t="s">
        <v>86</v>
      </c>
      <c r="U33" t="s">
        <v>61</v>
      </c>
      <c r="V33" s="1" t="s">
        <v>74</v>
      </c>
      <c r="W33" t="s">
        <v>73</v>
      </c>
      <c r="X33">
        <v>21</v>
      </c>
      <c r="Y33" t="s">
        <v>62</v>
      </c>
      <c r="Z33" t="s">
        <v>58</v>
      </c>
      <c r="AA33" t="s">
        <v>58</v>
      </c>
      <c r="AB33" t="s">
        <v>54</v>
      </c>
      <c r="AC33" t="s">
        <v>58</v>
      </c>
      <c r="AD33" t="s">
        <v>58</v>
      </c>
      <c r="AE33" t="s">
        <v>58</v>
      </c>
      <c r="AF33" t="s">
        <v>54</v>
      </c>
      <c r="AG33" t="s">
        <v>54</v>
      </c>
      <c r="AH33" t="s">
        <v>75</v>
      </c>
      <c r="AI33" t="s">
        <v>63</v>
      </c>
      <c r="AJ33" t="s">
        <v>64</v>
      </c>
      <c r="AK33" t="s">
        <v>65</v>
      </c>
      <c r="AL33" t="s">
        <v>66</v>
      </c>
      <c r="AM33" t="s">
        <v>58</v>
      </c>
      <c r="AO33" t="s">
        <v>58</v>
      </c>
      <c r="AP33" t="s">
        <v>67</v>
      </c>
      <c r="AQ33" t="s">
        <v>68</v>
      </c>
      <c r="AR33" t="s">
        <v>58</v>
      </c>
      <c r="AS33" t="s">
        <v>54</v>
      </c>
      <c r="AT33" t="s">
        <v>63</v>
      </c>
      <c r="AU33" t="s">
        <v>69</v>
      </c>
      <c r="AV33" t="s">
        <v>69</v>
      </c>
      <c r="AW33" t="s">
        <v>54</v>
      </c>
      <c r="AX33" t="s">
        <v>54</v>
      </c>
      <c r="AY33" t="s">
        <v>70</v>
      </c>
      <c r="AZ33" t="s">
        <v>88</v>
      </c>
      <c r="BA33" t="s">
        <v>88</v>
      </c>
      <c r="BB33" s="7" t="s">
        <v>87</v>
      </c>
      <c r="BC33" t="s">
        <v>54</v>
      </c>
      <c r="BD33" t="s">
        <v>58</v>
      </c>
      <c r="BF33" t="s">
        <v>58</v>
      </c>
      <c r="BG33" t="s">
        <v>58</v>
      </c>
      <c r="BI33" t="s">
        <v>54</v>
      </c>
      <c r="BJ33" t="s">
        <v>54</v>
      </c>
    </row>
    <row r="34" spans="1:62" x14ac:dyDescent="0.2">
      <c r="A34" s="2" t="s">
        <v>84</v>
      </c>
      <c r="B34" t="s">
        <v>121</v>
      </c>
      <c r="C34" t="s">
        <v>232</v>
      </c>
      <c r="D34" t="s">
        <v>343</v>
      </c>
      <c r="H34" t="s">
        <v>54</v>
      </c>
      <c r="I34" t="s">
        <v>71</v>
      </c>
      <c r="J34" t="s">
        <v>72</v>
      </c>
      <c r="K34" t="s">
        <v>55</v>
      </c>
      <c r="L34" t="s">
        <v>55</v>
      </c>
      <c r="M34" t="s">
        <v>56</v>
      </c>
      <c r="N34" t="s">
        <v>57</v>
      </c>
      <c r="O34" t="s">
        <v>58</v>
      </c>
      <c r="Q34" t="s">
        <v>59</v>
      </c>
      <c r="R34" t="s">
        <v>60</v>
      </c>
      <c r="S34" t="s">
        <v>85</v>
      </c>
      <c r="T34" s="6" t="s">
        <v>86</v>
      </c>
      <c r="U34" t="s">
        <v>61</v>
      </c>
      <c r="V34" s="1" t="s">
        <v>74</v>
      </c>
      <c r="W34" t="s">
        <v>73</v>
      </c>
      <c r="X34">
        <v>21</v>
      </c>
      <c r="Y34" t="s">
        <v>62</v>
      </c>
      <c r="Z34" t="s">
        <v>58</v>
      </c>
      <c r="AA34" t="s">
        <v>58</v>
      </c>
      <c r="AB34" t="s">
        <v>54</v>
      </c>
      <c r="AC34" t="s">
        <v>58</v>
      </c>
      <c r="AD34" t="s">
        <v>58</v>
      </c>
      <c r="AE34" t="s">
        <v>58</v>
      </c>
      <c r="AF34" t="s">
        <v>54</v>
      </c>
      <c r="AG34" t="s">
        <v>54</v>
      </c>
      <c r="AH34" t="s">
        <v>75</v>
      </c>
      <c r="AI34" t="s">
        <v>63</v>
      </c>
      <c r="AJ34" t="s">
        <v>64</v>
      </c>
      <c r="AK34" t="s">
        <v>65</v>
      </c>
      <c r="AL34" t="s">
        <v>66</v>
      </c>
      <c r="AM34" t="s">
        <v>58</v>
      </c>
      <c r="AO34" t="s">
        <v>58</v>
      </c>
      <c r="AP34" t="s">
        <v>67</v>
      </c>
      <c r="AQ34" t="s">
        <v>68</v>
      </c>
      <c r="AR34" t="s">
        <v>58</v>
      </c>
      <c r="AS34" t="s">
        <v>54</v>
      </c>
      <c r="AT34" t="s">
        <v>63</v>
      </c>
      <c r="AU34" t="s">
        <v>69</v>
      </c>
      <c r="AV34" t="s">
        <v>69</v>
      </c>
      <c r="AW34" t="s">
        <v>54</v>
      </c>
      <c r="AX34" t="s">
        <v>54</v>
      </c>
      <c r="AY34" t="s">
        <v>70</v>
      </c>
      <c r="AZ34" t="s">
        <v>88</v>
      </c>
      <c r="BA34" t="s">
        <v>88</v>
      </c>
      <c r="BB34" s="7" t="s">
        <v>87</v>
      </c>
      <c r="BC34" t="s">
        <v>54</v>
      </c>
      <c r="BD34" t="s">
        <v>58</v>
      </c>
      <c r="BF34" t="s">
        <v>58</v>
      </c>
      <c r="BG34" t="s">
        <v>58</v>
      </c>
      <c r="BI34" t="s">
        <v>54</v>
      </c>
      <c r="BJ34" t="s">
        <v>54</v>
      </c>
    </row>
    <row r="35" spans="1:62" x14ac:dyDescent="0.2">
      <c r="A35" s="2" t="s">
        <v>84</v>
      </c>
      <c r="B35" t="s">
        <v>122</v>
      </c>
      <c r="C35" t="s">
        <v>233</v>
      </c>
      <c r="D35" t="s">
        <v>344</v>
      </c>
      <c r="H35" t="s">
        <v>54</v>
      </c>
      <c r="I35" t="s">
        <v>71</v>
      </c>
      <c r="J35" t="s">
        <v>72</v>
      </c>
      <c r="K35" t="s">
        <v>55</v>
      </c>
      <c r="L35" t="s">
        <v>55</v>
      </c>
      <c r="M35" t="s">
        <v>56</v>
      </c>
      <c r="N35" t="s">
        <v>57</v>
      </c>
      <c r="O35" t="s">
        <v>58</v>
      </c>
      <c r="Q35" t="s">
        <v>59</v>
      </c>
      <c r="R35" t="s">
        <v>60</v>
      </c>
      <c r="S35" t="s">
        <v>85</v>
      </c>
      <c r="T35" s="6" t="s">
        <v>86</v>
      </c>
      <c r="U35" t="s">
        <v>61</v>
      </c>
      <c r="V35" s="1" t="s">
        <v>74</v>
      </c>
      <c r="W35" t="s">
        <v>73</v>
      </c>
      <c r="X35">
        <v>21</v>
      </c>
      <c r="Y35" t="s">
        <v>62</v>
      </c>
      <c r="Z35" t="s">
        <v>58</v>
      </c>
      <c r="AA35" t="s">
        <v>58</v>
      </c>
      <c r="AB35" t="s">
        <v>54</v>
      </c>
      <c r="AC35" t="s">
        <v>58</v>
      </c>
      <c r="AD35" t="s">
        <v>58</v>
      </c>
      <c r="AE35" t="s">
        <v>58</v>
      </c>
      <c r="AF35" t="s">
        <v>54</v>
      </c>
      <c r="AG35" t="s">
        <v>54</v>
      </c>
      <c r="AH35" t="s">
        <v>75</v>
      </c>
      <c r="AI35" t="s">
        <v>63</v>
      </c>
      <c r="AJ35" t="s">
        <v>64</v>
      </c>
      <c r="AK35" t="s">
        <v>65</v>
      </c>
      <c r="AL35" t="s">
        <v>66</v>
      </c>
      <c r="AM35" t="s">
        <v>58</v>
      </c>
      <c r="AO35" t="s">
        <v>58</v>
      </c>
      <c r="AP35" t="s">
        <v>67</v>
      </c>
      <c r="AQ35" t="s">
        <v>68</v>
      </c>
      <c r="AR35" t="s">
        <v>58</v>
      </c>
      <c r="AS35" t="s">
        <v>54</v>
      </c>
      <c r="AT35" t="s">
        <v>63</v>
      </c>
      <c r="AU35" t="s">
        <v>69</v>
      </c>
      <c r="AV35" t="s">
        <v>69</v>
      </c>
      <c r="AW35" t="s">
        <v>54</v>
      </c>
      <c r="AX35" t="s">
        <v>54</v>
      </c>
      <c r="AY35" t="s">
        <v>70</v>
      </c>
      <c r="AZ35" t="s">
        <v>88</v>
      </c>
      <c r="BA35" t="s">
        <v>88</v>
      </c>
      <c r="BB35" s="7" t="s">
        <v>87</v>
      </c>
      <c r="BC35" t="s">
        <v>54</v>
      </c>
      <c r="BD35" t="s">
        <v>58</v>
      </c>
      <c r="BF35" t="s">
        <v>58</v>
      </c>
      <c r="BG35" t="s">
        <v>58</v>
      </c>
      <c r="BI35" t="s">
        <v>54</v>
      </c>
      <c r="BJ35" t="s">
        <v>54</v>
      </c>
    </row>
    <row r="36" spans="1:62" x14ac:dyDescent="0.2">
      <c r="A36" s="2" t="s">
        <v>84</v>
      </c>
      <c r="B36" t="s">
        <v>123</v>
      </c>
      <c r="C36" t="s">
        <v>234</v>
      </c>
      <c r="D36" t="s">
        <v>345</v>
      </c>
      <c r="H36" t="s">
        <v>54</v>
      </c>
      <c r="I36" t="s">
        <v>71</v>
      </c>
      <c r="J36" t="s">
        <v>72</v>
      </c>
      <c r="K36" t="s">
        <v>55</v>
      </c>
      <c r="L36" t="s">
        <v>55</v>
      </c>
      <c r="M36" t="s">
        <v>56</v>
      </c>
      <c r="N36" t="s">
        <v>57</v>
      </c>
      <c r="O36" t="s">
        <v>58</v>
      </c>
      <c r="Q36" t="s">
        <v>59</v>
      </c>
      <c r="R36" t="s">
        <v>60</v>
      </c>
      <c r="S36" t="s">
        <v>85</v>
      </c>
      <c r="T36" s="6" t="s">
        <v>86</v>
      </c>
      <c r="U36" t="s">
        <v>61</v>
      </c>
      <c r="V36" s="1" t="s">
        <v>74</v>
      </c>
      <c r="W36" t="s">
        <v>73</v>
      </c>
      <c r="X36">
        <v>21</v>
      </c>
      <c r="Y36" t="s">
        <v>62</v>
      </c>
      <c r="Z36" t="s">
        <v>58</v>
      </c>
      <c r="AA36" t="s">
        <v>58</v>
      </c>
      <c r="AB36" t="s">
        <v>54</v>
      </c>
      <c r="AC36" t="s">
        <v>58</v>
      </c>
      <c r="AD36" t="s">
        <v>58</v>
      </c>
      <c r="AE36" t="s">
        <v>58</v>
      </c>
      <c r="AF36" t="s">
        <v>54</v>
      </c>
      <c r="AG36" t="s">
        <v>54</v>
      </c>
      <c r="AH36" t="s">
        <v>75</v>
      </c>
      <c r="AI36" t="s">
        <v>63</v>
      </c>
      <c r="AJ36" t="s">
        <v>64</v>
      </c>
      <c r="AK36" t="s">
        <v>65</v>
      </c>
      <c r="AL36" t="s">
        <v>66</v>
      </c>
      <c r="AM36" t="s">
        <v>58</v>
      </c>
      <c r="AO36" t="s">
        <v>58</v>
      </c>
      <c r="AP36" t="s">
        <v>67</v>
      </c>
      <c r="AQ36" t="s">
        <v>68</v>
      </c>
      <c r="AR36" t="s">
        <v>58</v>
      </c>
      <c r="AS36" t="s">
        <v>54</v>
      </c>
      <c r="AT36" t="s">
        <v>63</v>
      </c>
      <c r="AU36" t="s">
        <v>69</v>
      </c>
      <c r="AV36" t="s">
        <v>69</v>
      </c>
      <c r="AW36" t="s">
        <v>54</v>
      </c>
      <c r="AX36" t="s">
        <v>54</v>
      </c>
      <c r="AY36" t="s">
        <v>70</v>
      </c>
      <c r="AZ36" t="s">
        <v>88</v>
      </c>
      <c r="BA36" t="s">
        <v>88</v>
      </c>
      <c r="BB36" s="7" t="s">
        <v>87</v>
      </c>
      <c r="BC36" t="s">
        <v>54</v>
      </c>
      <c r="BD36" t="s">
        <v>58</v>
      </c>
      <c r="BF36" t="s">
        <v>58</v>
      </c>
      <c r="BG36" t="s">
        <v>58</v>
      </c>
      <c r="BI36" t="s">
        <v>54</v>
      </c>
      <c r="BJ36" t="s">
        <v>54</v>
      </c>
    </row>
    <row r="37" spans="1:62" x14ac:dyDescent="0.2">
      <c r="A37" s="2" t="s">
        <v>84</v>
      </c>
      <c r="B37" t="s">
        <v>124</v>
      </c>
      <c r="C37" t="s">
        <v>235</v>
      </c>
      <c r="D37" t="s">
        <v>346</v>
      </c>
      <c r="H37" t="s">
        <v>54</v>
      </c>
      <c r="I37" t="s">
        <v>71</v>
      </c>
      <c r="J37" t="s">
        <v>72</v>
      </c>
      <c r="K37" t="s">
        <v>55</v>
      </c>
      <c r="L37" t="s">
        <v>55</v>
      </c>
      <c r="M37" t="s">
        <v>56</v>
      </c>
      <c r="N37" t="s">
        <v>57</v>
      </c>
      <c r="O37" t="s">
        <v>58</v>
      </c>
      <c r="Q37" t="s">
        <v>59</v>
      </c>
      <c r="R37" t="s">
        <v>60</v>
      </c>
      <c r="S37" t="s">
        <v>85</v>
      </c>
      <c r="T37" s="6" t="s">
        <v>86</v>
      </c>
      <c r="U37" t="s">
        <v>61</v>
      </c>
      <c r="V37" s="1" t="s">
        <v>74</v>
      </c>
      <c r="W37" t="s">
        <v>73</v>
      </c>
      <c r="X37">
        <v>21</v>
      </c>
      <c r="Y37" t="s">
        <v>62</v>
      </c>
      <c r="Z37" t="s">
        <v>58</v>
      </c>
      <c r="AA37" t="s">
        <v>58</v>
      </c>
      <c r="AB37" t="s">
        <v>54</v>
      </c>
      <c r="AC37" t="s">
        <v>58</v>
      </c>
      <c r="AD37" t="s">
        <v>58</v>
      </c>
      <c r="AE37" t="s">
        <v>58</v>
      </c>
      <c r="AF37" t="s">
        <v>54</v>
      </c>
      <c r="AG37" t="s">
        <v>54</v>
      </c>
      <c r="AH37" t="s">
        <v>75</v>
      </c>
      <c r="AI37" t="s">
        <v>63</v>
      </c>
      <c r="AJ37" t="s">
        <v>64</v>
      </c>
      <c r="AK37" t="s">
        <v>65</v>
      </c>
      <c r="AL37" t="s">
        <v>66</v>
      </c>
      <c r="AM37" t="s">
        <v>58</v>
      </c>
      <c r="AO37" t="s">
        <v>58</v>
      </c>
      <c r="AP37" t="s">
        <v>67</v>
      </c>
      <c r="AQ37" t="s">
        <v>68</v>
      </c>
      <c r="AR37" t="s">
        <v>58</v>
      </c>
      <c r="AS37" t="s">
        <v>54</v>
      </c>
      <c r="AT37" t="s">
        <v>63</v>
      </c>
      <c r="AU37" t="s">
        <v>69</v>
      </c>
      <c r="AV37" t="s">
        <v>69</v>
      </c>
      <c r="AW37" t="s">
        <v>54</v>
      </c>
      <c r="AX37" t="s">
        <v>54</v>
      </c>
      <c r="AY37" t="s">
        <v>70</v>
      </c>
      <c r="AZ37" t="s">
        <v>88</v>
      </c>
      <c r="BA37" t="s">
        <v>88</v>
      </c>
      <c r="BB37" s="7" t="s">
        <v>87</v>
      </c>
      <c r="BC37" t="s">
        <v>54</v>
      </c>
      <c r="BD37" t="s">
        <v>58</v>
      </c>
      <c r="BF37" t="s">
        <v>58</v>
      </c>
      <c r="BG37" t="s">
        <v>58</v>
      </c>
      <c r="BI37" t="s">
        <v>54</v>
      </c>
      <c r="BJ37" t="s">
        <v>54</v>
      </c>
    </row>
    <row r="38" spans="1:62" x14ac:dyDescent="0.2">
      <c r="A38" s="2" t="s">
        <v>84</v>
      </c>
      <c r="B38" t="s">
        <v>125</v>
      </c>
      <c r="C38" t="s">
        <v>236</v>
      </c>
      <c r="D38" t="s">
        <v>347</v>
      </c>
      <c r="H38" t="s">
        <v>54</v>
      </c>
      <c r="I38" t="s">
        <v>71</v>
      </c>
      <c r="J38" t="s">
        <v>72</v>
      </c>
      <c r="K38" t="s">
        <v>55</v>
      </c>
      <c r="L38" t="s">
        <v>55</v>
      </c>
      <c r="M38" t="s">
        <v>56</v>
      </c>
      <c r="N38" t="s">
        <v>57</v>
      </c>
      <c r="O38" t="s">
        <v>58</v>
      </c>
      <c r="Q38" t="s">
        <v>59</v>
      </c>
      <c r="R38" t="s">
        <v>60</v>
      </c>
      <c r="S38" t="s">
        <v>85</v>
      </c>
      <c r="T38" s="6" t="s">
        <v>86</v>
      </c>
      <c r="U38" t="s">
        <v>61</v>
      </c>
      <c r="V38" s="1" t="s">
        <v>74</v>
      </c>
      <c r="W38" t="s">
        <v>73</v>
      </c>
      <c r="X38">
        <v>21</v>
      </c>
      <c r="Y38" t="s">
        <v>62</v>
      </c>
      <c r="Z38" t="s">
        <v>58</v>
      </c>
      <c r="AA38" t="s">
        <v>58</v>
      </c>
      <c r="AB38" t="s">
        <v>54</v>
      </c>
      <c r="AC38" t="s">
        <v>58</v>
      </c>
      <c r="AD38" t="s">
        <v>58</v>
      </c>
      <c r="AE38" t="s">
        <v>58</v>
      </c>
      <c r="AF38" t="s">
        <v>54</v>
      </c>
      <c r="AG38" t="s">
        <v>54</v>
      </c>
      <c r="AH38" t="s">
        <v>75</v>
      </c>
      <c r="AI38" t="s">
        <v>63</v>
      </c>
      <c r="AJ38" t="s">
        <v>64</v>
      </c>
      <c r="AK38" t="s">
        <v>65</v>
      </c>
      <c r="AL38" t="s">
        <v>66</v>
      </c>
      <c r="AM38" t="s">
        <v>58</v>
      </c>
      <c r="AO38" t="s">
        <v>58</v>
      </c>
      <c r="AP38" t="s">
        <v>67</v>
      </c>
      <c r="AQ38" t="s">
        <v>68</v>
      </c>
      <c r="AR38" t="s">
        <v>58</v>
      </c>
      <c r="AS38" t="s">
        <v>54</v>
      </c>
      <c r="AT38" t="s">
        <v>63</v>
      </c>
      <c r="AU38" t="s">
        <v>69</v>
      </c>
      <c r="AV38" t="s">
        <v>69</v>
      </c>
      <c r="AW38" t="s">
        <v>54</v>
      </c>
      <c r="AX38" t="s">
        <v>54</v>
      </c>
      <c r="AY38" t="s">
        <v>70</v>
      </c>
      <c r="AZ38" t="s">
        <v>88</v>
      </c>
      <c r="BA38" t="s">
        <v>88</v>
      </c>
      <c r="BB38" s="7" t="s">
        <v>87</v>
      </c>
      <c r="BC38" t="s">
        <v>54</v>
      </c>
      <c r="BD38" t="s">
        <v>58</v>
      </c>
      <c r="BF38" t="s">
        <v>58</v>
      </c>
      <c r="BG38" t="s">
        <v>58</v>
      </c>
      <c r="BI38" t="s">
        <v>54</v>
      </c>
      <c r="BJ38" t="s">
        <v>54</v>
      </c>
    </row>
    <row r="39" spans="1:62" x14ac:dyDescent="0.2">
      <c r="A39" s="2" t="s">
        <v>84</v>
      </c>
      <c r="B39" t="s">
        <v>126</v>
      </c>
      <c r="C39" t="s">
        <v>237</v>
      </c>
      <c r="D39" t="s">
        <v>348</v>
      </c>
      <c r="H39" t="s">
        <v>54</v>
      </c>
      <c r="I39" t="s">
        <v>71</v>
      </c>
      <c r="J39" t="s">
        <v>72</v>
      </c>
      <c r="K39" t="s">
        <v>55</v>
      </c>
      <c r="L39" t="s">
        <v>55</v>
      </c>
      <c r="M39" t="s">
        <v>56</v>
      </c>
      <c r="N39" t="s">
        <v>57</v>
      </c>
      <c r="O39" t="s">
        <v>58</v>
      </c>
      <c r="Q39" t="s">
        <v>59</v>
      </c>
      <c r="R39" t="s">
        <v>60</v>
      </c>
      <c r="S39" t="s">
        <v>85</v>
      </c>
      <c r="T39" s="6" t="s">
        <v>86</v>
      </c>
      <c r="U39" t="s">
        <v>61</v>
      </c>
      <c r="V39" s="1" t="s">
        <v>74</v>
      </c>
      <c r="W39" t="s">
        <v>73</v>
      </c>
      <c r="X39">
        <v>21</v>
      </c>
      <c r="Y39" t="s">
        <v>62</v>
      </c>
      <c r="Z39" t="s">
        <v>58</v>
      </c>
      <c r="AA39" t="s">
        <v>58</v>
      </c>
      <c r="AB39" t="s">
        <v>54</v>
      </c>
      <c r="AC39" t="s">
        <v>58</v>
      </c>
      <c r="AD39" t="s">
        <v>58</v>
      </c>
      <c r="AE39" t="s">
        <v>58</v>
      </c>
      <c r="AF39" t="s">
        <v>54</v>
      </c>
      <c r="AG39" t="s">
        <v>54</v>
      </c>
      <c r="AH39" t="s">
        <v>75</v>
      </c>
      <c r="AI39" t="s">
        <v>63</v>
      </c>
      <c r="AJ39" t="s">
        <v>64</v>
      </c>
      <c r="AK39" t="s">
        <v>65</v>
      </c>
      <c r="AL39" t="s">
        <v>66</v>
      </c>
      <c r="AM39" t="s">
        <v>58</v>
      </c>
      <c r="AO39" t="s">
        <v>58</v>
      </c>
      <c r="AP39" t="s">
        <v>67</v>
      </c>
      <c r="AQ39" t="s">
        <v>68</v>
      </c>
      <c r="AR39" t="s">
        <v>58</v>
      </c>
      <c r="AS39" t="s">
        <v>54</v>
      </c>
      <c r="AT39" t="s">
        <v>63</v>
      </c>
      <c r="AU39" t="s">
        <v>69</v>
      </c>
      <c r="AV39" t="s">
        <v>69</v>
      </c>
      <c r="AW39" t="s">
        <v>54</v>
      </c>
      <c r="AX39" t="s">
        <v>54</v>
      </c>
      <c r="AY39" t="s">
        <v>70</v>
      </c>
      <c r="AZ39" t="s">
        <v>88</v>
      </c>
      <c r="BA39" t="s">
        <v>88</v>
      </c>
      <c r="BB39" s="7" t="s">
        <v>87</v>
      </c>
      <c r="BC39" t="s">
        <v>54</v>
      </c>
      <c r="BD39" t="s">
        <v>58</v>
      </c>
      <c r="BF39" t="s">
        <v>58</v>
      </c>
      <c r="BG39" t="s">
        <v>58</v>
      </c>
      <c r="BI39" t="s">
        <v>54</v>
      </c>
      <c r="BJ39" t="s">
        <v>54</v>
      </c>
    </row>
    <row r="40" spans="1:62" x14ac:dyDescent="0.2">
      <c r="A40" s="2" t="s">
        <v>84</v>
      </c>
      <c r="B40" t="s">
        <v>127</v>
      </c>
      <c r="C40" t="s">
        <v>238</v>
      </c>
      <c r="D40" t="s">
        <v>349</v>
      </c>
      <c r="H40" t="s">
        <v>54</v>
      </c>
      <c r="I40" t="s">
        <v>71</v>
      </c>
      <c r="J40" t="s">
        <v>72</v>
      </c>
      <c r="K40" t="s">
        <v>55</v>
      </c>
      <c r="L40" t="s">
        <v>55</v>
      </c>
      <c r="M40" t="s">
        <v>56</v>
      </c>
      <c r="N40" t="s">
        <v>57</v>
      </c>
      <c r="O40" t="s">
        <v>58</v>
      </c>
      <c r="Q40" t="s">
        <v>59</v>
      </c>
      <c r="R40" t="s">
        <v>60</v>
      </c>
      <c r="S40" t="s">
        <v>85</v>
      </c>
      <c r="T40" s="6" t="s">
        <v>86</v>
      </c>
      <c r="U40" t="s">
        <v>61</v>
      </c>
      <c r="V40" s="1" t="s">
        <v>74</v>
      </c>
      <c r="W40" t="s">
        <v>73</v>
      </c>
      <c r="X40">
        <v>21</v>
      </c>
      <c r="Y40" t="s">
        <v>62</v>
      </c>
      <c r="Z40" t="s">
        <v>58</v>
      </c>
      <c r="AA40" t="s">
        <v>58</v>
      </c>
      <c r="AB40" t="s">
        <v>54</v>
      </c>
      <c r="AC40" t="s">
        <v>58</v>
      </c>
      <c r="AD40" t="s">
        <v>58</v>
      </c>
      <c r="AE40" t="s">
        <v>58</v>
      </c>
      <c r="AF40" t="s">
        <v>54</v>
      </c>
      <c r="AG40" t="s">
        <v>54</v>
      </c>
      <c r="AH40" t="s">
        <v>75</v>
      </c>
      <c r="AI40" t="s">
        <v>63</v>
      </c>
      <c r="AJ40" t="s">
        <v>64</v>
      </c>
      <c r="AK40" t="s">
        <v>65</v>
      </c>
      <c r="AL40" t="s">
        <v>66</v>
      </c>
      <c r="AM40" t="s">
        <v>58</v>
      </c>
      <c r="AO40" t="s">
        <v>58</v>
      </c>
      <c r="AP40" t="s">
        <v>67</v>
      </c>
      <c r="AQ40" t="s">
        <v>68</v>
      </c>
      <c r="AR40" t="s">
        <v>58</v>
      </c>
      <c r="AS40" t="s">
        <v>54</v>
      </c>
      <c r="AT40" t="s">
        <v>63</v>
      </c>
      <c r="AU40" t="s">
        <v>69</v>
      </c>
      <c r="AV40" t="s">
        <v>69</v>
      </c>
      <c r="AW40" t="s">
        <v>54</v>
      </c>
      <c r="AX40" t="s">
        <v>54</v>
      </c>
      <c r="AY40" t="s">
        <v>70</v>
      </c>
      <c r="AZ40" t="s">
        <v>88</v>
      </c>
      <c r="BA40" t="s">
        <v>88</v>
      </c>
      <c r="BB40" s="7" t="s">
        <v>87</v>
      </c>
      <c r="BC40" t="s">
        <v>54</v>
      </c>
      <c r="BD40" t="s">
        <v>58</v>
      </c>
      <c r="BF40" t="s">
        <v>58</v>
      </c>
      <c r="BG40" t="s">
        <v>58</v>
      </c>
      <c r="BI40" t="s">
        <v>54</v>
      </c>
      <c r="BJ40" t="s">
        <v>54</v>
      </c>
    </row>
    <row r="41" spans="1:62" x14ac:dyDescent="0.2">
      <c r="A41" s="2" t="s">
        <v>84</v>
      </c>
      <c r="B41" t="s">
        <v>128</v>
      </c>
      <c r="C41" t="s">
        <v>239</v>
      </c>
      <c r="D41" t="s">
        <v>350</v>
      </c>
      <c r="H41" t="s">
        <v>54</v>
      </c>
      <c r="I41" t="s">
        <v>71</v>
      </c>
      <c r="J41" t="s">
        <v>72</v>
      </c>
      <c r="K41" t="s">
        <v>55</v>
      </c>
      <c r="L41" t="s">
        <v>55</v>
      </c>
      <c r="M41" t="s">
        <v>56</v>
      </c>
      <c r="N41" t="s">
        <v>57</v>
      </c>
      <c r="O41" t="s">
        <v>58</v>
      </c>
      <c r="Q41" t="s">
        <v>59</v>
      </c>
      <c r="R41" t="s">
        <v>60</v>
      </c>
      <c r="S41" t="s">
        <v>85</v>
      </c>
      <c r="T41" s="6" t="s">
        <v>86</v>
      </c>
      <c r="U41" t="s">
        <v>61</v>
      </c>
      <c r="V41" s="1" t="s">
        <v>74</v>
      </c>
      <c r="W41" t="s">
        <v>73</v>
      </c>
      <c r="X41">
        <v>21</v>
      </c>
      <c r="Y41" t="s">
        <v>62</v>
      </c>
      <c r="Z41" t="s">
        <v>58</v>
      </c>
      <c r="AA41" t="s">
        <v>58</v>
      </c>
      <c r="AB41" t="s">
        <v>54</v>
      </c>
      <c r="AC41" t="s">
        <v>58</v>
      </c>
      <c r="AD41" t="s">
        <v>58</v>
      </c>
      <c r="AE41" t="s">
        <v>58</v>
      </c>
      <c r="AF41" t="s">
        <v>54</v>
      </c>
      <c r="AG41" t="s">
        <v>54</v>
      </c>
      <c r="AH41" t="s">
        <v>75</v>
      </c>
      <c r="AI41" t="s">
        <v>63</v>
      </c>
      <c r="AJ41" t="s">
        <v>64</v>
      </c>
      <c r="AK41" t="s">
        <v>65</v>
      </c>
      <c r="AL41" t="s">
        <v>66</v>
      </c>
      <c r="AM41" t="s">
        <v>58</v>
      </c>
      <c r="AO41" t="s">
        <v>58</v>
      </c>
      <c r="AP41" t="s">
        <v>67</v>
      </c>
      <c r="AQ41" t="s">
        <v>68</v>
      </c>
      <c r="AR41" t="s">
        <v>58</v>
      </c>
      <c r="AS41" t="s">
        <v>54</v>
      </c>
      <c r="AT41" t="s">
        <v>63</v>
      </c>
      <c r="AU41" t="s">
        <v>69</v>
      </c>
      <c r="AV41" t="s">
        <v>69</v>
      </c>
      <c r="AW41" t="s">
        <v>54</v>
      </c>
      <c r="AX41" t="s">
        <v>54</v>
      </c>
      <c r="AY41" t="s">
        <v>70</v>
      </c>
      <c r="AZ41" t="s">
        <v>88</v>
      </c>
      <c r="BA41" t="s">
        <v>88</v>
      </c>
      <c r="BB41" s="7" t="s">
        <v>87</v>
      </c>
      <c r="BC41" t="s">
        <v>54</v>
      </c>
      <c r="BD41" t="s">
        <v>58</v>
      </c>
      <c r="BF41" t="s">
        <v>58</v>
      </c>
      <c r="BG41" t="s">
        <v>58</v>
      </c>
      <c r="BI41" t="s">
        <v>54</v>
      </c>
      <c r="BJ41" t="s">
        <v>54</v>
      </c>
    </row>
    <row r="42" spans="1:62" x14ac:dyDescent="0.2">
      <c r="A42" s="2" t="s">
        <v>84</v>
      </c>
      <c r="B42" t="s">
        <v>129</v>
      </c>
      <c r="C42" t="s">
        <v>240</v>
      </c>
      <c r="D42" t="s">
        <v>351</v>
      </c>
      <c r="H42" t="s">
        <v>54</v>
      </c>
      <c r="I42" t="s">
        <v>71</v>
      </c>
      <c r="J42" t="s">
        <v>72</v>
      </c>
      <c r="K42" t="s">
        <v>55</v>
      </c>
      <c r="L42" t="s">
        <v>55</v>
      </c>
      <c r="M42" t="s">
        <v>56</v>
      </c>
      <c r="N42" t="s">
        <v>57</v>
      </c>
      <c r="O42" t="s">
        <v>58</v>
      </c>
      <c r="Q42" t="s">
        <v>59</v>
      </c>
      <c r="R42" t="s">
        <v>60</v>
      </c>
      <c r="S42" t="s">
        <v>85</v>
      </c>
      <c r="T42" s="6" t="s">
        <v>86</v>
      </c>
      <c r="U42" t="s">
        <v>61</v>
      </c>
      <c r="V42" s="1" t="s">
        <v>74</v>
      </c>
      <c r="W42" t="s">
        <v>73</v>
      </c>
      <c r="X42">
        <v>21</v>
      </c>
      <c r="Y42" t="s">
        <v>62</v>
      </c>
      <c r="Z42" t="s">
        <v>58</v>
      </c>
      <c r="AA42" t="s">
        <v>58</v>
      </c>
      <c r="AB42" t="s">
        <v>54</v>
      </c>
      <c r="AC42" t="s">
        <v>58</v>
      </c>
      <c r="AD42" t="s">
        <v>58</v>
      </c>
      <c r="AE42" t="s">
        <v>58</v>
      </c>
      <c r="AF42" t="s">
        <v>54</v>
      </c>
      <c r="AG42" t="s">
        <v>54</v>
      </c>
      <c r="AH42" t="s">
        <v>75</v>
      </c>
      <c r="AI42" t="s">
        <v>63</v>
      </c>
      <c r="AJ42" t="s">
        <v>64</v>
      </c>
      <c r="AK42" t="s">
        <v>65</v>
      </c>
      <c r="AL42" t="s">
        <v>66</v>
      </c>
      <c r="AM42" t="s">
        <v>58</v>
      </c>
      <c r="AO42" t="s">
        <v>58</v>
      </c>
      <c r="AP42" t="s">
        <v>67</v>
      </c>
      <c r="AQ42" t="s">
        <v>68</v>
      </c>
      <c r="AR42" t="s">
        <v>58</v>
      </c>
      <c r="AS42" t="s">
        <v>54</v>
      </c>
      <c r="AT42" t="s">
        <v>63</v>
      </c>
      <c r="AU42" t="s">
        <v>69</v>
      </c>
      <c r="AV42" t="s">
        <v>69</v>
      </c>
      <c r="AW42" t="s">
        <v>54</v>
      </c>
      <c r="AX42" t="s">
        <v>54</v>
      </c>
      <c r="AY42" t="s">
        <v>70</v>
      </c>
      <c r="AZ42" t="s">
        <v>88</v>
      </c>
      <c r="BA42" t="s">
        <v>88</v>
      </c>
      <c r="BB42" s="7" t="s">
        <v>87</v>
      </c>
      <c r="BC42" t="s">
        <v>54</v>
      </c>
      <c r="BD42" t="s">
        <v>58</v>
      </c>
      <c r="BF42" t="s">
        <v>58</v>
      </c>
      <c r="BG42" t="s">
        <v>58</v>
      </c>
      <c r="BI42" t="s">
        <v>54</v>
      </c>
      <c r="BJ42" t="s">
        <v>54</v>
      </c>
    </row>
    <row r="43" spans="1:62" x14ac:dyDescent="0.2">
      <c r="A43" s="2" t="s">
        <v>84</v>
      </c>
      <c r="B43" t="s">
        <v>130</v>
      </c>
      <c r="C43" t="s">
        <v>241</v>
      </c>
      <c r="D43" t="s">
        <v>352</v>
      </c>
      <c r="H43" t="s">
        <v>54</v>
      </c>
      <c r="I43" t="s">
        <v>71</v>
      </c>
      <c r="J43" t="s">
        <v>72</v>
      </c>
      <c r="K43" t="s">
        <v>55</v>
      </c>
      <c r="L43" t="s">
        <v>55</v>
      </c>
      <c r="M43" t="s">
        <v>56</v>
      </c>
      <c r="N43" t="s">
        <v>57</v>
      </c>
      <c r="O43" t="s">
        <v>58</v>
      </c>
      <c r="Q43" t="s">
        <v>59</v>
      </c>
      <c r="R43" t="s">
        <v>60</v>
      </c>
      <c r="S43" t="s">
        <v>85</v>
      </c>
      <c r="T43" s="6" t="s">
        <v>86</v>
      </c>
      <c r="U43" t="s">
        <v>61</v>
      </c>
      <c r="V43" s="1" t="s">
        <v>74</v>
      </c>
      <c r="W43" t="s">
        <v>73</v>
      </c>
      <c r="X43">
        <v>21</v>
      </c>
      <c r="Y43" t="s">
        <v>62</v>
      </c>
      <c r="Z43" t="s">
        <v>58</v>
      </c>
      <c r="AA43" t="s">
        <v>58</v>
      </c>
      <c r="AB43" t="s">
        <v>54</v>
      </c>
      <c r="AC43" t="s">
        <v>58</v>
      </c>
      <c r="AD43" t="s">
        <v>58</v>
      </c>
      <c r="AE43" t="s">
        <v>58</v>
      </c>
      <c r="AF43" t="s">
        <v>54</v>
      </c>
      <c r="AG43" t="s">
        <v>54</v>
      </c>
      <c r="AH43" t="s">
        <v>75</v>
      </c>
      <c r="AI43" t="s">
        <v>63</v>
      </c>
      <c r="AJ43" t="s">
        <v>64</v>
      </c>
      <c r="AK43" t="s">
        <v>65</v>
      </c>
      <c r="AL43" t="s">
        <v>66</v>
      </c>
      <c r="AM43" t="s">
        <v>58</v>
      </c>
      <c r="AO43" t="s">
        <v>58</v>
      </c>
      <c r="AP43" t="s">
        <v>67</v>
      </c>
      <c r="AQ43" t="s">
        <v>68</v>
      </c>
      <c r="AR43" t="s">
        <v>58</v>
      </c>
      <c r="AS43" t="s">
        <v>54</v>
      </c>
      <c r="AT43" t="s">
        <v>63</v>
      </c>
      <c r="AU43" t="s">
        <v>69</v>
      </c>
      <c r="AV43" t="s">
        <v>69</v>
      </c>
      <c r="AW43" t="s">
        <v>54</v>
      </c>
      <c r="AX43" t="s">
        <v>54</v>
      </c>
      <c r="AY43" t="s">
        <v>70</v>
      </c>
      <c r="AZ43" t="s">
        <v>88</v>
      </c>
      <c r="BA43" t="s">
        <v>88</v>
      </c>
      <c r="BB43" s="7" t="s">
        <v>87</v>
      </c>
      <c r="BC43" t="s">
        <v>54</v>
      </c>
      <c r="BD43" t="s">
        <v>58</v>
      </c>
      <c r="BF43" t="s">
        <v>58</v>
      </c>
      <c r="BG43" t="s">
        <v>58</v>
      </c>
      <c r="BI43" t="s">
        <v>54</v>
      </c>
      <c r="BJ43" t="s">
        <v>54</v>
      </c>
    </row>
    <row r="44" spans="1:62" x14ac:dyDescent="0.2">
      <c r="A44" s="2" t="s">
        <v>84</v>
      </c>
      <c r="B44" t="s">
        <v>131</v>
      </c>
      <c r="C44" t="s">
        <v>242</v>
      </c>
      <c r="D44" t="s">
        <v>353</v>
      </c>
      <c r="H44" t="s">
        <v>54</v>
      </c>
      <c r="I44" t="s">
        <v>71</v>
      </c>
      <c r="J44" t="s">
        <v>72</v>
      </c>
      <c r="K44" t="s">
        <v>55</v>
      </c>
      <c r="L44" t="s">
        <v>55</v>
      </c>
      <c r="M44" t="s">
        <v>56</v>
      </c>
      <c r="N44" t="s">
        <v>57</v>
      </c>
      <c r="O44" t="s">
        <v>58</v>
      </c>
      <c r="Q44" t="s">
        <v>59</v>
      </c>
      <c r="R44" t="s">
        <v>60</v>
      </c>
      <c r="S44" t="s">
        <v>85</v>
      </c>
      <c r="T44" s="6" t="s">
        <v>86</v>
      </c>
      <c r="U44" t="s">
        <v>61</v>
      </c>
      <c r="V44" s="1" t="s">
        <v>74</v>
      </c>
      <c r="W44" t="s">
        <v>73</v>
      </c>
      <c r="X44">
        <v>21</v>
      </c>
      <c r="Y44" t="s">
        <v>62</v>
      </c>
      <c r="Z44" t="s">
        <v>58</v>
      </c>
      <c r="AA44" t="s">
        <v>58</v>
      </c>
      <c r="AB44" t="s">
        <v>54</v>
      </c>
      <c r="AC44" t="s">
        <v>58</v>
      </c>
      <c r="AD44" t="s">
        <v>58</v>
      </c>
      <c r="AE44" t="s">
        <v>58</v>
      </c>
      <c r="AF44" t="s">
        <v>54</v>
      </c>
      <c r="AG44" t="s">
        <v>54</v>
      </c>
      <c r="AH44" t="s">
        <v>75</v>
      </c>
      <c r="AI44" t="s">
        <v>63</v>
      </c>
      <c r="AJ44" t="s">
        <v>64</v>
      </c>
      <c r="AK44" t="s">
        <v>65</v>
      </c>
      <c r="AL44" t="s">
        <v>66</v>
      </c>
      <c r="AM44" t="s">
        <v>58</v>
      </c>
      <c r="AO44" t="s">
        <v>58</v>
      </c>
      <c r="AP44" t="s">
        <v>67</v>
      </c>
      <c r="AQ44" t="s">
        <v>68</v>
      </c>
      <c r="AR44" t="s">
        <v>58</v>
      </c>
      <c r="AS44" t="s">
        <v>54</v>
      </c>
      <c r="AT44" t="s">
        <v>63</v>
      </c>
      <c r="AU44" t="s">
        <v>69</v>
      </c>
      <c r="AV44" t="s">
        <v>69</v>
      </c>
      <c r="AW44" t="s">
        <v>54</v>
      </c>
      <c r="AX44" t="s">
        <v>54</v>
      </c>
      <c r="AY44" t="s">
        <v>70</v>
      </c>
      <c r="AZ44" t="s">
        <v>88</v>
      </c>
      <c r="BA44" t="s">
        <v>88</v>
      </c>
      <c r="BB44" s="7" t="s">
        <v>87</v>
      </c>
      <c r="BC44" t="s">
        <v>54</v>
      </c>
      <c r="BD44" t="s">
        <v>58</v>
      </c>
      <c r="BF44" t="s">
        <v>58</v>
      </c>
      <c r="BG44" t="s">
        <v>58</v>
      </c>
      <c r="BI44" t="s">
        <v>54</v>
      </c>
      <c r="BJ44" t="s">
        <v>54</v>
      </c>
    </row>
    <row r="45" spans="1:62" x14ac:dyDescent="0.2">
      <c r="A45" s="2" t="s">
        <v>84</v>
      </c>
      <c r="B45" t="s">
        <v>132</v>
      </c>
      <c r="C45" t="s">
        <v>243</v>
      </c>
      <c r="D45" t="s">
        <v>354</v>
      </c>
      <c r="H45" t="s">
        <v>54</v>
      </c>
      <c r="I45" t="s">
        <v>71</v>
      </c>
      <c r="J45" t="s">
        <v>72</v>
      </c>
      <c r="K45" t="s">
        <v>55</v>
      </c>
      <c r="L45" t="s">
        <v>55</v>
      </c>
      <c r="M45" t="s">
        <v>56</v>
      </c>
      <c r="N45" t="s">
        <v>57</v>
      </c>
      <c r="O45" t="s">
        <v>58</v>
      </c>
      <c r="Q45" t="s">
        <v>59</v>
      </c>
      <c r="R45" t="s">
        <v>60</v>
      </c>
      <c r="S45" t="s">
        <v>85</v>
      </c>
      <c r="T45" s="6" t="s">
        <v>86</v>
      </c>
      <c r="U45" t="s">
        <v>61</v>
      </c>
      <c r="V45" s="1" t="s">
        <v>74</v>
      </c>
      <c r="W45" t="s">
        <v>73</v>
      </c>
      <c r="X45">
        <v>21</v>
      </c>
      <c r="Y45" t="s">
        <v>62</v>
      </c>
      <c r="Z45" t="s">
        <v>58</v>
      </c>
      <c r="AA45" t="s">
        <v>58</v>
      </c>
      <c r="AB45" t="s">
        <v>54</v>
      </c>
      <c r="AC45" t="s">
        <v>58</v>
      </c>
      <c r="AD45" t="s">
        <v>58</v>
      </c>
      <c r="AE45" t="s">
        <v>58</v>
      </c>
      <c r="AF45" t="s">
        <v>54</v>
      </c>
      <c r="AG45" t="s">
        <v>54</v>
      </c>
      <c r="AH45" t="s">
        <v>75</v>
      </c>
      <c r="AI45" t="s">
        <v>63</v>
      </c>
      <c r="AJ45" t="s">
        <v>64</v>
      </c>
      <c r="AK45" t="s">
        <v>65</v>
      </c>
      <c r="AL45" t="s">
        <v>66</v>
      </c>
      <c r="AM45" t="s">
        <v>58</v>
      </c>
      <c r="AO45" t="s">
        <v>58</v>
      </c>
      <c r="AP45" t="s">
        <v>67</v>
      </c>
      <c r="AQ45" t="s">
        <v>68</v>
      </c>
      <c r="AR45" t="s">
        <v>58</v>
      </c>
      <c r="AS45" t="s">
        <v>54</v>
      </c>
      <c r="AT45" t="s">
        <v>63</v>
      </c>
      <c r="AU45" t="s">
        <v>69</v>
      </c>
      <c r="AV45" t="s">
        <v>69</v>
      </c>
      <c r="AW45" t="s">
        <v>54</v>
      </c>
      <c r="AX45" t="s">
        <v>54</v>
      </c>
      <c r="AY45" t="s">
        <v>70</v>
      </c>
      <c r="AZ45" t="s">
        <v>88</v>
      </c>
      <c r="BA45" t="s">
        <v>88</v>
      </c>
      <c r="BB45" s="7" t="s">
        <v>87</v>
      </c>
      <c r="BC45" t="s">
        <v>54</v>
      </c>
      <c r="BD45" t="s">
        <v>58</v>
      </c>
      <c r="BF45" t="s">
        <v>58</v>
      </c>
      <c r="BG45" t="s">
        <v>58</v>
      </c>
      <c r="BI45" t="s">
        <v>54</v>
      </c>
      <c r="BJ45" t="s">
        <v>54</v>
      </c>
    </row>
    <row r="46" spans="1:62" x14ac:dyDescent="0.2">
      <c r="A46" s="2" t="s">
        <v>84</v>
      </c>
      <c r="B46" t="s">
        <v>133</v>
      </c>
      <c r="C46" t="s">
        <v>244</v>
      </c>
      <c r="D46" t="s">
        <v>355</v>
      </c>
      <c r="H46" t="s">
        <v>54</v>
      </c>
      <c r="I46" t="s">
        <v>71</v>
      </c>
      <c r="J46" t="s">
        <v>72</v>
      </c>
      <c r="K46" t="s">
        <v>55</v>
      </c>
      <c r="L46" t="s">
        <v>55</v>
      </c>
      <c r="M46" t="s">
        <v>56</v>
      </c>
      <c r="N46" t="s">
        <v>57</v>
      </c>
      <c r="O46" t="s">
        <v>58</v>
      </c>
      <c r="Q46" t="s">
        <v>59</v>
      </c>
      <c r="R46" t="s">
        <v>60</v>
      </c>
      <c r="S46" t="s">
        <v>85</v>
      </c>
      <c r="T46" s="6" t="s">
        <v>86</v>
      </c>
      <c r="U46" t="s">
        <v>61</v>
      </c>
      <c r="V46" s="1" t="s">
        <v>74</v>
      </c>
      <c r="W46" t="s">
        <v>73</v>
      </c>
      <c r="X46">
        <v>21</v>
      </c>
      <c r="Y46" t="s">
        <v>62</v>
      </c>
      <c r="Z46" t="s">
        <v>58</v>
      </c>
      <c r="AA46" t="s">
        <v>58</v>
      </c>
      <c r="AB46" t="s">
        <v>54</v>
      </c>
      <c r="AC46" t="s">
        <v>58</v>
      </c>
      <c r="AD46" t="s">
        <v>58</v>
      </c>
      <c r="AE46" t="s">
        <v>58</v>
      </c>
      <c r="AF46" t="s">
        <v>54</v>
      </c>
      <c r="AG46" t="s">
        <v>54</v>
      </c>
      <c r="AH46" t="s">
        <v>75</v>
      </c>
      <c r="AI46" t="s">
        <v>63</v>
      </c>
      <c r="AJ46" t="s">
        <v>64</v>
      </c>
      <c r="AK46" t="s">
        <v>65</v>
      </c>
      <c r="AL46" t="s">
        <v>66</v>
      </c>
      <c r="AM46" t="s">
        <v>58</v>
      </c>
      <c r="AO46" t="s">
        <v>58</v>
      </c>
      <c r="AP46" t="s">
        <v>67</v>
      </c>
      <c r="AQ46" t="s">
        <v>68</v>
      </c>
      <c r="AR46" t="s">
        <v>58</v>
      </c>
      <c r="AS46" t="s">
        <v>54</v>
      </c>
      <c r="AT46" t="s">
        <v>63</v>
      </c>
      <c r="AU46" t="s">
        <v>69</v>
      </c>
      <c r="AV46" t="s">
        <v>69</v>
      </c>
      <c r="AW46" t="s">
        <v>54</v>
      </c>
      <c r="AX46" t="s">
        <v>54</v>
      </c>
      <c r="AY46" t="s">
        <v>70</v>
      </c>
      <c r="AZ46" t="s">
        <v>88</v>
      </c>
      <c r="BA46" t="s">
        <v>88</v>
      </c>
      <c r="BB46" s="7" t="s">
        <v>87</v>
      </c>
      <c r="BC46" t="s">
        <v>54</v>
      </c>
      <c r="BD46" t="s">
        <v>58</v>
      </c>
      <c r="BF46" t="s">
        <v>58</v>
      </c>
      <c r="BG46" t="s">
        <v>58</v>
      </c>
      <c r="BI46" t="s">
        <v>54</v>
      </c>
      <c r="BJ46" t="s">
        <v>54</v>
      </c>
    </row>
    <row r="47" spans="1:62" x14ac:dyDescent="0.2">
      <c r="A47" s="2" t="s">
        <v>84</v>
      </c>
      <c r="B47" t="s">
        <v>134</v>
      </c>
      <c r="C47" t="s">
        <v>245</v>
      </c>
      <c r="D47" t="s">
        <v>356</v>
      </c>
      <c r="H47" t="s">
        <v>54</v>
      </c>
      <c r="I47" t="s">
        <v>71</v>
      </c>
      <c r="J47" t="s">
        <v>72</v>
      </c>
      <c r="K47" t="s">
        <v>55</v>
      </c>
      <c r="L47" t="s">
        <v>55</v>
      </c>
      <c r="M47" t="s">
        <v>56</v>
      </c>
      <c r="N47" t="s">
        <v>57</v>
      </c>
      <c r="O47" t="s">
        <v>58</v>
      </c>
      <c r="Q47" t="s">
        <v>59</v>
      </c>
      <c r="R47" t="s">
        <v>60</v>
      </c>
      <c r="S47" t="s">
        <v>85</v>
      </c>
      <c r="T47" s="6" t="s">
        <v>86</v>
      </c>
      <c r="U47" t="s">
        <v>61</v>
      </c>
      <c r="V47" s="1" t="s">
        <v>74</v>
      </c>
      <c r="W47" t="s">
        <v>73</v>
      </c>
      <c r="X47">
        <v>21</v>
      </c>
      <c r="Y47" t="s">
        <v>62</v>
      </c>
      <c r="Z47" t="s">
        <v>58</v>
      </c>
      <c r="AA47" t="s">
        <v>58</v>
      </c>
      <c r="AB47" t="s">
        <v>54</v>
      </c>
      <c r="AC47" t="s">
        <v>58</v>
      </c>
      <c r="AD47" t="s">
        <v>58</v>
      </c>
      <c r="AE47" t="s">
        <v>58</v>
      </c>
      <c r="AF47" t="s">
        <v>54</v>
      </c>
      <c r="AG47" t="s">
        <v>54</v>
      </c>
      <c r="AH47" t="s">
        <v>75</v>
      </c>
      <c r="AI47" t="s">
        <v>63</v>
      </c>
      <c r="AJ47" t="s">
        <v>64</v>
      </c>
      <c r="AK47" t="s">
        <v>65</v>
      </c>
      <c r="AL47" t="s">
        <v>66</v>
      </c>
      <c r="AM47" t="s">
        <v>58</v>
      </c>
      <c r="AO47" t="s">
        <v>58</v>
      </c>
      <c r="AP47" t="s">
        <v>67</v>
      </c>
      <c r="AQ47" t="s">
        <v>68</v>
      </c>
      <c r="AR47" t="s">
        <v>58</v>
      </c>
      <c r="AS47" t="s">
        <v>54</v>
      </c>
      <c r="AT47" t="s">
        <v>63</v>
      </c>
      <c r="AU47" t="s">
        <v>69</v>
      </c>
      <c r="AV47" t="s">
        <v>69</v>
      </c>
      <c r="AW47" t="s">
        <v>54</v>
      </c>
      <c r="AX47" t="s">
        <v>54</v>
      </c>
      <c r="AY47" t="s">
        <v>70</v>
      </c>
      <c r="AZ47" t="s">
        <v>88</v>
      </c>
      <c r="BA47" t="s">
        <v>88</v>
      </c>
      <c r="BB47" s="7" t="s">
        <v>87</v>
      </c>
      <c r="BC47" t="s">
        <v>54</v>
      </c>
      <c r="BD47" t="s">
        <v>58</v>
      </c>
      <c r="BF47" t="s">
        <v>58</v>
      </c>
      <c r="BG47" t="s">
        <v>58</v>
      </c>
      <c r="BI47" t="s">
        <v>54</v>
      </c>
      <c r="BJ47" t="s">
        <v>54</v>
      </c>
    </row>
    <row r="48" spans="1:62" x14ac:dyDescent="0.2">
      <c r="A48" s="2" t="s">
        <v>84</v>
      </c>
      <c r="B48" t="s">
        <v>135</v>
      </c>
      <c r="C48" t="s">
        <v>246</v>
      </c>
      <c r="D48" t="s">
        <v>357</v>
      </c>
      <c r="H48" t="s">
        <v>54</v>
      </c>
      <c r="I48" t="s">
        <v>71</v>
      </c>
      <c r="J48" t="s">
        <v>72</v>
      </c>
      <c r="K48" t="s">
        <v>55</v>
      </c>
      <c r="L48" t="s">
        <v>55</v>
      </c>
      <c r="M48" t="s">
        <v>56</v>
      </c>
      <c r="N48" t="s">
        <v>57</v>
      </c>
      <c r="O48" t="s">
        <v>58</v>
      </c>
      <c r="Q48" t="s">
        <v>59</v>
      </c>
      <c r="R48" t="s">
        <v>60</v>
      </c>
      <c r="S48" t="s">
        <v>85</v>
      </c>
      <c r="T48" s="6" t="s">
        <v>86</v>
      </c>
      <c r="U48" t="s">
        <v>61</v>
      </c>
      <c r="V48" s="1" t="s">
        <v>74</v>
      </c>
      <c r="W48" t="s">
        <v>73</v>
      </c>
      <c r="X48">
        <v>21</v>
      </c>
      <c r="Y48" t="s">
        <v>62</v>
      </c>
      <c r="Z48" t="s">
        <v>58</v>
      </c>
      <c r="AA48" t="s">
        <v>58</v>
      </c>
      <c r="AB48" t="s">
        <v>54</v>
      </c>
      <c r="AC48" t="s">
        <v>58</v>
      </c>
      <c r="AD48" t="s">
        <v>58</v>
      </c>
      <c r="AE48" t="s">
        <v>58</v>
      </c>
      <c r="AF48" t="s">
        <v>54</v>
      </c>
      <c r="AG48" t="s">
        <v>54</v>
      </c>
      <c r="AH48" t="s">
        <v>75</v>
      </c>
      <c r="AI48" t="s">
        <v>63</v>
      </c>
      <c r="AJ48" t="s">
        <v>64</v>
      </c>
      <c r="AK48" t="s">
        <v>65</v>
      </c>
      <c r="AL48" t="s">
        <v>66</v>
      </c>
      <c r="AM48" t="s">
        <v>58</v>
      </c>
      <c r="AO48" t="s">
        <v>58</v>
      </c>
      <c r="AP48" t="s">
        <v>67</v>
      </c>
      <c r="AQ48" t="s">
        <v>68</v>
      </c>
      <c r="AR48" t="s">
        <v>58</v>
      </c>
      <c r="AS48" t="s">
        <v>54</v>
      </c>
      <c r="AT48" t="s">
        <v>63</v>
      </c>
      <c r="AU48" t="s">
        <v>69</v>
      </c>
      <c r="AV48" t="s">
        <v>69</v>
      </c>
      <c r="AW48" t="s">
        <v>54</v>
      </c>
      <c r="AX48" t="s">
        <v>54</v>
      </c>
      <c r="AY48" t="s">
        <v>70</v>
      </c>
      <c r="AZ48" t="s">
        <v>88</v>
      </c>
      <c r="BA48" t="s">
        <v>88</v>
      </c>
      <c r="BB48" s="7" t="s">
        <v>87</v>
      </c>
      <c r="BC48" t="s">
        <v>54</v>
      </c>
      <c r="BD48" t="s">
        <v>58</v>
      </c>
      <c r="BF48" t="s">
        <v>58</v>
      </c>
      <c r="BG48" t="s">
        <v>58</v>
      </c>
      <c r="BI48" t="s">
        <v>54</v>
      </c>
      <c r="BJ48" t="s">
        <v>54</v>
      </c>
    </row>
    <row r="49" spans="1:62" x14ac:dyDescent="0.2">
      <c r="A49" s="2" t="s">
        <v>84</v>
      </c>
      <c r="B49" t="s">
        <v>136</v>
      </c>
      <c r="C49" t="s">
        <v>247</v>
      </c>
      <c r="D49" t="s">
        <v>358</v>
      </c>
      <c r="H49" t="s">
        <v>54</v>
      </c>
      <c r="I49" t="s">
        <v>71</v>
      </c>
      <c r="J49" t="s">
        <v>72</v>
      </c>
      <c r="K49" t="s">
        <v>55</v>
      </c>
      <c r="L49" t="s">
        <v>55</v>
      </c>
      <c r="M49" t="s">
        <v>56</v>
      </c>
      <c r="N49" t="s">
        <v>57</v>
      </c>
      <c r="O49" t="s">
        <v>58</v>
      </c>
      <c r="Q49" t="s">
        <v>59</v>
      </c>
      <c r="R49" t="s">
        <v>60</v>
      </c>
      <c r="S49" t="s">
        <v>85</v>
      </c>
      <c r="T49" s="6" t="s">
        <v>86</v>
      </c>
      <c r="U49" t="s">
        <v>61</v>
      </c>
      <c r="V49" s="1" t="s">
        <v>74</v>
      </c>
      <c r="W49" t="s">
        <v>73</v>
      </c>
      <c r="X49">
        <v>21</v>
      </c>
      <c r="Y49" t="s">
        <v>62</v>
      </c>
      <c r="Z49" t="s">
        <v>58</v>
      </c>
      <c r="AA49" t="s">
        <v>58</v>
      </c>
      <c r="AB49" t="s">
        <v>54</v>
      </c>
      <c r="AC49" t="s">
        <v>58</v>
      </c>
      <c r="AD49" t="s">
        <v>58</v>
      </c>
      <c r="AE49" t="s">
        <v>58</v>
      </c>
      <c r="AF49" t="s">
        <v>54</v>
      </c>
      <c r="AG49" t="s">
        <v>54</v>
      </c>
      <c r="AH49" t="s">
        <v>75</v>
      </c>
      <c r="AI49" t="s">
        <v>63</v>
      </c>
      <c r="AJ49" t="s">
        <v>64</v>
      </c>
      <c r="AK49" t="s">
        <v>65</v>
      </c>
      <c r="AL49" t="s">
        <v>66</v>
      </c>
      <c r="AM49" t="s">
        <v>58</v>
      </c>
      <c r="AO49" t="s">
        <v>58</v>
      </c>
      <c r="AP49" t="s">
        <v>67</v>
      </c>
      <c r="AQ49" t="s">
        <v>68</v>
      </c>
      <c r="AR49" t="s">
        <v>58</v>
      </c>
      <c r="AS49" t="s">
        <v>54</v>
      </c>
      <c r="AT49" t="s">
        <v>63</v>
      </c>
      <c r="AU49" t="s">
        <v>69</v>
      </c>
      <c r="AV49" t="s">
        <v>69</v>
      </c>
      <c r="AW49" t="s">
        <v>54</v>
      </c>
      <c r="AX49" t="s">
        <v>54</v>
      </c>
      <c r="AY49" t="s">
        <v>70</v>
      </c>
      <c r="AZ49" t="s">
        <v>88</v>
      </c>
      <c r="BA49" t="s">
        <v>88</v>
      </c>
      <c r="BB49" s="7" t="s">
        <v>87</v>
      </c>
      <c r="BC49" t="s">
        <v>54</v>
      </c>
      <c r="BD49" t="s">
        <v>58</v>
      </c>
      <c r="BF49" t="s">
        <v>58</v>
      </c>
      <c r="BG49" t="s">
        <v>58</v>
      </c>
      <c r="BI49" t="s">
        <v>54</v>
      </c>
      <c r="BJ49" t="s">
        <v>54</v>
      </c>
    </row>
    <row r="50" spans="1:62" x14ac:dyDescent="0.2">
      <c r="A50" s="2" t="s">
        <v>84</v>
      </c>
      <c r="B50" t="s">
        <v>137</v>
      </c>
      <c r="C50" t="s">
        <v>248</v>
      </c>
      <c r="D50" t="s">
        <v>359</v>
      </c>
      <c r="H50" t="s">
        <v>54</v>
      </c>
      <c r="I50" t="s">
        <v>71</v>
      </c>
      <c r="J50" t="s">
        <v>72</v>
      </c>
      <c r="K50" t="s">
        <v>55</v>
      </c>
      <c r="L50" t="s">
        <v>55</v>
      </c>
      <c r="M50" t="s">
        <v>56</v>
      </c>
      <c r="N50" t="s">
        <v>57</v>
      </c>
      <c r="O50" t="s">
        <v>58</v>
      </c>
      <c r="Q50" t="s">
        <v>59</v>
      </c>
      <c r="R50" t="s">
        <v>60</v>
      </c>
      <c r="S50" t="s">
        <v>85</v>
      </c>
      <c r="T50" s="6" t="s">
        <v>86</v>
      </c>
      <c r="U50" t="s">
        <v>61</v>
      </c>
      <c r="V50" s="1" t="s">
        <v>74</v>
      </c>
      <c r="W50" t="s">
        <v>73</v>
      </c>
      <c r="X50">
        <v>21</v>
      </c>
      <c r="Y50" t="s">
        <v>62</v>
      </c>
      <c r="Z50" t="s">
        <v>58</v>
      </c>
      <c r="AA50" t="s">
        <v>58</v>
      </c>
      <c r="AB50" t="s">
        <v>54</v>
      </c>
      <c r="AC50" t="s">
        <v>58</v>
      </c>
      <c r="AD50" t="s">
        <v>58</v>
      </c>
      <c r="AE50" t="s">
        <v>58</v>
      </c>
      <c r="AF50" t="s">
        <v>54</v>
      </c>
      <c r="AG50" t="s">
        <v>54</v>
      </c>
      <c r="AH50" t="s">
        <v>75</v>
      </c>
      <c r="AI50" t="s">
        <v>63</v>
      </c>
      <c r="AJ50" t="s">
        <v>64</v>
      </c>
      <c r="AK50" t="s">
        <v>65</v>
      </c>
      <c r="AL50" t="s">
        <v>66</v>
      </c>
      <c r="AM50" t="s">
        <v>58</v>
      </c>
      <c r="AO50" t="s">
        <v>58</v>
      </c>
      <c r="AP50" t="s">
        <v>67</v>
      </c>
      <c r="AQ50" t="s">
        <v>68</v>
      </c>
      <c r="AR50" t="s">
        <v>58</v>
      </c>
      <c r="AS50" t="s">
        <v>54</v>
      </c>
      <c r="AT50" t="s">
        <v>63</v>
      </c>
      <c r="AU50" t="s">
        <v>69</v>
      </c>
      <c r="AV50" t="s">
        <v>69</v>
      </c>
      <c r="AW50" t="s">
        <v>54</v>
      </c>
      <c r="AX50" t="s">
        <v>54</v>
      </c>
      <c r="AY50" t="s">
        <v>70</v>
      </c>
      <c r="AZ50" t="s">
        <v>88</v>
      </c>
      <c r="BA50" t="s">
        <v>88</v>
      </c>
      <c r="BB50" s="7" t="s">
        <v>87</v>
      </c>
      <c r="BC50" t="s">
        <v>54</v>
      </c>
      <c r="BD50" t="s">
        <v>58</v>
      </c>
      <c r="BF50" t="s">
        <v>58</v>
      </c>
      <c r="BG50" t="s">
        <v>58</v>
      </c>
      <c r="BI50" t="s">
        <v>54</v>
      </c>
      <c r="BJ50" t="s">
        <v>54</v>
      </c>
    </row>
    <row r="51" spans="1:62" x14ac:dyDescent="0.2">
      <c r="A51" s="2" t="s">
        <v>84</v>
      </c>
      <c r="B51" t="s">
        <v>138</v>
      </c>
      <c r="C51" t="s">
        <v>249</v>
      </c>
      <c r="D51" t="s">
        <v>360</v>
      </c>
      <c r="H51" t="s">
        <v>54</v>
      </c>
      <c r="I51" t="s">
        <v>71</v>
      </c>
      <c r="J51" t="s">
        <v>72</v>
      </c>
      <c r="K51" t="s">
        <v>55</v>
      </c>
      <c r="L51" t="s">
        <v>55</v>
      </c>
      <c r="M51" t="s">
        <v>56</v>
      </c>
      <c r="N51" t="s">
        <v>57</v>
      </c>
      <c r="O51" t="s">
        <v>58</v>
      </c>
      <c r="Q51" t="s">
        <v>59</v>
      </c>
      <c r="R51" t="s">
        <v>60</v>
      </c>
      <c r="S51" t="s">
        <v>85</v>
      </c>
      <c r="T51" s="6" t="s">
        <v>86</v>
      </c>
      <c r="U51" t="s">
        <v>61</v>
      </c>
      <c r="V51" s="1" t="s">
        <v>74</v>
      </c>
      <c r="W51" t="s">
        <v>73</v>
      </c>
      <c r="X51">
        <v>21</v>
      </c>
      <c r="Y51" t="s">
        <v>62</v>
      </c>
      <c r="Z51" t="s">
        <v>58</v>
      </c>
      <c r="AA51" t="s">
        <v>58</v>
      </c>
      <c r="AB51" t="s">
        <v>54</v>
      </c>
      <c r="AC51" t="s">
        <v>58</v>
      </c>
      <c r="AD51" t="s">
        <v>58</v>
      </c>
      <c r="AE51" t="s">
        <v>58</v>
      </c>
      <c r="AF51" t="s">
        <v>54</v>
      </c>
      <c r="AG51" t="s">
        <v>54</v>
      </c>
      <c r="AH51" t="s">
        <v>75</v>
      </c>
      <c r="AI51" t="s">
        <v>63</v>
      </c>
      <c r="AJ51" t="s">
        <v>64</v>
      </c>
      <c r="AK51" t="s">
        <v>65</v>
      </c>
      <c r="AL51" t="s">
        <v>66</v>
      </c>
      <c r="AM51" t="s">
        <v>58</v>
      </c>
      <c r="AO51" t="s">
        <v>58</v>
      </c>
      <c r="AP51" t="s">
        <v>67</v>
      </c>
      <c r="AQ51" t="s">
        <v>68</v>
      </c>
      <c r="AR51" t="s">
        <v>58</v>
      </c>
      <c r="AS51" t="s">
        <v>54</v>
      </c>
      <c r="AT51" t="s">
        <v>63</v>
      </c>
      <c r="AU51" t="s">
        <v>69</v>
      </c>
      <c r="AV51" t="s">
        <v>69</v>
      </c>
      <c r="AW51" t="s">
        <v>54</v>
      </c>
      <c r="AX51" t="s">
        <v>54</v>
      </c>
      <c r="AY51" t="s">
        <v>70</v>
      </c>
      <c r="AZ51" t="s">
        <v>88</v>
      </c>
      <c r="BA51" t="s">
        <v>88</v>
      </c>
      <c r="BB51" s="7" t="s">
        <v>87</v>
      </c>
      <c r="BC51" t="s">
        <v>54</v>
      </c>
      <c r="BD51" t="s">
        <v>58</v>
      </c>
      <c r="BF51" t="s">
        <v>58</v>
      </c>
      <c r="BG51" t="s">
        <v>58</v>
      </c>
      <c r="BI51" t="s">
        <v>54</v>
      </c>
      <c r="BJ51" t="s">
        <v>54</v>
      </c>
    </row>
    <row r="52" spans="1:62" x14ac:dyDescent="0.2">
      <c r="A52" s="2" t="s">
        <v>84</v>
      </c>
      <c r="B52" t="s">
        <v>139</v>
      </c>
      <c r="C52" t="s">
        <v>250</v>
      </c>
      <c r="D52" t="s">
        <v>361</v>
      </c>
      <c r="H52" t="s">
        <v>54</v>
      </c>
      <c r="I52" t="s">
        <v>71</v>
      </c>
      <c r="J52" t="s">
        <v>72</v>
      </c>
      <c r="K52" t="s">
        <v>55</v>
      </c>
      <c r="L52" t="s">
        <v>55</v>
      </c>
      <c r="M52" t="s">
        <v>56</v>
      </c>
      <c r="N52" t="s">
        <v>57</v>
      </c>
      <c r="O52" t="s">
        <v>58</v>
      </c>
      <c r="Q52" t="s">
        <v>59</v>
      </c>
      <c r="R52" t="s">
        <v>60</v>
      </c>
      <c r="S52" t="s">
        <v>85</v>
      </c>
      <c r="T52" s="6" t="s">
        <v>86</v>
      </c>
      <c r="U52" t="s">
        <v>61</v>
      </c>
      <c r="V52" s="1" t="s">
        <v>74</v>
      </c>
      <c r="W52" t="s">
        <v>73</v>
      </c>
      <c r="X52">
        <v>21</v>
      </c>
      <c r="Y52" t="s">
        <v>62</v>
      </c>
      <c r="Z52" t="s">
        <v>58</v>
      </c>
      <c r="AA52" t="s">
        <v>58</v>
      </c>
      <c r="AB52" t="s">
        <v>54</v>
      </c>
      <c r="AC52" t="s">
        <v>58</v>
      </c>
      <c r="AD52" t="s">
        <v>58</v>
      </c>
      <c r="AE52" t="s">
        <v>58</v>
      </c>
      <c r="AF52" t="s">
        <v>54</v>
      </c>
      <c r="AG52" t="s">
        <v>54</v>
      </c>
      <c r="AH52" t="s">
        <v>75</v>
      </c>
      <c r="AI52" t="s">
        <v>63</v>
      </c>
      <c r="AJ52" t="s">
        <v>64</v>
      </c>
      <c r="AK52" t="s">
        <v>65</v>
      </c>
      <c r="AL52" t="s">
        <v>66</v>
      </c>
      <c r="AM52" t="s">
        <v>58</v>
      </c>
      <c r="AO52" t="s">
        <v>58</v>
      </c>
      <c r="AP52" t="s">
        <v>67</v>
      </c>
      <c r="AQ52" t="s">
        <v>68</v>
      </c>
      <c r="AR52" t="s">
        <v>58</v>
      </c>
      <c r="AS52" t="s">
        <v>54</v>
      </c>
      <c r="AT52" t="s">
        <v>63</v>
      </c>
      <c r="AU52" t="s">
        <v>69</v>
      </c>
      <c r="AV52" t="s">
        <v>69</v>
      </c>
      <c r="AW52" t="s">
        <v>54</v>
      </c>
      <c r="AX52" t="s">
        <v>54</v>
      </c>
      <c r="AY52" t="s">
        <v>70</v>
      </c>
      <c r="AZ52" t="s">
        <v>88</v>
      </c>
      <c r="BA52" t="s">
        <v>88</v>
      </c>
      <c r="BB52" s="7" t="s">
        <v>87</v>
      </c>
      <c r="BC52" t="s">
        <v>54</v>
      </c>
      <c r="BD52" t="s">
        <v>58</v>
      </c>
      <c r="BF52" t="s">
        <v>58</v>
      </c>
      <c r="BG52" t="s">
        <v>58</v>
      </c>
      <c r="BI52" t="s">
        <v>54</v>
      </c>
      <c r="BJ52" t="s">
        <v>54</v>
      </c>
    </row>
    <row r="53" spans="1:62" x14ac:dyDescent="0.2">
      <c r="A53" s="2" t="s">
        <v>84</v>
      </c>
      <c r="B53" t="s">
        <v>140</v>
      </c>
      <c r="C53" t="s">
        <v>251</v>
      </c>
      <c r="D53" t="s">
        <v>362</v>
      </c>
      <c r="H53" t="s">
        <v>54</v>
      </c>
      <c r="I53" t="s">
        <v>71</v>
      </c>
      <c r="J53" t="s">
        <v>72</v>
      </c>
      <c r="K53" t="s">
        <v>55</v>
      </c>
      <c r="L53" t="s">
        <v>55</v>
      </c>
      <c r="M53" t="s">
        <v>56</v>
      </c>
      <c r="N53" t="s">
        <v>57</v>
      </c>
      <c r="O53" t="s">
        <v>58</v>
      </c>
      <c r="Q53" t="s">
        <v>59</v>
      </c>
      <c r="R53" t="s">
        <v>60</v>
      </c>
      <c r="S53" t="s">
        <v>85</v>
      </c>
      <c r="T53" s="6" t="s">
        <v>86</v>
      </c>
      <c r="U53" t="s">
        <v>61</v>
      </c>
      <c r="V53" s="1" t="s">
        <v>74</v>
      </c>
      <c r="W53" t="s">
        <v>73</v>
      </c>
      <c r="X53">
        <v>21</v>
      </c>
      <c r="Y53" t="s">
        <v>62</v>
      </c>
      <c r="Z53" t="s">
        <v>58</v>
      </c>
      <c r="AA53" t="s">
        <v>58</v>
      </c>
      <c r="AB53" t="s">
        <v>54</v>
      </c>
      <c r="AC53" t="s">
        <v>58</v>
      </c>
      <c r="AD53" t="s">
        <v>58</v>
      </c>
      <c r="AE53" t="s">
        <v>58</v>
      </c>
      <c r="AF53" t="s">
        <v>54</v>
      </c>
      <c r="AG53" t="s">
        <v>54</v>
      </c>
      <c r="AH53" t="s">
        <v>75</v>
      </c>
      <c r="AI53" t="s">
        <v>63</v>
      </c>
      <c r="AJ53" t="s">
        <v>64</v>
      </c>
      <c r="AK53" t="s">
        <v>65</v>
      </c>
      <c r="AL53" t="s">
        <v>66</v>
      </c>
      <c r="AM53" t="s">
        <v>58</v>
      </c>
      <c r="AO53" t="s">
        <v>58</v>
      </c>
      <c r="AP53" t="s">
        <v>67</v>
      </c>
      <c r="AQ53" t="s">
        <v>68</v>
      </c>
      <c r="AR53" t="s">
        <v>58</v>
      </c>
      <c r="AS53" t="s">
        <v>54</v>
      </c>
      <c r="AT53" t="s">
        <v>63</v>
      </c>
      <c r="AU53" t="s">
        <v>69</v>
      </c>
      <c r="AV53" t="s">
        <v>69</v>
      </c>
      <c r="AW53" t="s">
        <v>54</v>
      </c>
      <c r="AX53" t="s">
        <v>54</v>
      </c>
      <c r="AY53" t="s">
        <v>70</v>
      </c>
      <c r="AZ53" t="s">
        <v>88</v>
      </c>
      <c r="BA53" t="s">
        <v>88</v>
      </c>
      <c r="BB53" s="7" t="s">
        <v>87</v>
      </c>
      <c r="BC53" t="s">
        <v>54</v>
      </c>
      <c r="BD53" t="s">
        <v>58</v>
      </c>
      <c r="BF53" t="s">
        <v>58</v>
      </c>
      <c r="BG53" t="s">
        <v>58</v>
      </c>
      <c r="BI53" t="s">
        <v>54</v>
      </c>
      <c r="BJ53" t="s">
        <v>54</v>
      </c>
    </row>
    <row r="54" spans="1:62" x14ac:dyDescent="0.2">
      <c r="A54" s="2" t="s">
        <v>84</v>
      </c>
      <c r="B54" t="s">
        <v>141</v>
      </c>
      <c r="C54" t="s">
        <v>252</v>
      </c>
      <c r="D54" t="s">
        <v>363</v>
      </c>
      <c r="H54" t="s">
        <v>54</v>
      </c>
      <c r="I54" t="s">
        <v>71</v>
      </c>
      <c r="J54" t="s">
        <v>72</v>
      </c>
      <c r="K54" t="s">
        <v>55</v>
      </c>
      <c r="L54" t="s">
        <v>55</v>
      </c>
      <c r="M54" t="s">
        <v>56</v>
      </c>
      <c r="N54" t="s">
        <v>57</v>
      </c>
      <c r="O54" t="s">
        <v>58</v>
      </c>
      <c r="Q54" t="s">
        <v>59</v>
      </c>
      <c r="R54" t="s">
        <v>60</v>
      </c>
      <c r="S54" t="s">
        <v>85</v>
      </c>
      <c r="T54" s="6" t="s">
        <v>86</v>
      </c>
      <c r="U54" t="s">
        <v>61</v>
      </c>
      <c r="V54" s="1" t="s">
        <v>74</v>
      </c>
      <c r="W54" t="s">
        <v>73</v>
      </c>
      <c r="X54">
        <v>21</v>
      </c>
      <c r="Y54" t="s">
        <v>62</v>
      </c>
      <c r="Z54" t="s">
        <v>58</v>
      </c>
      <c r="AA54" t="s">
        <v>58</v>
      </c>
      <c r="AB54" t="s">
        <v>54</v>
      </c>
      <c r="AC54" t="s">
        <v>58</v>
      </c>
      <c r="AD54" t="s">
        <v>58</v>
      </c>
      <c r="AE54" t="s">
        <v>58</v>
      </c>
      <c r="AF54" t="s">
        <v>54</v>
      </c>
      <c r="AG54" t="s">
        <v>54</v>
      </c>
      <c r="AH54" t="s">
        <v>75</v>
      </c>
      <c r="AI54" t="s">
        <v>63</v>
      </c>
      <c r="AJ54" t="s">
        <v>64</v>
      </c>
      <c r="AK54" t="s">
        <v>65</v>
      </c>
      <c r="AL54" t="s">
        <v>66</v>
      </c>
      <c r="AM54" t="s">
        <v>58</v>
      </c>
      <c r="AO54" t="s">
        <v>58</v>
      </c>
      <c r="AP54" t="s">
        <v>67</v>
      </c>
      <c r="AQ54" t="s">
        <v>68</v>
      </c>
      <c r="AR54" t="s">
        <v>58</v>
      </c>
      <c r="AS54" t="s">
        <v>54</v>
      </c>
      <c r="AT54" t="s">
        <v>63</v>
      </c>
      <c r="AU54" t="s">
        <v>69</v>
      </c>
      <c r="AV54" t="s">
        <v>69</v>
      </c>
      <c r="AW54" t="s">
        <v>54</v>
      </c>
      <c r="AX54" t="s">
        <v>54</v>
      </c>
      <c r="AY54" t="s">
        <v>70</v>
      </c>
      <c r="AZ54" t="s">
        <v>88</v>
      </c>
      <c r="BA54" t="s">
        <v>88</v>
      </c>
      <c r="BB54" s="7" t="s">
        <v>87</v>
      </c>
      <c r="BC54" t="s">
        <v>54</v>
      </c>
      <c r="BD54" t="s">
        <v>58</v>
      </c>
      <c r="BF54" t="s">
        <v>58</v>
      </c>
      <c r="BG54" t="s">
        <v>58</v>
      </c>
      <c r="BI54" t="s">
        <v>54</v>
      </c>
      <c r="BJ54" t="s">
        <v>54</v>
      </c>
    </row>
    <row r="55" spans="1:62" x14ac:dyDescent="0.2">
      <c r="A55" s="2" t="s">
        <v>84</v>
      </c>
      <c r="B55" t="s">
        <v>142</v>
      </c>
      <c r="C55" t="s">
        <v>253</v>
      </c>
      <c r="D55" t="s">
        <v>364</v>
      </c>
      <c r="H55" t="s">
        <v>54</v>
      </c>
      <c r="I55" t="s">
        <v>71</v>
      </c>
      <c r="J55" t="s">
        <v>72</v>
      </c>
      <c r="K55" t="s">
        <v>55</v>
      </c>
      <c r="L55" t="s">
        <v>55</v>
      </c>
      <c r="M55" t="s">
        <v>56</v>
      </c>
      <c r="N55" t="s">
        <v>57</v>
      </c>
      <c r="O55" t="s">
        <v>58</v>
      </c>
      <c r="Q55" t="s">
        <v>59</v>
      </c>
      <c r="R55" t="s">
        <v>60</v>
      </c>
      <c r="S55" t="s">
        <v>85</v>
      </c>
      <c r="T55" s="6" t="s">
        <v>86</v>
      </c>
      <c r="U55" t="s">
        <v>61</v>
      </c>
      <c r="V55" s="1" t="s">
        <v>74</v>
      </c>
      <c r="W55" t="s">
        <v>73</v>
      </c>
      <c r="X55">
        <v>21</v>
      </c>
      <c r="Y55" t="s">
        <v>62</v>
      </c>
      <c r="Z55" t="s">
        <v>58</v>
      </c>
      <c r="AA55" t="s">
        <v>58</v>
      </c>
      <c r="AB55" t="s">
        <v>54</v>
      </c>
      <c r="AC55" t="s">
        <v>58</v>
      </c>
      <c r="AD55" t="s">
        <v>58</v>
      </c>
      <c r="AE55" t="s">
        <v>58</v>
      </c>
      <c r="AF55" t="s">
        <v>54</v>
      </c>
      <c r="AG55" t="s">
        <v>54</v>
      </c>
      <c r="AH55" t="s">
        <v>75</v>
      </c>
      <c r="AI55" t="s">
        <v>63</v>
      </c>
      <c r="AJ55" t="s">
        <v>64</v>
      </c>
      <c r="AK55" t="s">
        <v>65</v>
      </c>
      <c r="AL55" t="s">
        <v>66</v>
      </c>
      <c r="AM55" t="s">
        <v>58</v>
      </c>
      <c r="AO55" t="s">
        <v>58</v>
      </c>
      <c r="AP55" t="s">
        <v>67</v>
      </c>
      <c r="AQ55" t="s">
        <v>68</v>
      </c>
      <c r="AR55" t="s">
        <v>58</v>
      </c>
      <c r="AS55" t="s">
        <v>54</v>
      </c>
      <c r="AT55" t="s">
        <v>63</v>
      </c>
      <c r="AU55" t="s">
        <v>69</v>
      </c>
      <c r="AV55" t="s">
        <v>69</v>
      </c>
      <c r="AW55" t="s">
        <v>54</v>
      </c>
      <c r="AX55" t="s">
        <v>54</v>
      </c>
      <c r="AY55" t="s">
        <v>70</v>
      </c>
      <c r="AZ55" t="s">
        <v>88</v>
      </c>
      <c r="BA55" t="s">
        <v>88</v>
      </c>
      <c r="BB55" s="7" t="s">
        <v>87</v>
      </c>
      <c r="BC55" t="s">
        <v>54</v>
      </c>
      <c r="BD55" t="s">
        <v>58</v>
      </c>
      <c r="BF55" t="s">
        <v>58</v>
      </c>
      <c r="BG55" t="s">
        <v>58</v>
      </c>
      <c r="BI55" t="s">
        <v>54</v>
      </c>
      <c r="BJ55" t="s">
        <v>54</v>
      </c>
    </row>
    <row r="56" spans="1:62" x14ac:dyDescent="0.2">
      <c r="A56" s="2" t="s">
        <v>84</v>
      </c>
      <c r="B56" t="s">
        <v>143</v>
      </c>
      <c r="C56" t="s">
        <v>254</v>
      </c>
      <c r="D56" t="s">
        <v>365</v>
      </c>
      <c r="H56" t="s">
        <v>54</v>
      </c>
      <c r="I56" t="s">
        <v>71</v>
      </c>
      <c r="J56" t="s">
        <v>72</v>
      </c>
      <c r="K56" t="s">
        <v>55</v>
      </c>
      <c r="L56" t="s">
        <v>55</v>
      </c>
      <c r="M56" t="s">
        <v>56</v>
      </c>
      <c r="N56" t="s">
        <v>57</v>
      </c>
      <c r="O56" t="s">
        <v>58</v>
      </c>
      <c r="Q56" t="s">
        <v>59</v>
      </c>
      <c r="R56" t="s">
        <v>60</v>
      </c>
      <c r="S56" t="s">
        <v>85</v>
      </c>
      <c r="T56" s="6" t="s">
        <v>86</v>
      </c>
      <c r="U56" t="s">
        <v>61</v>
      </c>
      <c r="V56" s="1" t="s">
        <v>74</v>
      </c>
      <c r="W56" t="s">
        <v>73</v>
      </c>
      <c r="X56">
        <v>21</v>
      </c>
      <c r="Y56" t="s">
        <v>62</v>
      </c>
      <c r="Z56" t="s">
        <v>58</v>
      </c>
      <c r="AA56" t="s">
        <v>58</v>
      </c>
      <c r="AB56" t="s">
        <v>54</v>
      </c>
      <c r="AC56" t="s">
        <v>58</v>
      </c>
      <c r="AD56" t="s">
        <v>58</v>
      </c>
      <c r="AE56" t="s">
        <v>58</v>
      </c>
      <c r="AF56" t="s">
        <v>54</v>
      </c>
      <c r="AG56" t="s">
        <v>54</v>
      </c>
      <c r="AH56" t="s">
        <v>75</v>
      </c>
      <c r="AI56" t="s">
        <v>63</v>
      </c>
      <c r="AJ56" t="s">
        <v>64</v>
      </c>
      <c r="AK56" t="s">
        <v>65</v>
      </c>
      <c r="AL56" t="s">
        <v>66</v>
      </c>
      <c r="AM56" t="s">
        <v>58</v>
      </c>
      <c r="AO56" t="s">
        <v>58</v>
      </c>
      <c r="AP56" t="s">
        <v>67</v>
      </c>
      <c r="AQ56" t="s">
        <v>68</v>
      </c>
      <c r="AR56" t="s">
        <v>58</v>
      </c>
      <c r="AS56" t="s">
        <v>54</v>
      </c>
      <c r="AT56" t="s">
        <v>63</v>
      </c>
      <c r="AU56" t="s">
        <v>69</v>
      </c>
      <c r="AV56" t="s">
        <v>69</v>
      </c>
      <c r="AW56" t="s">
        <v>54</v>
      </c>
      <c r="AX56" t="s">
        <v>54</v>
      </c>
      <c r="AY56" t="s">
        <v>70</v>
      </c>
      <c r="AZ56" t="s">
        <v>88</v>
      </c>
      <c r="BA56" t="s">
        <v>88</v>
      </c>
      <c r="BB56" s="7" t="s">
        <v>87</v>
      </c>
      <c r="BC56" t="s">
        <v>54</v>
      </c>
      <c r="BD56" t="s">
        <v>58</v>
      </c>
      <c r="BF56" t="s">
        <v>58</v>
      </c>
      <c r="BG56" t="s">
        <v>58</v>
      </c>
      <c r="BI56" t="s">
        <v>54</v>
      </c>
      <c r="BJ56" t="s">
        <v>54</v>
      </c>
    </row>
    <row r="57" spans="1:62" x14ac:dyDescent="0.2">
      <c r="A57" s="2" t="s">
        <v>84</v>
      </c>
      <c r="B57" t="s">
        <v>144</v>
      </c>
      <c r="C57" t="s">
        <v>255</v>
      </c>
      <c r="D57" t="s">
        <v>366</v>
      </c>
      <c r="H57" t="s">
        <v>54</v>
      </c>
      <c r="I57" t="s">
        <v>71</v>
      </c>
      <c r="J57" t="s">
        <v>72</v>
      </c>
      <c r="K57" t="s">
        <v>55</v>
      </c>
      <c r="L57" t="s">
        <v>55</v>
      </c>
      <c r="M57" t="s">
        <v>56</v>
      </c>
      <c r="N57" t="s">
        <v>57</v>
      </c>
      <c r="O57" t="s">
        <v>58</v>
      </c>
      <c r="Q57" t="s">
        <v>59</v>
      </c>
      <c r="R57" t="s">
        <v>60</v>
      </c>
      <c r="S57" t="s">
        <v>85</v>
      </c>
      <c r="T57" s="6" t="s">
        <v>86</v>
      </c>
      <c r="U57" t="s">
        <v>61</v>
      </c>
      <c r="V57" s="1" t="s">
        <v>74</v>
      </c>
      <c r="W57" t="s">
        <v>73</v>
      </c>
      <c r="X57">
        <v>21</v>
      </c>
      <c r="Y57" t="s">
        <v>62</v>
      </c>
      <c r="Z57" t="s">
        <v>58</v>
      </c>
      <c r="AA57" t="s">
        <v>58</v>
      </c>
      <c r="AB57" t="s">
        <v>54</v>
      </c>
      <c r="AC57" t="s">
        <v>58</v>
      </c>
      <c r="AD57" t="s">
        <v>58</v>
      </c>
      <c r="AE57" t="s">
        <v>58</v>
      </c>
      <c r="AF57" t="s">
        <v>54</v>
      </c>
      <c r="AG57" t="s">
        <v>54</v>
      </c>
      <c r="AH57" t="s">
        <v>75</v>
      </c>
      <c r="AI57" t="s">
        <v>63</v>
      </c>
      <c r="AJ57" t="s">
        <v>64</v>
      </c>
      <c r="AK57" t="s">
        <v>65</v>
      </c>
      <c r="AL57" t="s">
        <v>66</v>
      </c>
      <c r="AM57" t="s">
        <v>58</v>
      </c>
      <c r="AO57" t="s">
        <v>58</v>
      </c>
      <c r="AP57" t="s">
        <v>67</v>
      </c>
      <c r="AQ57" t="s">
        <v>68</v>
      </c>
      <c r="AR57" t="s">
        <v>58</v>
      </c>
      <c r="AS57" t="s">
        <v>54</v>
      </c>
      <c r="AT57" t="s">
        <v>63</v>
      </c>
      <c r="AU57" t="s">
        <v>69</v>
      </c>
      <c r="AV57" t="s">
        <v>69</v>
      </c>
      <c r="AW57" t="s">
        <v>54</v>
      </c>
      <c r="AX57" t="s">
        <v>54</v>
      </c>
      <c r="AY57" t="s">
        <v>70</v>
      </c>
      <c r="AZ57" t="s">
        <v>88</v>
      </c>
      <c r="BA57" t="s">
        <v>88</v>
      </c>
      <c r="BB57" s="7" t="s">
        <v>87</v>
      </c>
      <c r="BC57" t="s">
        <v>54</v>
      </c>
      <c r="BD57" t="s">
        <v>58</v>
      </c>
      <c r="BF57" t="s">
        <v>58</v>
      </c>
      <c r="BG57" t="s">
        <v>58</v>
      </c>
      <c r="BI57" t="s">
        <v>54</v>
      </c>
      <c r="BJ57" t="s">
        <v>54</v>
      </c>
    </row>
    <row r="58" spans="1:62" x14ac:dyDescent="0.2">
      <c r="A58" s="2" t="s">
        <v>84</v>
      </c>
      <c r="B58" t="s">
        <v>145</v>
      </c>
      <c r="C58" t="s">
        <v>256</v>
      </c>
      <c r="D58" t="s">
        <v>367</v>
      </c>
      <c r="H58" t="s">
        <v>54</v>
      </c>
      <c r="I58" t="s">
        <v>71</v>
      </c>
      <c r="J58" t="s">
        <v>72</v>
      </c>
      <c r="K58" t="s">
        <v>55</v>
      </c>
      <c r="L58" t="s">
        <v>55</v>
      </c>
      <c r="M58" t="s">
        <v>56</v>
      </c>
      <c r="N58" t="s">
        <v>57</v>
      </c>
      <c r="O58" t="s">
        <v>58</v>
      </c>
      <c r="Q58" t="s">
        <v>59</v>
      </c>
      <c r="R58" t="s">
        <v>60</v>
      </c>
      <c r="S58" t="s">
        <v>85</v>
      </c>
      <c r="T58" s="6" t="s">
        <v>86</v>
      </c>
      <c r="U58" t="s">
        <v>61</v>
      </c>
      <c r="V58" s="1" t="s">
        <v>74</v>
      </c>
      <c r="W58" t="s">
        <v>73</v>
      </c>
      <c r="X58">
        <v>21</v>
      </c>
      <c r="Y58" t="s">
        <v>62</v>
      </c>
      <c r="Z58" t="s">
        <v>58</v>
      </c>
      <c r="AA58" t="s">
        <v>58</v>
      </c>
      <c r="AB58" t="s">
        <v>54</v>
      </c>
      <c r="AC58" t="s">
        <v>58</v>
      </c>
      <c r="AD58" t="s">
        <v>58</v>
      </c>
      <c r="AE58" t="s">
        <v>58</v>
      </c>
      <c r="AF58" t="s">
        <v>54</v>
      </c>
      <c r="AG58" t="s">
        <v>54</v>
      </c>
      <c r="AH58" t="s">
        <v>75</v>
      </c>
      <c r="AI58" t="s">
        <v>63</v>
      </c>
      <c r="AJ58" t="s">
        <v>64</v>
      </c>
      <c r="AK58" t="s">
        <v>65</v>
      </c>
      <c r="AL58" t="s">
        <v>66</v>
      </c>
      <c r="AM58" t="s">
        <v>58</v>
      </c>
      <c r="AO58" t="s">
        <v>58</v>
      </c>
      <c r="AP58" t="s">
        <v>67</v>
      </c>
      <c r="AQ58" t="s">
        <v>68</v>
      </c>
      <c r="AR58" t="s">
        <v>58</v>
      </c>
      <c r="AS58" t="s">
        <v>54</v>
      </c>
      <c r="AT58" t="s">
        <v>63</v>
      </c>
      <c r="AU58" t="s">
        <v>69</v>
      </c>
      <c r="AV58" t="s">
        <v>69</v>
      </c>
      <c r="AW58" t="s">
        <v>54</v>
      </c>
      <c r="AX58" t="s">
        <v>54</v>
      </c>
      <c r="AY58" t="s">
        <v>70</v>
      </c>
      <c r="AZ58" t="s">
        <v>88</v>
      </c>
      <c r="BA58" t="s">
        <v>88</v>
      </c>
      <c r="BB58" s="7" t="s">
        <v>87</v>
      </c>
      <c r="BC58" t="s">
        <v>54</v>
      </c>
      <c r="BD58" t="s">
        <v>58</v>
      </c>
      <c r="BF58" t="s">
        <v>58</v>
      </c>
      <c r="BG58" t="s">
        <v>58</v>
      </c>
      <c r="BI58" t="s">
        <v>54</v>
      </c>
      <c r="BJ58" t="s">
        <v>54</v>
      </c>
    </row>
    <row r="59" spans="1:62" x14ac:dyDescent="0.2">
      <c r="A59" s="2" t="s">
        <v>84</v>
      </c>
      <c r="B59" t="s">
        <v>146</v>
      </c>
      <c r="C59" t="s">
        <v>257</v>
      </c>
      <c r="D59" t="s">
        <v>368</v>
      </c>
      <c r="H59" t="s">
        <v>54</v>
      </c>
      <c r="I59" t="s">
        <v>71</v>
      </c>
      <c r="J59" t="s">
        <v>72</v>
      </c>
      <c r="K59" t="s">
        <v>55</v>
      </c>
      <c r="L59" t="s">
        <v>55</v>
      </c>
      <c r="M59" t="s">
        <v>56</v>
      </c>
      <c r="N59" t="s">
        <v>57</v>
      </c>
      <c r="O59" t="s">
        <v>58</v>
      </c>
      <c r="Q59" t="s">
        <v>59</v>
      </c>
      <c r="R59" t="s">
        <v>60</v>
      </c>
      <c r="S59" t="s">
        <v>85</v>
      </c>
      <c r="T59" s="6" t="s">
        <v>86</v>
      </c>
      <c r="U59" t="s">
        <v>61</v>
      </c>
      <c r="V59" s="1" t="s">
        <v>74</v>
      </c>
      <c r="W59" t="s">
        <v>73</v>
      </c>
      <c r="X59">
        <v>21</v>
      </c>
      <c r="Y59" t="s">
        <v>62</v>
      </c>
      <c r="Z59" t="s">
        <v>58</v>
      </c>
      <c r="AA59" t="s">
        <v>58</v>
      </c>
      <c r="AB59" t="s">
        <v>54</v>
      </c>
      <c r="AC59" t="s">
        <v>58</v>
      </c>
      <c r="AD59" t="s">
        <v>58</v>
      </c>
      <c r="AE59" t="s">
        <v>58</v>
      </c>
      <c r="AF59" t="s">
        <v>54</v>
      </c>
      <c r="AG59" t="s">
        <v>54</v>
      </c>
      <c r="AH59" t="s">
        <v>75</v>
      </c>
      <c r="AI59" t="s">
        <v>63</v>
      </c>
      <c r="AJ59" t="s">
        <v>64</v>
      </c>
      <c r="AK59" t="s">
        <v>65</v>
      </c>
      <c r="AL59" t="s">
        <v>66</v>
      </c>
      <c r="AM59" t="s">
        <v>58</v>
      </c>
      <c r="AO59" t="s">
        <v>58</v>
      </c>
      <c r="AP59" t="s">
        <v>67</v>
      </c>
      <c r="AQ59" t="s">
        <v>68</v>
      </c>
      <c r="AR59" t="s">
        <v>58</v>
      </c>
      <c r="AS59" t="s">
        <v>54</v>
      </c>
      <c r="AT59" t="s">
        <v>63</v>
      </c>
      <c r="AU59" t="s">
        <v>69</v>
      </c>
      <c r="AV59" t="s">
        <v>69</v>
      </c>
      <c r="AW59" t="s">
        <v>54</v>
      </c>
      <c r="AX59" t="s">
        <v>54</v>
      </c>
      <c r="AY59" t="s">
        <v>70</v>
      </c>
      <c r="AZ59" t="s">
        <v>88</v>
      </c>
      <c r="BA59" t="s">
        <v>88</v>
      </c>
      <c r="BB59" s="7" t="s">
        <v>87</v>
      </c>
      <c r="BC59" t="s">
        <v>54</v>
      </c>
      <c r="BD59" t="s">
        <v>58</v>
      </c>
      <c r="BF59" t="s">
        <v>58</v>
      </c>
      <c r="BG59" t="s">
        <v>58</v>
      </c>
      <c r="BI59" t="s">
        <v>54</v>
      </c>
      <c r="BJ59" t="s">
        <v>54</v>
      </c>
    </row>
    <row r="60" spans="1:62" x14ac:dyDescent="0.2">
      <c r="A60" s="2" t="s">
        <v>84</v>
      </c>
      <c r="B60" t="s">
        <v>147</v>
      </c>
      <c r="C60" t="s">
        <v>258</v>
      </c>
      <c r="D60" t="s">
        <v>369</v>
      </c>
      <c r="H60" t="s">
        <v>54</v>
      </c>
      <c r="I60" t="s">
        <v>71</v>
      </c>
      <c r="J60" t="s">
        <v>72</v>
      </c>
      <c r="K60" t="s">
        <v>55</v>
      </c>
      <c r="L60" t="s">
        <v>55</v>
      </c>
      <c r="M60" t="s">
        <v>56</v>
      </c>
      <c r="N60" t="s">
        <v>57</v>
      </c>
      <c r="O60" t="s">
        <v>58</v>
      </c>
      <c r="Q60" t="s">
        <v>59</v>
      </c>
      <c r="R60" t="s">
        <v>60</v>
      </c>
      <c r="S60" t="s">
        <v>85</v>
      </c>
      <c r="T60" s="6" t="s">
        <v>86</v>
      </c>
      <c r="U60" t="s">
        <v>61</v>
      </c>
      <c r="V60" s="1" t="s">
        <v>74</v>
      </c>
      <c r="W60" t="s">
        <v>73</v>
      </c>
      <c r="X60">
        <v>21</v>
      </c>
      <c r="Y60" t="s">
        <v>62</v>
      </c>
      <c r="Z60" t="s">
        <v>58</v>
      </c>
      <c r="AA60" t="s">
        <v>58</v>
      </c>
      <c r="AB60" t="s">
        <v>54</v>
      </c>
      <c r="AC60" t="s">
        <v>58</v>
      </c>
      <c r="AD60" t="s">
        <v>58</v>
      </c>
      <c r="AE60" t="s">
        <v>58</v>
      </c>
      <c r="AF60" t="s">
        <v>54</v>
      </c>
      <c r="AG60" t="s">
        <v>54</v>
      </c>
      <c r="AH60" t="s">
        <v>75</v>
      </c>
      <c r="AI60" t="s">
        <v>63</v>
      </c>
      <c r="AJ60" t="s">
        <v>64</v>
      </c>
      <c r="AK60" t="s">
        <v>65</v>
      </c>
      <c r="AL60" t="s">
        <v>66</v>
      </c>
      <c r="AM60" t="s">
        <v>58</v>
      </c>
      <c r="AO60" t="s">
        <v>58</v>
      </c>
      <c r="AP60" t="s">
        <v>67</v>
      </c>
      <c r="AQ60" t="s">
        <v>68</v>
      </c>
      <c r="AR60" t="s">
        <v>58</v>
      </c>
      <c r="AS60" t="s">
        <v>54</v>
      </c>
      <c r="AT60" t="s">
        <v>63</v>
      </c>
      <c r="AU60" t="s">
        <v>69</v>
      </c>
      <c r="AV60" t="s">
        <v>69</v>
      </c>
      <c r="AW60" t="s">
        <v>54</v>
      </c>
      <c r="AX60" t="s">
        <v>54</v>
      </c>
      <c r="AY60" t="s">
        <v>70</v>
      </c>
      <c r="AZ60" t="s">
        <v>88</v>
      </c>
      <c r="BA60" t="s">
        <v>88</v>
      </c>
      <c r="BB60" s="7" t="s">
        <v>87</v>
      </c>
      <c r="BC60" t="s">
        <v>54</v>
      </c>
      <c r="BD60" t="s">
        <v>58</v>
      </c>
      <c r="BF60" t="s">
        <v>58</v>
      </c>
      <c r="BG60" t="s">
        <v>58</v>
      </c>
      <c r="BI60" t="s">
        <v>54</v>
      </c>
      <c r="BJ60" t="s">
        <v>54</v>
      </c>
    </row>
    <row r="61" spans="1:62" x14ac:dyDescent="0.2">
      <c r="A61" s="2" t="s">
        <v>84</v>
      </c>
      <c r="B61" t="s">
        <v>148</v>
      </c>
      <c r="C61" t="s">
        <v>259</v>
      </c>
      <c r="D61" t="s">
        <v>370</v>
      </c>
      <c r="H61" t="s">
        <v>54</v>
      </c>
      <c r="I61" t="s">
        <v>71</v>
      </c>
      <c r="J61" t="s">
        <v>72</v>
      </c>
      <c r="K61" t="s">
        <v>55</v>
      </c>
      <c r="L61" t="s">
        <v>55</v>
      </c>
      <c r="M61" t="s">
        <v>56</v>
      </c>
      <c r="N61" t="s">
        <v>57</v>
      </c>
      <c r="O61" t="s">
        <v>58</v>
      </c>
      <c r="Q61" t="s">
        <v>59</v>
      </c>
      <c r="R61" t="s">
        <v>60</v>
      </c>
      <c r="S61" t="s">
        <v>85</v>
      </c>
      <c r="T61" s="6" t="s">
        <v>86</v>
      </c>
      <c r="U61" t="s">
        <v>61</v>
      </c>
      <c r="V61" s="1" t="s">
        <v>74</v>
      </c>
      <c r="W61" t="s">
        <v>73</v>
      </c>
      <c r="X61">
        <v>21</v>
      </c>
      <c r="Y61" t="s">
        <v>62</v>
      </c>
      <c r="Z61" t="s">
        <v>58</v>
      </c>
      <c r="AA61" t="s">
        <v>58</v>
      </c>
      <c r="AB61" t="s">
        <v>54</v>
      </c>
      <c r="AC61" t="s">
        <v>58</v>
      </c>
      <c r="AD61" t="s">
        <v>58</v>
      </c>
      <c r="AE61" t="s">
        <v>58</v>
      </c>
      <c r="AF61" t="s">
        <v>54</v>
      </c>
      <c r="AG61" t="s">
        <v>54</v>
      </c>
      <c r="AH61" t="s">
        <v>75</v>
      </c>
      <c r="AI61" t="s">
        <v>63</v>
      </c>
      <c r="AJ61" t="s">
        <v>64</v>
      </c>
      <c r="AK61" t="s">
        <v>65</v>
      </c>
      <c r="AL61" t="s">
        <v>66</v>
      </c>
      <c r="AM61" t="s">
        <v>58</v>
      </c>
      <c r="AO61" t="s">
        <v>58</v>
      </c>
      <c r="AP61" t="s">
        <v>67</v>
      </c>
      <c r="AQ61" t="s">
        <v>68</v>
      </c>
      <c r="AR61" t="s">
        <v>58</v>
      </c>
      <c r="AS61" t="s">
        <v>54</v>
      </c>
      <c r="AT61" t="s">
        <v>63</v>
      </c>
      <c r="AU61" t="s">
        <v>69</v>
      </c>
      <c r="AV61" t="s">
        <v>69</v>
      </c>
      <c r="AW61" t="s">
        <v>54</v>
      </c>
      <c r="AX61" t="s">
        <v>54</v>
      </c>
      <c r="AY61" t="s">
        <v>70</v>
      </c>
      <c r="AZ61" t="s">
        <v>88</v>
      </c>
      <c r="BA61" t="s">
        <v>88</v>
      </c>
      <c r="BB61" s="7" t="s">
        <v>87</v>
      </c>
      <c r="BC61" t="s">
        <v>54</v>
      </c>
      <c r="BD61" t="s">
        <v>58</v>
      </c>
      <c r="BF61" t="s">
        <v>58</v>
      </c>
      <c r="BG61" t="s">
        <v>58</v>
      </c>
      <c r="BI61" t="s">
        <v>54</v>
      </c>
      <c r="BJ61" t="s">
        <v>54</v>
      </c>
    </row>
    <row r="62" spans="1:62" x14ac:dyDescent="0.2">
      <c r="A62" s="2" t="s">
        <v>84</v>
      </c>
      <c r="B62" t="s">
        <v>149</v>
      </c>
      <c r="C62" t="s">
        <v>260</v>
      </c>
      <c r="D62" t="s">
        <v>371</v>
      </c>
      <c r="H62" t="s">
        <v>54</v>
      </c>
      <c r="I62" t="s">
        <v>71</v>
      </c>
      <c r="J62" t="s">
        <v>72</v>
      </c>
      <c r="K62" t="s">
        <v>55</v>
      </c>
      <c r="L62" t="s">
        <v>55</v>
      </c>
      <c r="M62" t="s">
        <v>56</v>
      </c>
      <c r="N62" t="s">
        <v>57</v>
      </c>
      <c r="O62" t="s">
        <v>58</v>
      </c>
      <c r="Q62" t="s">
        <v>59</v>
      </c>
      <c r="R62" t="s">
        <v>60</v>
      </c>
      <c r="S62" t="s">
        <v>85</v>
      </c>
      <c r="T62" s="6" t="s">
        <v>86</v>
      </c>
      <c r="U62" t="s">
        <v>61</v>
      </c>
      <c r="V62" s="1" t="s">
        <v>74</v>
      </c>
      <c r="W62" t="s">
        <v>73</v>
      </c>
      <c r="X62">
        <v>21</v>
      </c>
      <c r="Y62" t="s">
        <v>62</v>
      </c>
      <c r="Z62" t="s">
        <v>58</v>
      </c>
      <c r="AA62" t="s">
        <v>58</v>
      </c>
      <c r="AB62" t="s">
        <v>54</v>
      </c>
      <c r="AC62" t="s">
        <v>58</v>
      </c>
      <c r="AD62" t="s">
        <v>58</v>
      </c>
      <c r="AE62" t="s">
        <v>58</v>
      </c>
      <c r="AF62" t="s">
        <v>54</v>
      </c>
      <c r="AG62" t="s">
        <v>54</v>
      </c>
      <c r="AH62" t="s">
        <v>75</v>
      </c>
      <c r="AI62" t="s">
        <v>63</v>
      </c>
      <c r="AJ62" t="s">
        <v>64</v>
      </c>
      <c r="AK62" t="s">
        <v>65</v>
      </c>
      <c r="AL62" t="s">
        <v>66</v>
      </c>
      <c r="AM62" t="s">
        <v>58</v>
      </c>
      <c r="AO62" t="s">
        <v>58</v>
      </c>
      <c r="AP62" t="s">
        <v>67</v>
      </c>
      <c r="AQ62" t="s">
        <v>68</v>
      </c>
      <c r="AR62" t="s">
        <v>58</v>
      </c>
      <c r="AS62" t="s">
        <v>54</v>
      </c>
      <c r="AT62" t="s">
        <v>63</v>
      </c>
      <c r="AU62" t="s">
        <v>69</v>
      </c>
      <c r="AV62" t="s">
        <v>69</v>
      </c>
      <c r="AW62" t="s">
        <v>54</v>
      </c>
      <c r="AX62" t="s">
        <v>54</v>
      </c>
      <c r="AY62" t="s">
        <v>70</v>
      </c>
      <c r="AZ62" t="s">
        <v>88</v>
      </c>
      <c r="BA62" t="s">
        <v>88</v>
      </c>
      <c r="BB62" s="7" t="s">
        <v>87</v>
      </c>
      <c r="BC62" t="s">
        <v>54</v>
      </c>
      <c r="BD62" t="s">
        <v>58</v>
      </c>
      <c r="BF62" t="s">
        <v>58</v>
      </c>
      <c r="BG62" t="s">
        <v>58</v>
      </c>
      <c r="BI62" t="s">
        <v>54</v>
      </c>
      <c r="BJ62" t="s">
        <v>54</v>
      </c>
    </row>
    <row r="63" spans="1:62" x14ac:dyDescent="0.2">
      <c r="A63" s="2" t="s">
        <v>84</v>
      </c>
      <c r="B63" t="s">
        <v>150</v>
      </c>
      <c r="C63" t="s">
        <v>261</v>
      </c>
      <c r="D63" t="s">
        <v>372</v>
      </c>
      <c r="H63" t="s">
        <v>54</v>
      </c>
      <c r="I63" t="s">
        <v>71</v>
      </c>
      <c r="J63" t="s">
        <v>72</v>
      </c>
      <c r="K63" t="s">
        <v>55</v>
      </c>
      <c r="L63" t="s">
        <v>55</v>
      </c>
      <c r="M63" t="s">
        <v>56</v>
      </c>
      <c r="N63" t="s">
        <v>57</v>
      </c>
      <c r="O63" t="s">
        <v>58</v>
      </c>
      <c r="Q63" t="s">
        <v>59</v>
      </c>
      <c r="R63" t="s">
        <v>60</v>
      </c>
      <c r="S63" t="s">
        <v>85</v>
      </c>
      <c r="T63" s="6" t="s">
        <v>86</v>
      </c>
      <c r="U63" t="s">
        <v>61</v>
      </c>
      <c r="V63" s="1" t="s">
        <v>74</v>
      </c>
      <c r="W63" t="s">
        <v>73</v>
      </c>
      <c r="X63">
        <v>21</v>
      </c>
      <c r="Y63" t="s">
        <v>62</v>
      </c>
      <c r="Z63" t="s">
        <v>58</v>
      </c>
      <c r="AA63" t="s">
        <v>58</v>
      </c>
      <c r="AB63" t="s">
        <v>54</v>
      </c>
      <c r="AC63" t="s">
        <v>58</v>
      </c>
      <c r="AD63" t="s">
        <v>58</v>
      </c>
      <c r="AE63" t="s">
        <v>58</v>
      </c>
      <c r="AF63" t="s">
        <v>54</v>
      </c>
      <c r="AG63" t="s">
        <v>54</v>
      </c>
      <c r="AH63" t="s">
        <v>75</v>
      </c>
      <c r="AI63" t="s">
        <v>63</v>
      </c>
      <c r="AJ63" t="s">
        <v>64</v>
      </c>
      <c r="AK63" t="s">
        <v>65</v>
      </c>
      <c r="AL63" t="s">
        <v>66</v>
      </c>
      <c r="AM63" t="s">
        <v>58</v>
      </c>
      <c r="AO63" t="s">
        <v>58</v>
      </c>
      <c r="AP63" t="s">
        <v>67</v>
      </c>
      <c r="AQ63" t="s">
        <v>68</v>
      </c>
      <c r="AR63" t="s">
        <v>58</v>
      </c>
      <c r="AS63" t="s">
        <v>54</v>
      </c>
      <c r="AT63" t="s">
        <v>63</v>
      </c>
      <c r="AU63" t="s">
        <v>69</v>
      </c>
      <c r="AV63" t="s">
        <v>69</v>
      </c>
      <c r="AW63" t="s">
        <v>54</v>
      </c>
      <c r="AX63" t="s">
        <v>54</v>
      </c>
      <c r="AY63" t="s">
        <v>70</v>
      </c>
      <c r="AZ63" t="s">
        <v>88</v>
      </c>
      <c r="BA63" t="s">
        <v>88</v>
      </c>
      <c r="BB63" s="7" t="s">
        <v>87</v>
      </c>
      <c r="BC63" t="s">
        <v>54</v>
      </c>
      <c r="BD63" t="s">
        <v>58</v>
      </c>
      <c r="BF63" t="s">
        <v>58</v>
      </c>
      <c r="BG63" t="s">
        <v>58</v>
      </c>
      <c r="BI63" t="s">
        <v>54</v>
      </c>
      <c r="BJ63" t="s">
        <v>54</v>
      </c>
    </row>
    <row r="64" spans="1:62" x14ac:dyDescent="0.2">
      <c r="A64" s="2" t="s">
        <v>84</v>
      </c>
      <c r="B64" t="s">
        <v>151</v>
      </c>
      <c r="C64" t="s">
        <v>262</v>
      </c>
      <c r="D64" t="s">
        <v>373</v>
      </c>
      <c r="H64" t="s">
        <v>54</v>
      </c>
      <c r="I64" t="s">
        <v>71</v>
      </c>
      <c r="J64" t="s">
        <v>72</v>
      </c>
      <c r="K64" t="s">
        <v>55</v>
      </c>
      <c r="L64" t="s">
        <v>55</v>
      </c>
      <c r="M64" t="s">
        <v>56</v>
      </c>
      <c r="N64" t="s">
        <v>57</v>
      </c>
      <c r="O64" t="s">
        <v>58</v>
      </c>
      <c r="Q64" t="s">
        <v>59</v>
      </c>
      <c r="R64" t="s">
        <v>60</v>
      </c>
      <c r="S64" t="s">
        <v>85</v>
      </c>
      <c r="T64" s="6" t="s">
        <v>86</v>
      </c>
      <c r="U64" t="s">
        <v>61</v>
      </c>
      <c r="V64" s="1" t="s">
        <v>74</v>
      </c>
      <c r="W64" t="s">
        <v>73</v>
      </c>
      <c r="X64">
        <v>21</v>
      </c>
      <c r="Y64" t="s">
        <v>62</v>
      </c>
      <c r="Z64" t="s">
        <v>58</v>
      </c>
      <c r="AA64" t="s">
        <v>58</v>
      </c>
      <c r="AB64" t="s">
        <v>54</v>
      </c>
      <c r="AC64" t="s">
        <v>58</v>
      </c>
      <c r="AD64" t="s">
        <v>58</v>
      </c>
      <c r="AE64" t="s">
        <v>58</v>
      </c>
      <c r="AF64" t="s">
        <v>54</v>
      </c>
      <c r="AG64" t="s">
        <v>54</v>
      </c>
      <c r="AH64" t="s">
        <v>75</v>
      </c>
      <c r="AI64" t="s">
        <v>63</v>
      </c>
      <c r="AJ64" t="s">
        <v>64</v>
      </c>
      <c r="AK64" t="s">
        <v>65</v>
      </c>
      <c r="AL64" t="s">
        <v>66</v>
      </c>
      <c r="AM64" t="s">
        <v>58</v>
      </c>
      <c r="AO64" t="s">
        <v>58</v>
      </c>
      <c r="AP64" t="s">
        <v>67</v>
      </c>
      <c r="AQ64" t="s">
        <v>68</v>
      </c>
      <c r="AR64" t="s">
        <v>58</v>
      </c>
      <c r="AS64" t="s">
        <v>54</v>
      </c>
      <c r="AT64" t="s">
        <v>63</v>
      </c>
      <c r="AU64" t="s">
        <v>69</v>
      </c>
      <c r="AV64" t="s">
        <v>69</v>
      </c>
      <c r="AW64" t="s">
        <v>54</v>
      </c>
      <c r="AX64" t="s">
        <v>54</v>
      </c>
      <c r="AY64" t="s">
        <v>70</v>
      </c>
      <c r="AZ64" t="s">
        <v>88</v>
      </c>
      <c r="BA64" t="s">
        <v>88</v>
      </c>
      <c r="BB64" s="7" t="s">
        <v>87</v>
      </c>
      <c r="BC64" t="s">
        <v>54</v>
      </c>
      <c r="BD64" t="s">
        <v>58</v>
      </c>
      <c r="BF64" t="s">
        <v>58</v>
      </c>
      <c r="BG64" t="s">
        <v>58</v>
      </c>
      <c r="BI64" t="s">
        <v>54</v>
      </c>
      <c r="BJ64" t="s">
        <v>54</v>
      </c>
    </row>
    <row r="65" spans="1:62" x14ac:dyDescent="0.2">
      <c r="A65" s="2" t="s">
        <v>84</v>
      </c>
      <c r="B65" t="s">
        <v>152</v>
      </c>
      <c r="C65" t="s">
        <v>263</v>
      </c>
      <c r="D65" t="s">
        <v>374</v>
      </c>
      <c r="H65" t="s">
        <v>54</v>
      </c>
      <c r="I65" t="s">
        <v>71</v>
      </c>
      <c r="J65" t="s">
        <v>72</v>
      </c>
      <c r="K65" t="s">
        <v>55</v>
      </c>
      <c r="L65" t="s">
        <v>55</v>
      </c>
      <c r="M65" t="s">
        <v>56</v>
      </c>
      <c r="N65" t="s">
        <v>57</v>
      </c>
      <c r="O65" t="s">
        <v>58</v>
      </c>
      <c r="Q65" t="s">
        <v>59</v>
      </c>
      <c r="R65" t="s">
        <v>60</v>
      </c>
      <c r="S65" t="s">
        <v>85</v>
      </c>
      <c r="T65" s="6" t="s">
        <v>86</v>
      </c>
      <c r="U65" t="s">
        <v>61</v>
      </c>
      <c r="V65" s="1" t="s">
        <v>74</v>
      </c>
      <c r="W65" t="s">
        <v>73</v>
      </c>
      <c r="X65">
        <v>21</v>
      </c>
      <c r="Y65" t="s">
        <v>62</v>
      </c>
      <c r="Z65" t="s">
        <v>58</v>
      </c>
      <c r="AA65" t="s">
        <v>58</v>
      </c>
      <c r="AB65" t="s">
        <v>54</v>
      </c>
      <c r="AC65" t="s">
        <v>58</v>
      </c>
      <c r="AD65" t="s">
        <v>58</v>
      </c>
      <c r="AE65" t="s">
        <v>58</v>
      </c>
      <c r="AF65" t="s">
        <v>54</v>
      </c>
      <c r="AG65" t="s">
        <v>54</v>
      </c>
      <c r="AH65" t="s">
        <v>75</v>
      </c>
      <c r="AI65" t="s">
        <v>63</v>
      </c>
      <c r="AJ65" t="s">
        <v>64</v>
      </c>
      <c r="AK65" t="s">
        <v>65</v>
      </c>
      <c r="AL65" t="s">
        <v>66</v>
      </c>
      <c r="AM65" t="s">
        <v>58</v>
      </c>
      <c r="AO65" t="s">
        <v>58</v>
      </c>
      <c r="AP65" t="s">
        <v>67</v>
      </c>
      <c r="AQ65" t="s">
        <v>68</v>
      </c>
      <c r="AR65" t="s">
        <v>58</v>
      </c>
      <c r="AS65" t="s">
        <v>54</v>
      </c>
      <c r="AT65" t="s">
        <v>63</v>
      </c>
      <c r="AU65" t="s">
        <v>69</v>
      </c>
      <c r="AV65" t="s">
        <v>69</v>
      </c>
      <c r="AW65" t="s">
        <v>54</v>
      </c>
      <c r="AX65" t="s">
        <v>54</v>
      </c>
      <c r="AY65" t="s">
        <v>70</v>
      </c>
      <c r="AZ65" t="s">
        <v>88</v>
      </c>
      <c r="BA65" t="s">
        <v>88</v>
      </c>
      <c r="BB65" s="7" t="s">
        <v>87</v>
      </c>
      <c r="BC65" t="s">
        <v>54</v>
      </c>
      <c r="BD65" t="s">
        <v>58</v>
      </c>
      <c r="BF65" t="s">
        <v>58</v>
      </c>
      <c r="BG65" t="s">
        <v>58</v>
      </c>
      <c r="BI65" t="s">
        <v>54</v>
      </c>
      <c r="BJ65" t="s">
        <v>54</v>
      </c>
    </row>
    <row r="66" spans="1:62" x14ac:dyDescent="0.2">
      <c r="A66" s="2" t="s">
        <v>84</v>
      </c>
      <c r="B66" t="s">
        <v>153</v>
      </c>
      <c r="C66" t="s">
        <v>264</v>
      </c>
      <c r="D66" t="s">
        <v>375</v>
      </c>
      <c r="H66" t="s">
        <v>54</v>
      </c>
      <c r="I66" t="s">
        <v>71</v>
      </c>
      <c r="J66" t="s">
        <v>72</v>
      </c>
      <c r="K66" t="s">
        <v>55</v>
      </c>
      <c r="L66" t="s">
        <v>55</v>
      </c>
      <c r="M66" t="s">
        <v>56</v>
      </c>
      <c r="N66" t="s">
        <v>57</v>
      </c>
      <c r="O66" t="s">
        <v>58</v>
      </c>
      <c r="Q66" t="s">
        <v>59</v>
      </c>
      <c r="R66" t="s">
        <v>60</v>
      </c>
      <c r="S66" t="s">
        <v>85</v>
      </c>
      <c r="T66" s="6" t="s">
        <v>86</v>
      </c>
      <c r="U66" t="s">
        <v>61</v>
      </c>
      <c r="V66" s="1" t="s">
        <v>74</v>
      </c>
      <c r="W66" t="s">
        <v>73</v>
      </c>
      <c r="X66">
        <v>21</v>
      </c>
      <c r="Y66" t="s">
        <v>62</v>
      </c>
      <c r="Z66" t="s">
        <v>58</v>
      </c>
      <c r="AA66" t="s">
        <v>58</v>
      </c>
      <c r="AB66" t="s">
        <v>54</v>
      </c>
      <c r="AC66" t="s">
        <v>58</v>
      </c>
      <c r="AD66" t="s">
        <v>58</v>
      </c>
      <c r="AE66" t="s">
        <v>58</v>
      </c>
      <c r="AF66" t="s">
        <v>54</v>
      </c>
      <c r="AG66" t="s">
        <v>54</v>
      </c>
      <c r="AH66" t="s">
        <v>75</v>
      </c>
      <c r="AI66" t="s">
        <v>63</v>
      </c>
      <c r="AJ66" t="s">
        <v>64</v>
      </c>
      <c r="AK66" t="s">
        <v>65</v>
      </c>
      <c r="AL66" t="s">
        <v>66</v>
      </c>
      <c r="AM66" t="s">
        <v>58</v>
      </c>
      <c r="AO66" t="s">
        <v>58</v>
      </c>
      <c r="AP66" t="s">
        <v>67</v>
      </c>
      <c r="AQ66" t="s">
        <v>68</v>
      </c>
      <c r="AR66" t="s">
        <v>58</v>
      </c>
      <c r="AS66" t="s">
        <v>54</v>
      </c>
      <c r="AT66" t="s">
        <v>63</v>
      </c>
      <c r="AU66" t="s">
        <v>69</v>
      </c>
      <c r="AV66" t="s">
        <v>69</v>
      </c>
      <c r="AW66" t="s">
        <v>54</v>
      </c>
      <c r="AX66" t="s">
        <v>54</v>
      </c>
      <c r="AY66" t="s">
        <v>70</v>
      </c>
      <c r="AZ66" t="s">
        <v>88</v>
      </c>
      <c r="BA66" t="s">
        <v>88</v>
      </c>
      <c r="BB66" s="7" t="s">
        <v>87</v>
      </c>
      <c r="BC66" t="s">
        <v>54</v>
      </c>
      <c r="BD66" t="s">
        <v>58</v>
      </c>
      <c r="BF66" t="s">
        <v>58</v>
      </c>
      <c r="BG66" t="s">
        <v>58</v>
      </c>
      <c r="BI66" t="s">
        <v>54</v>
      </c>
      <c r="BJ66" t="s">
        <v>54</v>
      </c>
    </row>
    <row r="67" spans="1:62" x14ac:dyDescent="0.2">
      <c r="A67" s="2" t="s">
        <v>84</v>
      </c>
      <c r="B67" t="s">
        <v>154</v>
      </c>
      <c r="C67" t="s">
        <v>265</v>
      </c>
      <c r="D67" t="s">
        <v>376</v>
      </c>
      <c r="H67" t="s">
        <v>54</v>
      </c>
      <c r="I67" t="s">
        <v>71</v>
      </c>
      <c r="J67" t="s">
        <v>72</v>
      </c>
      <c r="K67" t="s">
        <v>55</v>
      </c>
      <c r="L67" t="s">
        <v>55</v>
      </c>
      <c r="M67" t="s">
        <v>56</v>
      </c>
      <c r="N67" t="s">
        <v>57</v>
      </c>
      <c r="O67" t="s">
        <v>58</v>
      </c>
      <c r="Q67" t="s">
        <v>59</v>
      </c>
      <c r="R67" t="s">
        <v>60</v>
      </c>
      <c r="S67" t="s">
        <v>85</v>
      </c>
      <c r="T67" s="6" t="s">
        <v>86</v>
      </c>
      <c r="U67" t="s">
        <v>61</v>
      </c>
      <c r="V67" s="1" t="s">
        <v>74</v>
      </c>
      <c r="W67" t="s">
        <v>73</v>
      </c>
      <c r="X67">
        <v>21</v>
      </c>
      <c r="Y67" t="s">
        <v>62</v>
      </c>
      <c r="Z67" t="s">
        <v>58</v>
      </c>
      <c r="AA67" t="s">
        <v>58</v>
      </c>
      <c r="AB67" t="s">
        <v>54</v>
      </c>
      <c r="AC67" t="s">
        <v>58</v>
      </c>
      <c r="AD67" t="s">
        <v>58</v>
      </c>
      <c r="AE67" t="s">
        <v>58</v>
      </c>
      <c r="AF67" t="s">
        <v>54</v>
      </c>
      <c r="AG67" t="s">
        <v>54</v>
      </c>
      <c r="AH67" t="s">
        <v>75</v>
      </c>
      <c r="AI67" t="s">
        <v>63</v>
      </c>
      <c r="AJ67" t="s">
        <v>64</v>
      </c>
      <c r="AK67" t="s">
        <v>65</v>
      </c>
      <c r="AL67" t="s">
        <v>66</v>
      </c>
      <c r="AM67" t="s">
        <v>58</v>
      </c>
      <c r="AO67" t="s">
        <v>58</v>
      </c>
      <c r="AP67" t="s">
        <v>67</v>
      </c>
      <c r="AQ67" t="s">
        <v>68</v>
      </c>
      <c r="AR67" t="s">
        <v>58</v>
      </c>
      <c r="AS67" t="s">
        <v>54</v>
      </c>
      <c r="AT67" t="s">
        <v>63</v>
      </c>
      <c r="AU67" t="s">
        <v>69</v>
      </c>
      <c r="AV67" t="s">
        <v>69</v>
      </c>
      <c r="AW67" t="s">
        <v>54</v>
      </c>
      <c r="AX67" t="s">
        <v>54</v>
      </c>
      <c r="AY67" t="s">
        <v>70</v>
      </c>
      <c r="AZ67" t="s">
        <v>88</v>
      </c>
      <c r="BA67" t="s">
        <v>88</v>
      </c>
      <c r="BB67" s="7" t="s">
        <v>87</v>
      </c>
      <c r="BC67" t="s">
        <v>54</v>
      </c>
      <c r="BD67" t="s">
        <v>58</v>
      </c>
      <c r="BF67" t="s">
        <v>58</v>
      </c>
      <c r="BG67" t="s">
        <v>58</v>
      </c>
      <c r="BI67" t="s">
        <v>54</v>
      </c>
      <c r="BJ67" t="s">
        <v>54</v>
      </c>
    </row>
    <row r="68" spans="1:62" x14ac:dyDescent="0.2">
      <c r="A68" s="2" t="s">
        <v>84</v>
      </c>
      <c r="B68" t="s">
        <v>155</v>
      </c>
      <c r="C68" t="s">
        <v>266</v>
      </c>
      <c r="D68" t="s">
        <v>377</v>
      </c>
      <c r="H68" t="s">
        <v>54</v>
      </c>
      <c r="I68" t="s">
        <v>71</v>
      </c>
      <c r="J68" t="s">
        <v>72</v>
      </c>
      <c r="K68" t="s">
        <v>55</v>
      </c>
      <c r="L68" t="s">
        <v>55</v>
      </c>
      <c r="M68" t="s">
        <v>56</v>
      </c>
      <c r="N68" t="s">
        <v>57</v>
      </c>
      <c r="O68" t="s">
        <v>58</v>
      </c>
      <c r="Q68" t="s">
        <v>59</v>
      </c>
      <c r="R68" t="s">
        <v>60</v>
      </c>
      <c r="S68" t="s">
        <v>85</v>
      </c>
      <c r="T68" s="6" t="s">
        <v>86</v>
      </c>
      <c r="U68" t="s">
        <v>61</v>
      </c>
      <c r="V68" s="1" t="s">
        <v>74</v>
      </c>
      <c r="W68" t="s">
        <v>73</v>
      </c>
      <c r="X68">
        <v>21</v>
      </c>
      <c r="Y68" t="s">
        <v>62</v>
      </c>
      <c r="Z68" t="s">
        <v>58</v>
      </c>
      <c r="AA68" t="s">
        <v>58</v>
      </c>
      <c r="AB68" t="s">
        <v>54</v>
      </c>
      <c r="AC68" t="s">
        <v>58</v>
      </c>
      <c r="AD68" t="s">
        <v>58</v>
      </c>
      <c r="AE68" t="s">
        <v>58</v>
      </c>
      <c r="AF68" t="s">
        <v>54</v>
      </c>
      <c r="AG68" t="s">
        <v>54</v>
      </c>
      <c r="AH68" t="s">
        <v>75</v>
      </c>
      <c r="AI68" t="s">
        <v>63</v>
      </c>
      <c r="AJ68" t="s">
        <v>64</v>
      </c>
      <c r="AK68" t="s">
        <v>65</v>
      </c>
      <c r="AL68" t="s">
        <v>66</v>
      </c>
      <c r="AM68" t="s">
        <v>58</v>
      </c>
      <c r="AO68" t="s">
        <v>58</v>
      </c>
      <c r="AP68" t="s">
        <v>67</v>
      </c>
      <c r="AQ68" t="s">
        <v>68</v>
      </c>
      <c r="AR68" t="s">
        <v>58</v>
      </c>
      <c r="AS68" t="s">
        <v>54</v>
      </c>
      <c r="AT68" t="s">
        <v>63</v>
      </c>
      <c r="AU68" t="s">
        <v>69</v>
      </c>
      <c r="AV68" t="s">
        <v>69</v>
      </c>
      <c r="AW68" t="s">
        <v>54</v>
      </c>
      <c r="AX68" t="s">
        <v>54</v>
      </c>
      <c r="AY68" t="s">
        <v>70</v>
      </c>
      <c r="AZ68" t="s">
        <v>88</v>
      </c>
      <c r="BA68" t="s">
        <v>88</v>
      </c>
      <c r="BB68" s="7" t="s">
        <v>87</v>
      </c>
      <c r="BC68" t="s">
        <v>54</v>
      </c>
      <c r="BD68" t="s">
        <v>58</v>
      </c>
      <c r="BF68" t="s">
        <v>58</v>
      </c>
      <c r="BG68" t="s">
        <v>58</v>
      </c>
      <c r="BI68" t="s">
        <v>54</v>
      </c>
      <c r="BJ68" t="s">
        <v>54</v>
      </c>
    </row>
    <row r="69" spans="1:62" x14ac:dyDescent="0.2">
      <c r="A69" s="2" t="s">
        <v>84</v>
      </c>
      <c r="B69" t="s">
        <v>156</v>
      </c>
      <c r="C69" t="s">
        <v>267</v>
      </c>
      <c r="D69" t="s">
        <v>378</v>
      </c>
      <c r="H69" t="s">
        <v>54</v>
      </c>
      <c r="I69" t="s">
        <v>71</v>
      </c>
      <c r="J69" t="s">
        <v>72</v>
      </c>
      <c r="K69" t="s">
        <v>55</v>
      </c>
      <c r="L69" t="s">
        <v>55</v>
      </c>
      <c r="M69" t="s">
        <v>56</v>
      </c>
      <c r="N69" t="s">
        <v>57</v>
      </c>
      <c r="O69" t="s">
        <v>58</v>
      </c>
      <c r="Q69" t="s">
        <v>59</v>
      </c>
      <c r="R69" t="s">
        <v>60</v>
      </c>
      <c r="S69" t="s">
        <v>85</v>
      </c>
      <c r="T69" s="6" t="s">
        <v>86</v>
      </c>
      <c r="U69" t="s">
        <v>61</v>
      </c>
      <c r="V69" s="1" t="s">
        <v>74</v>
      </c>
      <c r="W69" t="s">
        <v>73</v>
      </c>
      <c r="X69">
        <v>21</v>
      </c>
      <c r="Y69" t="s">
        <v>62</v>
      </c>
      <c r="Z69" t="s">
        <v>58</v>
      </c>
      <c r="AA69" t="s">
        <v>58</v>
      </c>
      <c r="AB69" t="s">
        <v>54</v>
      </c>
      <c r="AC69" t="s">
        <v>58</v>
      </c>
      <c r="AD69" t="s">
        <v>58</v>
      </c>
      <c r="AE69" t="s">
        <v>58</v>
      </c>
      <c r="AF69" t="s">
        <v>54</v>
      </c>
      <c r="AG69" t="s">
        <v>54</v>
      </c>
      <c r="AH69" t="s">
        <v>75</v>
      </c>
      <c r="AI69" t="s">
        <v>63</v>
      </c>
      <c r="AJ69" t="s">
        <v>64</v>
      </c>
      <c r="AK69" t="s">
        <v>65</v>
      </c>
      <c r="AL69" t="s">
        <v>66</v>
      </c>
      <c r="AM69" t="s">
        <v>58</v>
      </c>
      <c r="AO69" t="s">
        <v>58</v>
      </c>
      <c r="AP69" t="s">
        <v>67</v>
      </c>
      <c r="AQ69" t="s">
        <v>68</v>
      </c>
      <c r="AR69" t="s">
        <v>58</v>
      </c>
      <c r="AS69" t="s">
        <v>54</v>
      </c>
      <c r="AT69" t="s">
        <v>63</v>
      </c>
      <c r="AU69" t="s">
        <v>69</v>
      </c>
      <c r="AV69" t="s">
        <v>69</v>
      </c>
      <c r="AW69" t="s">
        <v>54</v>
      </c>
      <c r="AX69" t="s">
        <v>54</v>
      </c>
      <c r="AY69" t="s">
        <v>70</v>
      </c>
      <c r="AZ69" t="s">
        <v>88</v>
      </c>
      <c r="BA69" t="s">
        <v>88</v>
      </c>
      <c r="BB69" s="7" t="s">
        <v>87</v>
      </c>
      <c r="BC69" t="s">
        <v>54</v>
      </c>
      <c r="BD69" t="s">
        <v>58</v>
      </c>
      <c r="BF69" t="s">
        <v>58</v>
      </c>
      <c r="BG69" t="s">
        <v>58</v>
      </c>
      <c r="BI69" t="s">
        <v>54</v>
      </c>
      <c r="BJ69" t="s">
        <v>54</v>
      </c>
    </row>
    <row r="70" spans="1:62" x14ac:dyDescent="0.2">
      <c r="A70" s="2" t="s">
        <v>84</v>
      </c>
      <c r="B70" t="s">
        <v>157</v>
      </c>
      <c r="C70" t="s">
        <v>268</v>
      </c>
      <c r="D70" t="s">
        <v>379</v>
      </c>
      <c r="H70" t="s">
        <v>54</v>
      </c>
      <c r="I70" t="s">
        <v>71</v>
      </c>
      <c r="J70" t="s">
        <v>72</v>
      </c>
      <c r="K70" t="s">
        <v>55</v>
      </c>
      <c r="L70" t="s">
        <v>55</v>
      </c>
      <c r="M70" t="s">
        <v>56</v>
      </c>
      <c r="N70" t="s">
        <v>57</v>
      </c>
      <c r="O70" t="s">
        <v>58</v>
      </c>
      <c r="Q70" t="s">
        <v>59</v>
      </c>
      <c r="R70" t="s">
        <v>60</v>
      </c>
      <c r="S70" t="s">
        <v>85</v>
      </c>
      <c r="T70" s="6" t="s">
        <v>86</v>
      </c>
      <c r="U70" t="s">
        <v>61</v>
      </c>
      <c r="V70" s="1" t="s">
        <v>74</v>
      </c>
      <c r="W70" t="s">
        <v>73</v>
      </c>
      <c r="X70">
        <v>21</v>
      </c>
      <c r="Y70" t="s">
        <v>62</v>
      </c>
      <c r="Z70" t="s">
        <v>58</v>
      </c>
      <c r="AA70" t="s">
        <v>58</v>
      </c>
      <c r="AB70" t="s">
        <v>54</v>
      </c>
      <c r="AC70" t="s">
        <v>58</v>
      </c>
      <c r="AD70" t="s">
        <v>58</v>
      </c>
      <c r="AE70" t="s">
        <v>58</v>
      </c>
      <c r="AF70" t="s">
        <v>54</v>
      </c>
      <c r="AG70" t="s">
        <v>54</v>
      </c>
      <c r="AH70" t="s">
        <v>75</v>
      </c>
      <c r="AI70" t="s">
        <v>63</v>
      </c>
      <c r="AJ70" t="s">
        <v>64</v>
      </c>
      <c r="AK70" t="s">
        <v>65</v>
      </c>
      <c r="AL70" t="s">
        <v>66</v>
      </c>
      <c r="AM70" t="s">
        <v>58</v>
      </c>
      <c r="AO70" t="s">
        <v>58</v>
      </c>
      <c r="AP70" t="s">
        <v>67</v>
      </c>
      <c r="AQ70" t="s">
        <v>68</v>
      </c>
      <c r="AR70" t="s">
        <v>58</v>
      </c>
      <c r="AS70" t="s">
        <v>54</v>
      </c>
      <c r="AT70" t="s">
        <v>63</v>
      </c>
      <c r="AU70" t="s">
        <v>69</v>
      </c>
      <c r="AV70" t="s">
        <v>69</v>
      </c>
      <c r="AW70" t="s">
        <v>54</v>
      </c>
      <c r="AX70" t="s">
        <v>54</v>
      </c>
      <c r="AY70" t="s">
        <v>70</v>
      </c>
      <c r="AZ70" t="s">
        <v>88</v>
      </c>
      <c r="BA70" t="s">
        <v>88</v>
      </c>
      <c r="BB70" s="7" t="s">
        <v>87</v>
      </c>
      <c r="BC70" t="s">
        <v>54</v>
      </c>
      <c r="BD70" t="s">
        <v>58</v>
      </c>
      <c r="BF70" t="s">
        <v>58</v>
      </c>
      <c r="BG70" t="s">
        <v>58</v>
      </c>
      <c r="BI70" t="s">
        <v>54</v>
      </c>
      <c r="BJ70" t="s">
        <v>54</v>
      </c>
    </row>
    <row r="71" spans="1:62" x14ac:dyDescent="0.2">
      <c r="A71" s="2" t="s">
        <v>84</v>
      </c>
      <c r="B71" t="s">
        <v>158</v>
      </c>
      <c r="C71" t="s">
        <v>269</v>
      </c>
      <c r="D71" t="s">
        <v>380</v>
      </c>
      <c r="H71" t="s">
        <v>54</v>
      </c>
      <c r="I71" t="s">
        <v>71</v>
      </c>
      <c r="J71" t="s">
        <v>72</v>
      </c>
      <c r="K71" t="s">
        <v>55</v>
      </c>
      <c r="L71" t="s">
        <v>55</v>
      </c>
      <c r="M71" t="s">
        <v>56</v>
      </c>
      <c r="N71" t="s">
        <v>57</v>
      </c>
      <c r="O71" t="s">
        <v>58</v>
      </c>
      <c r="Q71" t="s">
        <v>59</v>
      </c>
      <c r="R71" t="s">
        <v>60</v>
      </c>
      <c r="S71" t="s">
        <v>85</v>
      </c>
      <c r="T71" s="6" t="s">
        <v>86</v>
      </c>
      <c r="U71" t="s">
        <v>61</v>
      </c>
      <c r="V71" s="1" t="s">
        <v>74</v>
      </c>
      <c r="W71" t="s">
        <v>73</v>
      </c>
      <c r="X71">
        <v>21</v>
      </c>
      <c r="Y71" t="s">
        <v>62</v>
      </c>
      <c r="Z71" t="s">
        <v>58</v>
      </c>
      <c r="AA71" t="s">
        <v>58</v>
      </c>
      <c r="AB71" t="s">
        <v>54</v>
      </c>
      <c r="AC71" t="s">
        <v>58</v>
      </c>
      <c r="AD71" t="s">
        <v>58</v>
      </c>
      <c r="AE71" t="s">
        <v>58</v>
      </c>
      <c r="AF71" t="s">
        <v>54</v>
      </c>
      <c r="AG71" t="s">
        <v>54</v>
      </c>
      <c r="AH71" t="s">
        <v>75</v>
      </c>
      <c r="AI71" t="s">
        <v>63</v>
      </c>
      <c r="AJ71" t="s">
        <v>64</v>
      </c>
      <c r="AK71" t="s">
        <v>65</v>
      </c>
      <c r="AL71" t="s">
        <v>66</v>
      </c>
      <c r="AM71" t="s">
        <v>58</v>
      </c>
      <c r="AO71" t="s">
        <v>58</v>
      </c>
      <c r="AP71" t="s">
        <v>67</v>
      </c>
      <c r="AQ71" t="s">
        <v>68</v>
      </c>
      <c r="AR71" t="s">
        <v>58</v>
      </c>
      <c r="AS71" t="s">
        <v>54</v>
      </c>
      <c r="AT71" t="s">
        <v>63</v>
      </c>
      <c r="AU71" t="s">
        <v>69</v>
      </c>
      <c r="AV71" t="s">
        <v>69</v>
      </c>
      <c r="AW71" t="s">
        <v>54</v>
      </c>
      <c r="AX71" t="s">
        <v>54</v>
      </c>
      <c r="AY71" t="s">
        <v>70</v>
      </c>
      <c r="AZ71" t="s">
        <v>88</v>
      </c>
      <c r="BA71" t="s">
        <v>88</v>
      </c>
      <c r="BB71" s="7" t="s">
        <v>87</v>
      </c>
      <c r="BC71" t="s">
        <v>54</v>
      </c>
      <c r="BD71" t="s">
        <v>58</v>
      </c>
      <c r="BF71" t="s">
        <v>58</v>
      </c>
      <c r="BG71" t="s">
        <v>58</v>
      </c>
      <c r="BI71" t="s">
        <v>54</v>
      </c>
      <c r="BJ71" t="s">
        <v>54</v>
      </c>
    </row>
    <row r="72" spans="1:62" x14ac:dyDescent="0.2">
      <c r="A72" s="2" t="s">
        <v>84</v>
      </c>
      <c r="B72" t="s">
        <v>159</v>
      </c>
      <c r="C72" t="s">
        <v>270</v>
      </c>
      <c r="D72" t="s">
        <v>381</v>
      </c>
      <c r="H72" t="s">
        <v>54</v>
      </c>
      <c r="I72" t="s">
        <v>71</v>
      </c>
      <c r="J72" t="s">
        <v>72</v>
      </c>
      <c r="K72" t="s">
        <v>55</v>
      </c>
      <c r="L72" t="s">
        <v>55</v>
      </c>
      <c r="M72" t="s">
        <v>56</v>
      </c>
      <c r="N72" t="s">
        <v>57</v>
      </c>
      <c r="O72" t="s">
        <v>58</v>
      </c>
      <c r="Q72" t="s">
        <v>59</v>
      </c>
      <c r="R72" t="s">
        <v>60</v>
      </c>
      <c r="S72" t="s">
        <v>85</v>
      </c>
      <c r="T72" s="6" t="s">
        <v>86</v>
      </c>
      <c r="U72" t="s">
        <v>61</v>
      </c>
      <c r="V72" s="1" t="s">
        <v>74</v>
      </c>
      <c r="W72" t="s">
        <v>73</v>
      </c>
      <c r="X72">
        <v>21</v>
      </c>
      <c r="Y72" t="s">
        <v>62</v>
      </c>
      <c r="Z72" t="s">
        <v>58</v>
      </c>
      <c r="AA72" t="s">
        <v>58</v>
      </c>
      <c r="AB72" t="s">
        <v>54</v>
      </c>
      <c r="AC72" t="s">
        <v>58</v>
      </c>
      <c r="AD72" t="s">
        <v>58</v>
      </c>
      <c r="AE72" t="s">
        <v>58</v>
      </c>
      <c r="AF72" t="s">
        <v>54</v>
      </c>
      <c r="AG72" t="s">
        <v>54</v>
      </c>
      <c r="AH72" t="s">
        <v>75</v>
      </c>
      <c r="AI72" t="s">
        <v>63</v>
      </c>
      <c r="AJ72" t="s">
        <v>64</v>
      </c>
      <c r="AK72" t="s">
        <v>65</v>
      </c>
      <c r="AL72" t="s">
        <v>66</v>
      </c>
      <c r="AM72" t="s">
        <v>58</v>
      </c>
      <c r="AO72" t="s">
        <v>58</v>
      </c>
      <c r="AP72" t="s">
        <v>67</v>
      </c>
      <c r="AQ72" t="s">
        <v>68</v>
      </c>
      <c r="AR72" t="s">
        <v>58</v>
      </c>
      <c r="AS72" t="s">
        <v>54</v>
      </c>
      <c r="AT72" t="s">
        <v>63</v>
      </c>
      <c r="AU72" t="s">
        <v>69</v>
      </c>
      <c r="AV72" t="s">
        <v>69</v>
      </c>
      <c r="AW72" t="s">
        <v>54</v>
      </c>
      <c r="AX72" t="s">
        <v>54</v>
      </c>
      <c r="AY72" t="s">
        <v>70</v>
      </c>
      <c r="AZ72" t="s">
        <v>88</v>
      </c>
      <c r="BA72" t="s">
        <v>88</v>
      </c>
      <c r="BB72" s="7" t="s">
        <v>87</v>
      </c>
      <c r="BC72" t="s">
        <v>54</v>
      </c>
      <c r="BD72" t="s">
        <v>58</v>
      </c>
      <c r="BF72" t="s">
        <v>58</v>
      </c>
      <c r="BG72" t="s">
        <v>58</v>
      </c>
      <c r="BI72" t="s">
        <v>54</v>
      </c>
      <c r="BJ72" t="s">
        <v>54</v>
      </c>
    </row>
    <row r="73" spans="1:62" x14ac:dyDescent="0.2">
      <c r="A73" s="2" t="s">
        <v>84</v>
      </c>
      <c r="B73" t="s">
        <v>160</v>
      </c>
      <c r="C73" t="s">
        <v>271</v>
      </c>
      <c r="D73" t="s">
        <v>382</v>
      </c>
      <c r="H73" t="s">
        <v>54</v>
      </c>
      <c r="I73" t="s">
        <v>71</v>
      </c>
      <c r="J73" t="s">
        <v>72</v>
      </c>
      <c r="K73" t="s">
        <v>55</v>
      </c>
      <c r="L73" t="s">
        <v>55</v>
      </c>
      <c r="M73" t="s">
        <v>56</v>
      </c>
      <c r="N73" t="s">
        <v>57</v>
      </c>
      <c r="O73" t="s">
        <v>58</v>
      </c>
      <c r="Q73" t="s">
        <v>59</v>
      </c>
      <c r="R73" t="s">
        <v>60</v>
      </c>
      <c r="S73" t="s">
        <v>85</v>
      </c>
      <c r="T73" s="6" t="s">
        <v>86</v>
      </c>
      <c r="U73" t="s">
        <v>61</v>
      </c>
      <c r="V73" s="1" t="s">
        <v>74</v>
      </c>
      <c r="W73" t="s">
        <v>73</v>
      </c>
      <c r="X73">
        <v>21</v>
      </c>
      <c r="Y73" t="s">
        <v>62</v>
      </c>
      <c r="Z73" t="s">
        <v>58</v>
      </c>
      <c r="AA73" t="s">
        <v>58</v>
      </c>
      <c r="AB73" t="s">
        <v>54</v>
      </c>
      <c r="AC73" t="s">
        <v>58</v>
      </c>
      <c r="AD73" t="s">
        <v>58</v>
      </c>
      <c r="AE73" t="s">
        <v>58</v>
      </c>
      <c r="AF73" t="s">
        <v>54</v>
      </c>
      <c r="AG73" t="s">
        <v>54</v>
      </c>
      <c r="AH73" t="s">
        <v>75</v>
      </c>
      <c r="AI73" t="s">
        <v>63</v>
      </c>
      <c r="AJ73" t="s">
        <v>64</v>
      </c>
      <c r="AK73" t="s">
        <v>65</v>
      </c>
      <c r="AL73" t="s">
        <v>66</v>
      </c>
      <c r="AM73" t="s">
        <v>58</v>
      </c>
      <c r="AO73" t="s">
        <v>58</v>
      </c>
      <c r="AP73" t="s">
        <v>67</v>
      </c>
      <c r="AQ73" t="s">
        <v>68</v>
      </c>
      <c r="AR73" t="s">
        <v>58</v>
      </c>
      <c r="AS73" t="s">
        <v>54</v>
      </c>
      <c r="AT73" t="s">
        <v>63</v>
      </c>
      <c r="AU73" t="s">
        <v>69</v>
      </c>
      <c r="AV73" t="s">
        <v>69</v>
      </c>
      <c r="AW73" t="s">
        <v>54</v>
      </c>
      <c r="AX73" t="s">
        <v>54</v>
      </c>
      <c r="AY73" t="s">
        <v>70</v>
      </c>
      <c r="AZ73" t="s">
        <v>88</v>
      </c>
      <c r="BA73" t="s">
        <v>88</v>
      </c>
      <c r="BB73" s="7" t="s">
        <v>87</v>
      </c>
      <c r="BC73" t="s">
        <v>54</v>
      </c>
      <c r="BD73" t="s">
        <v>58</v>
      </c>
      <c r="BF73" t="s">
        <v>58</v>
      </c>
      <c r="BG73" t="s">
        <v>58</v>
      </c>
      <c r="BI73" t="s">
        <v>54</v>
      </c>
      <c r="BJ73" t="s">
        <v>54</v>
      </c>
    </row>
    <row r="74" spans="1:62" x14ac:dyDescent="0.2">
      <c r="A74" s="2" t="s">
        <v>84</v>
      </c>
      <c r="B74" t="s">
        <v>161</v>
      </c>
      <c r="C74" t="s">
        <v>272</v>
      </c>
      <c r="D74" t="s">
        <v>383</v>
      </c>
      <c r="H74" t="s">
        <v>54</v>
      </c>
      <c r="I74" t="s">
        <v>71</v>
      </c>
      <c r="J74" t="s">
        <v>72</v>
      </c>
      <c r="K74" t="s">
        <v>55</v>
      </c>
      <c r="L74" t="s">
        <v>55</v>
      </c>
      <c r="M74" t="s">
        <v>56</v>
      </c>
      <c r="N74" t="s">
        <v>57</v>
      </c>
      <c r="O74" t="s">
        <v>58</v>
      </c>
      <c r="Q74" t="s">
        <v>59</v>
      </c>
      <c r="R74" t="s">
        <v>60</v>
      </c>
      <c r="S74" t="s">
        <v>85</v>
      </c>
      <c r="T74" s="6" t="s">
        <v>86</v>
      </c>
      <c r="U74" t="s">
        <v>61</v>
      </c>
      <c r="V74" s="1" t="s">
        <v>74</v>
      </c>
      <c r="W74" t="s">
        <v>73</v>
      </c>
      <c r="X74">
        <v>21</v>
      </c>
      <c r="Y74" t="s">
        <v>62</v>
      </c>
      <c r="Z74" t="s">
        <v>58</v>
      </c>
      <c r="AA74" t="s">
        <v>58</v>
      </c>
      <c r="AB74" t="s">
        <v>54</v>
      </c>
      <c r="AC74" t="s">
        <v>58</v>
      </c>
      <c r="AD74" t="s">
        <v>58</v>
      </c>
      <c r="AE74" t="s">
        <v>58</v>
      </c>
      <c r="AF74" t="s">
        <v>54</v>
      </c>
      <c r="AG74" t="s">
        <v>54</v>
      </c>
      <c r="AH74" t="s">
        <v>75</v>
      </c>
      <c r="AI74" t="s">
        <v>63</v>
      </c>
      <c r="AJ74" t="s">
        <v>64</v>
      </c>
      <c r="AK74" t="s">
        <v>65</v>
      </c>
      <c r="AL74" t="s">
        <v>66</v>
      </c>
      <c r="AM74" t="s">
        <v>58</v>
      </c>
      <c r="AO74" t="s">
        <v>58</v>
      </c>
      <c r="AP74" t="s">
        <v>67</v>
      </c>
      <c r="AQ74" t="s">
        <v>68</v>
      </c>
      <c r="AR74" t="s">
        <v>58</v>
      </c>
      <c r="AS74" t="s">
        <v>54</v>
      </c>
      <c r="AT74" t="s">
        <v>63</v>
      </c>
      <c r="AU74" t="s">
        <v>69</v>
      </c>
      <c r="AV74" t="s">
        <v>69</v>
      </c>
      <c r="AW74" t="s">
        <v>54</v>
      </c>
      <c r="AX74" t="s">
        <v>54</v>
      </c>
      <c r="AY74" t="s">
        <v>70</v>
      </c>
      <c r="AZ74" t="s">
        <v>88</v>
      </c>
      <c r="BA74" t="s">
        <v>88</v>
      </c>
      <c r="BB74" s="7" t="s">
        <v>87</v>
      </c>
      <c r="BC74" t="s">
        <v>54</v>
      </c>
      <c r="BD74" t="s">
        <v>58</v>
      </c>
      <c r="BF74" t="s">
        <v>58</v>
      </c>
      <c r="BG74" t="s">
        <v>58</v>
      </c>
      <c r="BI74" t="s">
        <v>54</v>
      </c>
      <c r="BJ74" t="s">
        <v>54</v>
      </c>
    </row>
    <row r="75" spans="1:62" x14ac:dyDescent="0.2">
      <c r="A75" s="2" t="s">
        <v>84</v>
      </c>
      <c r="B75" t="s">
        <v>162</v>
      </c>
      <c r="C75" t="s">
        <v>273</v>
      </c>
      <c r="D75" t="s">
        <v>384</v>
      </c>
      <c r="H75" t="s">
        <v>54</v>
      </c>
      <c r="I75" t="s">
        <v>71</v>
      </c>
      <c r="J75" t="s">
        <v>72</v>
      </c>
      <c r="K75" t="s">
        <v>55</v>
      </c>
      <c r="L75" t="s">
        <v>55</v>
      </c>
      <c r="M75" t="s">
        <v>56</v>
      </c>
      <c r="N75" t="s">
        <v>57</v>
      </c>
      <c r="O75" t="s">
        <v>58</v>
      </c>
      <c r="Q75" t="s">
        <v>59</v>
      </c>
      <c r="R75" t="s">
        <v>60</v>
      </c>
      <c r="S75" t="s">
        <v>85</v>
      </c>
      <c r="T75" s="6" t="s">
        <v>86</v>
      </c>
      <c r="U75" t="s">
        <v>61</v>
      </c>
      <c r="V75" s="1" t="s">
        <v>74</v>
      </c>
      <c r="W75" t="s">
        <v>73</v>
      </c>
      <c r="X75">
        <v>21</v>
      </c>
      <c r="Y75" t="s">
        <v>62</v>
      </c>
      <c r="Z75" t="s">
        <v>58</v>
      </c>
      <c r="AA75" t="s">
        <v>58</v>
      </c>
      <c r="AB75" t="s">
        <v>54</v>
      </c>
      <c r="AC75" t="s">
        <v>58</v>
      </c>
      <c r="AD75" t="s">
        <v>58</v>
      </c>
      <c r="AE75" t="s">
        <v>58</v>
      </c>
      <c r="AF75" t="s">
        <v>54</v>
      </c>
      <c r="AG75" t="s">
        <v>54</v>
      </c>
      <c r="AH75" t="s">
        <v>75</v>
      </c>
      <c r="AI75" t="s">
        <v>63</v>
      </c>
      <c r="AJ75" t="s">
        <v>64</v>
      </c>
      <c r="AK75" t="s">
        <v>65</v>
      </c>
      <c r="AL75" t="s">
        <v>66</v>
      </c>
      <c r="AM75" t="s">
        <v>58</v>
      </c>
      <c r="AO75" t="s">
        <v>58</v>
      </c>
      <c r="AP75" t="s">
        <v>67</v>
      </c>
      <c r="AQ75" t="s">
        <v>68</v>
      </c>
      <c r="AR75" t="s">
        <v>58</v>
      </c>
      <c r="AS75" t="s">
        <v>54</v>
      </c>
      <c r="AT75" t="s">
        <v>63</v>
      </c>
      <c r="AU75" t="s">
        <v>69</v>
      </c>
      <c r="AV75" t="s">
        <v>69</v>
      </c>
      <c r="AW75" t="s">
        <v>54</v>
      </c>
      <c r="AX75" t="s">
        <v>54</v>
      </c>
      <c r="AY75" t="s">
        <v>70</v>
      </c>
      <c r="AZ75" t="s">
        <v>88</v>
      </c>
      <c r="BA75" t="s">
        <v>88</v>
      </c>
      <c r="BB75" s="7" t="s">
        <v>87</v>
      </c>
      <c r="BC75" t="s">
        <v>54</v>
      </c>
      <c r="BD75" t="s">
        <v>58</v>
      </c>
      <c r="BF75" t="s">
        <v>58</v>
      </c>
      <c r="BG75" t="s">
        <v>58</v>
      </c>
      <c r="BI75" t="s">
        <v>54</v>
      </c>
      <c r="BJ75" t="s">
        <v>54</v>
      </c>
    </row>
    <row r="76" spans="1:62" x14ac:dyDescent="0.2">
      <c r="A76" s="2" t="s">
        <v>84</v>
      </c>
      <c r="B76" t="s">
        <v>163</v>
      </c>
      <c r="C76" t="s">
        <v>274</v>
      </c>
      <c r="D76" t="s">
        <v>385</v>
      </c>
      <c r="H76" t="s">
        <v>54</v>
      </c>
      <c r="I76" t="s">
        <v>71</v>
      </c>
      <c r="J76" t="s">
        <v>72</v>
      </c>
      <c r="K76" t="s">
        <v>55</v>
      </c>
      <c r="L76" t="s">
        <v>55</v>
      </c>
      <c r="M76" t="s">
        <v>56</v>
      </c>
      <c r="N76" t="s">
        <v>57</v>
      </c>
      <c r="O76" t="s">
        <v>58</v>
      </c>
      <c r="Q76" t="s">
        <v>59</v>
      </c>
      <c r="R76" t="s">
        <v>60</v>
      </c>
      <c r="S76" t="s">
        <v>85</v>
      </c>
      <c r="T76" s="6" t="s">
        <v>86</v>
      </c>
      <c r="U76" t="s">
        <v>61</v>
      </c>
      <c r="V76" s="1" t="s">
        <v>74</v>
      </c>
      <c r="W76" t="s">
        <v>73</v>
      </c>
      <c r="X76">
        <v>21</v>
      </c>
      <c r="Y76" t="s">
        <v>62</v>
      </c>
      <c r="Z76" t="s">
        <v>58</v>
      </c>
      <c r="AA76" t="s">
        <v>58</v>
      </c>
      <c r="AB76" t="s">
        <v>54</v>
      </c>
      <c r="AC76" t="s">
        <v>58</v>
      </c>
      <c r="AD76" t="s">
        <v>58</v>
      </c>
      <c r="AE76" t="s">
        <v>58</v>
      </c>
      <c r="AF76" t="s">
        <v>54</v>
      </c>
      <c r="AG76" t="s">
        <v>54</v>
      </c>
      <c r="AH76" t="s">
        <v>75</v>
      </c>
      <c r="AI76" t="s">
        <v>63</v>
      </c>
      <c r="AJ76" t="s">
        <v>64</v>
      </c>
      <c r="AK76" t="s">
        <v>65</v>
      </c>
      <c r="AL76" t="s">
        <v>66</v>
      </c>
      <c r="AM76" t="s">
        <v>58</v>
      </c>
      <c r="AO76" t="s">
        <v>58</v>
      </c>
      <c r="AP76" t="s">
        <v>67</v>
      </c>
      <c r="AQ76" t="s">
        <v>68</v>
      </c>
      <c r="AR76" t="s">
        <v>58</v>
      </c>
      <c r="AS76" t="s">
        <v>54</v>
      </c>
      <c r="AT76" t="s">
        <v>63</v>
      </c>
      <c r="AU76" t="s">
        <v>69</v>
      </c>
      <c r="AV76" t="s">
        <v>69</v>
      </c>
      <c r="AW76" t="s">
        <v>54</v>
      </c>
      <c r="AX76" t="s">
        <v>54</v>
      </c>
      <c r="AY76" t="s">
        <v>70</v>
      </c>
      <c r="AZ76" t="s">
        <v>88</v>
      </c>
      <c r="BA76" t="s">
        <v>88</v>
      </c>
      <c r="BB76" s="7" t="s">
        <v>87</v>
      </c>
      <c r="BC76" t="s">
        <v>54</v>
      </c>
      <c r="BD76" t="s">
        <v>58</v>
      </c>
      <c r="BF76" t="s">
        <v>58</v>
      </c>
      <c r="BG76" t="s">
        <v>58</v>
      </c>
      <c r="BI76" t="s">
        <v>54</v>
      </c>
      <c r="BJ76" t="s">
        <v>54</v>
      </c>
    </row>
    <row r="77" spans="1:62" x14ac:dyDescent="0.2">
      <c r="A77" s="2" t="s">
        <v>84</v>
      </c>
      <c r="B77" t="s">
        <v>164</v>
      </c>
      <c r="C77" t="s">
        <v>275</v>
      </c>
      <c r="D77" t="s">
        <v>386</v>
      </c>
      <c r="H77" t="s">
        <v>54</v>
      </c>
      <c r="I77" t="s">
        <v>71</v>
      </c>
      <c r="J77" t="s">
        <v>72</v>
      </c>
      <c r="K77" t="s">
        <v>55</v>
      </c>
      <c r="L77" t="s">
        <v>55</v>
      </c>
      <c r="M77" t="s">
        <v>56</v>
      </c>
      <c r="N77" t="s">
        <v>57</v>
      </c>
      <c r="O77" t="s">
        <v>58</v>
      </c>
      <c r="Q77" t="s">
        <v>59</v>
      </c>
      <c r="R77" t="s">
        <v>60</v>
      </c>
      <c r="S77" t="s">
        <v>85</v>
      </c>
      <c r="T77" s="6" t="s">
        <v>86</v>
      </c>
      <c r="U77" t="s">
        <v>61</v>
      </c>
      <c r="V77" s="1" t="s">
        <v>74</v>
      </c>
      <c r="W77" t="s">
        <v>73</v>
      </c>
      <c r="X77">
        <v>21</v>
      </c>
      <c r="Y77" t="s">
        <v>62</v>
      </c>
      <c r="Z77" t="s">
        <v>58</v>
      </c>
      <c r="AA77" t="s">
        <v>58</v>
      </c>
      <c r="AB77" t="s">
        <v>54</v>
      </c>
      <c r="AC77" t="s">
        <v>58</v>
      </c>
      <c r="AD77" t="s">
        <v>58</v>
      </c>
      <c r="AE77" t="s">
        <v>58</v>
      </c>
      <c r="AF77" t="s">
        <v>54</v>
      </c>
      <c r="AG77" t="s">
        <v>54</v>
      </c>
      <c r="AH77" t="s">
        <v>75</v>
      </c>
      <c r="AI77" t="s">
        <v>63</v>
      </c>
      <c r="AJ77" t="s">
        <v>64</v>
      </c>
      <c r="AK77" t="s">
        <v>65</v>
      </c>
      <c r="AL77" t="s">
        <v>66</v>
      </c>
      <c r="AM77" t="s">
        <v>58</v>
      </c>
      <c r="AO77" t="s">
        <v>58</v>
      </c>
      <c r="AP77" t="s">
        <v>67</v>
      </c>
      <c r="AQ77" t="s">
        <v>68</v>
      </c>
      <c r="AR77" t="s">
        <v>58</v>
      </c>
      <c r="AS77" t="s">
        <v>54</v>
      </c>
      <c r="AT77" t="s">
        <v>63</v>
      </c>
      <c r="AU77" t="s">
        <v>69</v>
      </c>
      <c r="AV77" t="s">
        <v>69</v>
      </c>
      <c r="AW77" t="s">
        <v>54</v>
      </c>
      <c r="AX77" t="s">
        <v>54</v>
      </c>
      <c r="AY77" t="s">
        <v>70</v>
      </c>
      <c r="AZ77" t="s">
        <v>88</v>
      </c>
      <c r="BA77" t="s">
        <v>88</v>
      </c>
      <c r="BB77" s="7" t="s">
        <v>87</v>
      </c>
      <c r="BC77" t="s">
        <v>54</v>
      </c>
      <c r="BD77" t="s">
        <v>58</v>
      </c>
      <c r="BF77" t="s">
        <v>58</v>
      </c>
      <c r="BG77" t="s">
        <v>58</v>
      </c>
      <c r="BI77" t="s">
        <v>54</v>
      </c>
      <c r="BJ77" t="s">
        <v>54</v>
      </c>
    </row>
    <row r="78" spans="1:62" x14ac:dyDescent="0.2">
      <c r="A78" s="2" t="s">
        <v>84</v>
      </c>
      <c r="B78" t="s">
        <v>165</v>
      </c>
      <c r="C78" t="s">
        <v>276</v>
      </c>
      <c r="D78" t="s">
        <v>387</v>
      </c>
      <c r="H78" t="s">
        <v>54</v>
      </c>
      <c r="I78" t="s">
        <v>71</v>
      </c>
      <c r="J78" t="s">
        <v>72</v>
      </c>
      <c r="K78" t="s">
        <v>55</v>
      </c>
      <c r="L78" t="s">
        <v>55</v>
      </c>
      <c r="M78" t="s">
        <v>56</v>
      </c>
      <c r="N78" t="s">
        <v>57</v>
      </c>
      <c r="O78" t="s">
        <v>58</v>
      </c>
      <c r="Q78" t="s">
        <v>59</v>
      </c>
      <c r="R78" t="s">
        <v>60</v>
      </c>
      <c r="S78" t="s">
        <v>85</v>
      </c>
      <c r="T78" s="6" t="s">
        <v>86</v>
      </c>
      <c r="U78" t="s">
        <v>61</v>
      </c>
      <c r="V78" s="1" t="s">
        <v>74</v>
      </c>
      <c r="W78" t="s">
        <v>73</v>
      </c>
      <c r="X78">
        <v>21</v>
      </c>
      <c r="Y78" t="s">
        <v>62</v>
      </c>
      <c r="Z78" t="s">
        <v>58</v>
      </c>
      <c r="AA78" t="s">
        <v>58</v>
      </c>
      <c r="AB78" t="s">
        <v>54</v>
      </c>
      <c r="AC78" t="s">
        <v>58</v>
      </c>
      <c r="AD78" t="s">
        <v>58</v>
      </c>
      <c r="AE78" t="s">
        <v>58</v>
      </c>
      <c r="AF78" t="s">
        <v>54</v>
      </c>
      <c r="AG78" t="s">
        <v>54</v>
      </c>
      <c r="AH78" t="s">
        <v>75</v>
      </c>
      <c r="AI78" t="s">
        <v>63</v>
      </c>
      <c r="AJ78" t="s">
        <v>64</v>
      </c>
      <c r="AK78" t="s">
        <v>65</v>
      </c>
      <c r="AL78" t="s">
        <v>66</v>
      </c>
      <c r="AM78" t="s">
        <v>58</v>
      </c>
      <c r="AO78" t="s">
        <v>58</v>
      </c>
      <c r="AP78" t="s">
        <v>67</v>
      </c>
      <c r="AQ78" t="s">
        <v>68</v>
      </c>
      <c r="AR78" t="s">
        <v>58</v>
      </c>
      <c r="AS78" t="s">
        <v>54</v>
      </c>
      <c r="AT78" t="s">
        <v>63</v>
      </c>
      <c r="AU78" t="s">
        <v>69</v>
      </c>
      <c r="AV78" t="s">
        <v>69</v>
      </c>
      <c r="AW78" t="s">
        <v>54</v>
      </c>
      <c r="AX78" t="s">
        <v>54</v>
      </c>
      <c r="AY78" t="s">
        <v>70</v>
      </c>
      <c r="AZ78" t="s">
        <v>88</v>
      </c>
      <c r="BA78" t="s">
        <v>88</v>
      </c>
      <c r="BB78" s="7" t="s">
        <v>87</v>
      </c>
      <c r="BC78" t="s">
        <v>54</v>
      </c>
      <c r="BD78" t="s">
        <v>58</v>
      </c>
      <c r="BF78" t="s">
        <v>58</v>
      </c>
      <c r="BG78" t="s">
        <v>58</v>
      </c>
      <c r="BI78" t="s">
        <v>54</v>
      </c>
      <c r="BJ78" t="s">
        <v>54</v>
      </c>
    </row>
    <row r="79" spans="1:62" x14ac:dyDescent="0.2">
      <c r="A79" s="2" t="s">
        <v>84</v>
      </c>
      <c r="B79" t="s">
        <v>166</v>
      </c>
      <c r="C79" t="s">
        <v>277</v>
      </c>
      <c r="D79" t="s">
        <v>388</v>
      </c>
      <c r="H79" t="s">
        <v>54</v>
      </c>
      <c r="I79" t="s">
        <v>71</v>
      </c>
      <c r="J79" t="s">
        <v>72</v>
      </c>
      <c r="K79" t="s">
        <v>55</v>
      </c>
      <c r="L79" t="s">
        <v>55</v>
      </c>
      <c r="M79" t="s">
        <v>56</v>
      </c>
      <c r="N79" t="s">
        <v>57</v>
      </c>
      <c r="O79" t="s">
        <v>58</v>
      </c>
      <c r="Q79" t="s">
        <v>59</v>
      </c>
      <c r="R79" t="s">
        <v>60</v>
      </c>
      <c r="S79" t="s">
        <v>85</v>
      </c>
      <c r="T79" s="6" t="s">
        <v>86</v>
      </c>
      <c r="U79" t="s">
        <v>61</v>
      </c>
      <c r="V79" s="1" t="s">
        <v>74</v>
      </c>
      <c r="W79" t="s">
        <v>73</v>
      </c>
      <c r="X79">
        <v>21</v>
      </c>
      <c r="Y79" t="s">
        <v>62</v>
      </c>
      <c r="Z79" t="s">
        <v>58</v>
      </c>
      <c r="AA79" t="s">
        <v>58</v>
      </c>
      <c r="AB79" t="s">
        <v>54</v>
      </c>
      <c r="AC79" t="s">
        <v>58</v>
      </c>
      <c r="AD79" t="s">
        <v>58</v>
      </c>
      <c r="AE79" t="s">
        <v>58</v>
      </c>
      <c r="AF79" t="s">
        <v>54</v>
      </c>
      <c r="AG79" t="s">
        <v>54</v>
      </c>
      <c r="AH79" t="s">
        <v>75</v>
      </c>
      <c r="AI79" t="s">
        <v>63</v>
      </c>
      <c r="AJ79" t="s">
        <v>64</v>
      </c>
      <c r="AK79" t="s">
        <v>65</v>
      </c>
      <c r="AL79" t="s">
        <v>66</v>
      </c>
      <c r="AM79" t="s">
        <v>58</v>
      </c>
      <c r="AO79" t="s">
        <v>58</v>
      </c>
      <c r="AP79" t="s">
        <v>67</v>
      </c>
      <c r="AQ79" t="s">
        <v>68</v>
      </c>
      <c r="AR79" t="s">
        <v>58</v>
      </c>
      <c r="AS79" t="s">
        <v>54</v>
      </c>
      <c r="AT79" t="s">
        <v>63</v>
      </c>
      <c r="AU79" t="s">
        <v>69</v>
      </c>
      <c r="AV79" t="s">
        <v>69</v>
      </c>
      <c r="AW79" t="s">
        <v>54</v>
      </c>
      <c r="AX79" t="s">
        <v>54</v>
      </c>
      <c r="AY79" t="s">
        <v>70</v>
      </c>
      <c r="AZ79" t="s">
        <v>88</v>
      </c>
      <c r="BA79" t="s">
        <v>88</v>
      </c>
      <c r="BB79" s="7" t="s">
        <v>87</v>
      </c>
      <c r="BC79" t="s">
        <v>54</v>
      </c>
      <c r="BD79" t="s">
        <v>58</v>
      </c>
      <c r="BF79" t="s">
        <v>58</v>
      </c>
      <c r="BG79" t="s">
        <v>58</v>
      </c>
      <c r="BI79" t="s">
        <v>54</v>
      </c>
      <c r="BJ79" t="s">
        <v>54</v>
      </c>
    </row>
    <row r="80" spans="1:62" x14ac:dyDescent="0.2">
      <c r="A80" s="2" t="s">
        <v>84</v>
      </c>
      <c r="B80" t="s">
        <v>167</v>
      </c>
      <c r="C80" t="s">
        <v>278</v>
      </c>
      <c r="D80" t="s">
        <v>389</v>
      </c>
      <c r="H80" t="s">
        <v>54</v>
      </c>
      <c r="I80" t="s">
        <v>71</v>
      </c>
      <c r="J80" t="s">
        <v>72</v>
      </c>
      <c r="K80" t="s">
        <v>55</v>
      </c>
      <c r="L80" t="s">
        <v>55</v>
      </c>
      <c r="M80" t="s">
        <v>56</v>
      </c>
      <c r="N80" t="s">
        <v>57</v>
      </c>
      <c r="O80" t="s">
        <v>58</v>
      </c>
      <c r="Q80" t="s">
        <v>59</v>
      </c>
      <c r="R80" t="s">
        <v>60</v>
      </c>
      <c r="S80" t="s">
        <v>85</v>
      </c>
      <c r="T80" s="6" t="s">
        <v>86</v>
      </c>
      <c r="U80" t="s">
        <v>61</v>
      </c>
      <c r="V80" s="1" t="s">
        <v>74</v>
      </c>
      <c r="W80" t="s">
        <v>73</v>
      </c>
      <c r="X80">
        <v>21</v>
      </c>
      <c r="Y80" t="s">
        <v>62</v>
      </c>
      <c r="Z80" t="s">
        <v>58</v>
      </c>
      <c r="AA80" t="s">
        <v>58</v>
      </c>
      <c r="AB80" t="s">
        <v>54</v>
      </c>
      <c r="AC80" t="s">
        <v>58</v>
      </c>
      <c r="AD80" t="s">
        <v>58</v>
      </c>
      <c r="AE80" t="s">
        <v>58</v>
      </c>
      <c r="AF80" t="s">
        <v>54</v>
      </c>
      <c r="AG80" t="s">
        <v>54</v>
      </c>
      <c r="AH80" t="s">
        <v>75</v>
      </c>
      <c r="AI80" t="s">
        <v>63</v>
      </c>
      <c r="AJ80" t="s">
        <v>64</v>
      </c>
      <c r="AK80" t="s">
        <v>65</v>
      </c>
      <c r="AL80" t="s">
        <v>66</v>
      </c>
      <c r="AM80" t="s">
        <v>58</v>
      </c>
      <c r="AO80" t="s">
        <v>58</v>
      </c>
      <c r="AP80" t="s">
        <v>67</v>
      </c>
      <c r="AQ80" t="s">
        <v>68</v>
      </c>
      <c r="AR80" t="s">
        <v>58</v>
      </c>
      <c r="AS80" t="s">
        <v>54</v>
      </c>
      <c r="AT80" t="s">
        <v>63</v>
      </c>
      <c r="AU80" t="s">
        <v>69</v>
      </c>
      <c r="AV80" t="s">
        <v>69</v>
      </c>
      <c r="AW80" t="s">
        <v>54</v>
      </c>
      <c r="AX80" t="s">
        <v>54</v>
      </c>
      <c r="AY80" t="s">
        <v>70</v>
      </c>
      <c r="AZ80" t="s">
        <v>88</v>
      </c>
      <c r="BA80" t="s">
        <v>88</v>
      </c>
      <c r="BB80" s="7" t="s">
        <v>87</v>
      </c>
      <c r="BC80" t="s">
        <v>54</v>
      </c>
      <c r="BD80" t="s">
        <v>58</v>
      </c>
      <c r="BF80" t="s">
        <v>58</v>
      </c>
      <c r="BG80" t="s">
        <v>58</v>
      </c>
      <c r="BI80" t="s">
        <v>54</v>
      </c>
      <c r="BJ80" t="s">
        <v>54</v>
      </c>
    </row>
    <row r="81" spans="1:62" x14ac:dyDescent="0.2">
      <c r="A81" s="2" t="s">
        <v>84</v>
      </c>
      <c r="B81" t="s">
        <v>168</v>
      </c>
      <c r="C81" t="s">
        <v>279</v>
      </c>
      <c r="D81" t="s">
        <v>390</v>
      </c>
      <c r="H81" t="s">
        <v>54</v>
      </c>
      <c r="I81" t="s">
        <v>71</v>
      </c>
      <c r="J81" t="s">
        <v>72</v>
      </c>
      <c r="K81" t="s">
        <v>55</v>
      </c>
      <c r="L81" t="s">
        <v>55</v>
      </c>
      <c r="M81" t="s">
        <v>56</v>
      </c>
      <c r="N81" t="s">
        <v>57</v>
      </c>
      <c r="O81" t="s">
        <v>58</v>
      </c>
      <c r="Q81" t="s">
        <v>59</v>
      </c>
      <c r="R81" t="s">
        <v>60</v>
      </c>
      <c r="S81" t="s">
        <v>85</v>
      </c>
      <c r="T81" s="6" t="s">
        <v>86</v>
      </c>
      <c r="U81" t="s">
        <v>61</v>
      </c>
      <c r="V81" s="1" t="s">
        <v>74</v>
      </c>
      <c r="W81" t="s">
        <v>73</v>
      </c>
      <c r="X81">
        <v>21</v>
      </c>
      <c r="Y81" t="s">
        <v>62</v>
      </c>
      <c r="Z81" t="s">
        <v>58</v>
      </c>
      <c r="AA81" t="s">
        <v>58</v>
      </c>
      <c r="AB81" t="s">
        <v>54</v>
      </c>
      <c r="AC81" t="s">
        <v>58</v>
      </c>
      <c r="AD81" t="s">
        <v>58</v>
      </c>
      <c r="AE81" t="s">
        <v>58</v>
      </c>
      <c r="AF81" t="s">
        <v>54</v>
      </c>
      <c r="AG81" t="s">
        <v>54</v>
      </c>
      <c r="AH81" t="s">
        <v>75</v>
      </c>
      <c r="AI81" t="s">
        <v>63</v>
      </c>
      <c r="AJ81" t="s">
        <v>64</v>
      </c>
      <c r="AK81" t="s">
        <v>65</v>
      </c>
      <c r="AL81" t="s">
        <v>66</v>
      </c>
      <c r="AM81" t="s">
        <v>58</v>
      </c>
      <c r="AO81" t="s">
        <v>58</v>
      </c>
      <c r="AP81" t="s">
        <v>67</v>
      </c>
      <c r="AQ81" t="s">
        <v>68</v>
      </c>
      <c r="AR81" t="s">
        <v>58</v>
      </c>
      <c r="AS81" t="s">
        <v>54</v>
      </c>
      <c r="AT81" t="s">
        <v>63</v>
      </c>
      <c r="AU81" t="s">
        <v>69</v>
      </c>
      <c r="AV81" t="s">
        <v>69</v>
      </c>
      <c r="AW81" t="s">
        <v>54</v>
      </c>
      <c r="AX81" t="s">
        <v>54</v>
      </c>
      <c r="AY81" t="s">
        <v>70</v>
      </c>
      <c r="AZ81" t="s">
        <v>88</v>
      </c>
      <c r="BA81" t="s">
        <v>88</v>
      </c>
      <c r="BB81" s="7" t="s">
        <v>87</v>
      </c>
      <c r="BC81" t="s">
        <v>54</v>
      </c>
      <c r="BD81" t="s">
        <v>58</v>
      </c>
      <c r="BF81" t="s">
        <v>58</v>
      </c>
      <c r="BG81" t="s">
        <v>58</v>
      </c>
      <c r="BI81" t="s">
        <v>54</v>
      </c>
      <c r="BJ81" t="s">
        <v>54</v>
      </c>
    </row>
    <row r="82" spans="1:62" x14ac:dyDescent="0.2">
      <c r="A82" s="2" t="s">
        <v>84</v>
      </c>
      <c r="B82" t="s">
        <v>169</v>
      </c>
      <c r="C82" t="s">
        <v>280</v>
      </c>
      <c r="D82" t="s">
        <v>391</v>
      </c>
      <c r="H82" t="s">
        <v>54</v>
      </c>
      <c r="I82" t="s">
        <v>71</v>
      </c>
      <c r="J82" t="s">
        <v>72</v>
      </c>
      <c r="K82" t="s">
        <v>55</v>
      </c>
      <c r="L82" t="s">
        <v>55</v>
      </c>
      <c r="M82" t="s">
        <v>56</v>
      </c>
      <c r="N82" t="s">
        <v>57</v>
      </c>
      <c r="O82" t="s">
        <v>58</v>
      </c>
      <c r="Q82" t="s">
        <v>59</v>
      </c>
      <c r="R82" t="s">
        <v>60</v>
      </c>
      <c r="S82" t="s">
        <v>85</v>
      </c>
      <c r="T82" s="6" t="s">
        <v>86</v>
      </c>
      <c r="U82" t="s">
        <v>61</v>
      </c>
      <c r="V82" s="1" t="s">
        <v>74</v>
      </c>
      <c r="W82" t="s">
        <v>73</v>
      </c>
      <c r="X82">
        <v>21</v>
      </c>
      <c r="Y82" t="s">
        <v>62</v>
      </c>
      <c r="Z82" t="s">
        <v>58</v>
      </c>
      <c r="AA82" t="s">
        <v>58</v>
      </c>
      <c r="AB82" t="s">
        <v>54</v>
      </c>
      <c r="AC82" t="s">
        <v>58</v>
      </c>
      <c r="AD82" t="s">
        <v>58</v>
      </c>
      <c r="AE82" t="s">
        <v>58</v>
      </c>
      <c r="AF82" t="s">
        <v>54</v>
      </c>
      <c r="AG82" t="s">
        <v>54</v>
      </c>
      <c r="AH82" t="s">
        <v>75</v>
      </c>
      <c r="AI82" t="s">
        <v>63</v>
      </c>
      <c r="AJ82" t="s">
        <v>64</v>
      </c>
      <c r="AK82" t="s">
        <v>65</v>
      </c>
      <c r="AL82" t="s">
        <v>66</v>
      </c>
      <c r="AM82" t="s">
        <v>58</v>
      </c>
      <c r="AO82" t="s">
        <v>58</v>
      </c>
      <c r="AP82" t="s">
        <v>67</v>
      </c>
      <c r="AQ82" t="s">
        <v>68</v>
      </c>
      <c r="AR82" t="s">
        <v>58</v>
      </c>
      <c r="AS82" t="s">
        <v>54</v>
      </c>
      <c r="AT82" t="s">
        <v>63</v>
      </c>
      <c r="AU82" t="s">
        <v>69</v>
      </c>
      <c r="AV82" t="s">
        <v>69</v>
      </c>
      <c r="AW82" t="s">
        <v>54</v>
      </c>
      <c r="AX82" t="s">
        <v>54</v>
      </c>
      <c r="AY82" t="s">
        <v>70</v>
      </c>
      <c r="AZ82" t="s">
        <v>88</v>
      </c>
      <c r="BA82" t="s">
        <v>88</v>
      </c>
      <c r="BB82" s="7" t="s">
        <v>87</v>
      </c>
      <c r="BC82" t="s">
        <v>54</v>
      </c>
      <c r="BD82" t="s">
        <v>58</v>
      </c>
      <c r="BF82" t="s">
        <v>58</v>
      </c>
      <c r="BG82" t="s">
        <v>58</v>
      </c>
      <c r="BI82" t="s">
        <v>54</v>
      </c>
      <c r="BJ82" t="s">
        <v>54</v>
      </c>
    </row>
    <row r="83" spans="1:62" x14ac:dyDescent="0.2">
      <c r="A83" s="2" t="s">
        <v>84</v>
      </c>
      <c r="B83" t="s">
        <v>170</v>
      </c>
      <c r="C83" t="s">
        <v>281</v>
      </c>
      <c r="D83" t="s">
        <v>392</v>
      </c>
      <c r="H83" t="s">
        <v>54</v>
      </c>
      <c r="I83" t="s">
        <v>71</v>
      </c>
      <c r="J83" t="s">
        <v>72</v>
      </c>
      <c r="K83" t="s">
        <v>55</v>
      </c>
      <c r="L83" t="s">
        <v>55</v>
      </c>
      <c r="M83" t="s">
        <v>56</v>
      </c>
      <c r="N83" t="s">
        <v>57</v>
      </c>
      <c r="O83" t="s">
        <v>58</v>
      </c>
      <c r="Q83" t="s">
        <v>59</v>
      </c>
      <c r="R83" t="s">
        <v>60</v>
      </c>
      <c r="S83" t="s">
        <v>85</v>
      </c>
      <c r="T83" s="6" t="s">
        <v>86</v>
      </c>
      <c r="U83" t="s">
        <v>61</v>
      </c>
      <c r="V83" s="1" t="s">
        <v>74</v>
      </c>
      <c r="W83" t="s">
        <v>73</v>
      </c>
      <c r="X83">
        <v>21</v>
      </c>
      <c r="Y83" t="s">
        <v>62</v>
      </c>
      <c r="Z83" t="s">
        <v>58</v>
      </c>
      <c r="AA83" t="s">
        <v>58</v>
      </c>
      <c r="AB83" t="s">
        <v>54</v>
      </c>
      <c r="AC83" t="s">
        <v>58</v>
      </c>
      <c r="AD83" t="s">
        <v>58</v>
      </c>
      <c r="AE83" t="s">
        <v>58</v>
      </c>
      <c r="AF83" t="s">
        <v>54</v>
      </c>
      <c r="AG83" t="s">
        <v>54</v>
      </c>
      <c r="AH83" t="s">
        <v>75</v>
      </c>
      <c r="AI83" t="s">
        <v>63</v>
      </c>
      <c r="AJ83" t="s">
        <v>64</v>
      </c>
      <c r="AK83" t="s">
        <v>65</v>
      </c>
      <c r="AL83" t="s">
        <v>66</v>
      </c>
      <c r="AM83" t="s">
        <v>58</v>
      </c>
      <c r="AO83" t="s">
        <v>58</v>
      </c>
      <c r="AP83" t="s">
        <v>67</v>
      </c>
      <c r="AQ83" t="s">
        <v>68</v>
      </c>
      <c r="AR83" t="s">
        <v>58</v>
      </c>
      <c r="AS83" t="s">
        <v>54</v>
      </c>
      <c r="AT83" t="s">
        <v>63</v>
      </c>
      <c r="AU83" t="s">
        <v>69</v>
      </c>
      <c r="AV83" t="s">
        <v>69</v>
      </c>
      <c r="AW83" t="s">
        <v>54</v>
      </c>
      <c r="AX83" t="s">
        <v>54</v>
      </c>
      <c r="AY83" t="s">
        <v>70</v>
      </c>
      <c r="AZ83" t="s">
        <v>88</v>
      </c>
      <c r="BA83" t="s">
        <v>88</v>
      </c>
      <c r="BB83" s="7" t="s">
        <v>87</v>
      </c>
      <c r="BC83" t="s">
        <v>54</v>
      </c>
      <c r="BD83" t="s">
        <v>58</v>
      </c>
      <c r="BF83" t="s">
        <v>58</v>
      </c>
      <c r="BG83" t="s">
        <v>58</v>
      </c>
      <c r="BI83" t="s">
        <v>54</v>
      </c>
      <c r="BJ83" t="s">
        <v>54</v>
      </c>
    </row>
    <row r="84" spans="1:62" x14ac:dyDescent="0.2">
      <c r="A84" s="2" t="s">
        <v>84</v>
      </c>
      <c r="B84" t="s">
        <v>171</v>
      </c>
      <c r="C84" t="s">
        <v>282</v>
      </c>
      <c r="D84" t="s">
        <v>393</v>
      </c>
      <c r="H84" t="s">
        <v>54</v>
      </c>
      <c r="I84" t="s">
        <v>71</v>
      </c>
      <c r="J84" t="s">
        <v>72</v>
      </c>
      <c r="K84" t="s">
        <v>55</v>
      </c>
      <c r="L84" t="s">
        <v>55</v>
      </c>
      <c r="M84" t="s">
        <v>56</v>
      </c>
      <c r="N84" t="s">
        <v>57</v>
      </c>
      <c r="O84" t="s">
        <v>58</v>
      </c>
      <c r="Q84" t="s">
        <v>59</v>
      </c>
      <c r="R84" t="s">
        <v>60</v>
      </c>
      <c r="S84" t="s">
        <v>85</v>
      </c>
      <c r="T84" s="6" t="s">
        <v>86</v>
      </c>
      <c r="U84" t="s">
        <v>61</v>
      </c>
      <c r="V84" s="1" t="s">
        <v>74</v>
      </c>
      <c r="W84" t="s">
        <v>73</v>
      </c>
      <c r="X84">
        <v>21</v>
      </c>
      <c r="Y84" t="s">
        <v>62</v>
      </c>
      <c r="Z84" t="s">
        <v>58</v>
      </c>
      <c r="AA84" t="s">
        <v>58</v>
      </c>
      <c r="AB84" t="s">
        <v>54</v>
      </c>
      <c r="AC84" t="s">
        <v>58</v>
      </c>
      <c r="AD84" t="s">
        <v>58</v>
      </c>
      <c r="AE84" t="s">
        <v>58</v>
      </c>
      <c r="AF84" t="s">
        <v>54</v>
      </c>
      <c r="AG84" t="s">
        <v>54</v>
      </c>
      <c r="AH84" t="s">
        <v>75</v>
      </c>
      <c r="AI84" t="s">
        <v>63</v>
      </c>
      <c r="AJ84" t="s">
        <v>64</v>
      </c>
      <c r="AK84" t="s">
        <v>65</v>
      </c>
      <c r="AL84" t="s">
        <v>66</v>
      </c>
      <c r="AM84" t="s">
        <v>58</v>
      </c>
      <c r="AO84" t="s">
        <v>58</v>
      </c>
      <c r="AP84" t="s">
        <v>67</v>
      </c>
      <c r="AQ84" t="s">
        <v>68</v>
      </c>
      <c r="AR84" t="s">
        <v>58</v>
      </c>
      <c r="AS84" t="s">
        <v>54</v>
      </c>
      <c r="AT84" t="s">
        <v>63</v>
      </c>
      <c r="AU84" t="s">
        <v>69</v>
      </c>
      <c r="AV84" t="s">
        <v>69</v>
      </c>
      <c r="AW84" t="s">
        <v>54</v>
      </c>
      <c r="AX84" t="s">
        <v>54</v>
      </c>
      <c r="AY84" t="s">
        <v>70</v>
      </c>
      <c r="AZ84" t="s">
        <v>88</v>
      </c>
      <c r="BA84" t="s">
        <v>88</v>
      </c>
      <c r="BB84" s="7" t="s">
        <v>87</v>
      </c>
      <c r="BC84" t="s">
        <v>54</v>
      </c>
      <c r="BD84" t="s">
        <v>58</v>
      </c>
      <c r="BF84" t="s">
        <v>58</v>
      </c>
      <c r="BG84" t="s">
        <v>58</v>
      </c>
      <c r="BI84" t="s">
        <v>54</v>
      </c>
      <c r="BJ84" t="s">
        <v>54</v>
      </c>
    </row>
    <row r="85" spans="1:62" x14ac:dyDescent="0.2">
      <c r="A85" s="2" t="s">
        <v>84</v>
      </c>
      <c r="B85" t="s">
        <v>172</v>
      </c>
      <c r="C85" t="s">
        <v>283</v>
      </c>
      <c r="D85" t="s">
        <v>394</v>
      </c>
      <c r="H85" t="s">
        <v>54</v>
      </c>
      <c r="I85" t="s">
        <v>71</v>
      </c>
      <c r="J85" t="s">
        <v>72</v>
      </c>
      <c r="K85" t="s">
        <v>55</v>
      </c>
      <c r="L85" t="s">
        <v>55</v>
      </c>
      <c r="M85" t="s">
        <v>56</v>
      </c>
      <c r="N85" t="s">
        <v>57</v>
      </c>
      <c r="O85" t="s">
        <v>58</v>
      </c>
      <c r="Q85" t="s">
        <v>59</v>
      </c>
      <c r="R85" t="s">
        <v>60</v>
      </c>
      <c r="S85" t="s">
        <v>85</v>
      </c>
      <c r="T85" s="6" t="s">
        <v>86</v>
      </c>
      <c r="U85" t="s">
        <v>61</v>
      </c>
      <c r="V85" s="1" t="s">
        <v>74</v>
      </c>
      <c r="W85" t="s">
        <v>73</v>
      </c>
      <c r="X85">
        <v>21</v>
      </c>
      <c r="Y85" t="s">
        <v>62</v>
      </c>
      <c r="Z85" t="s">
        <v>58</v>
      </c>
      <c r="AA85" t="s">
        <v>58</v>
      </c>
      <c r="AB85" t="s">
        <v>54</v>
      </c>
      <c r="AC85" t="s">
        <v>58</v>
      </c>
      <c r="AD85" t="s">
        <v>58</v>
      </c>
      <c r="AE85" t="s">
        <v>58</v>
      </c>
      <c r="AF85" t="s">
        <v>54</v>
      </c>
      <c r="AG85" t="s">
        <v>54</v>
      </c>
      <c r="AH85" t="s">
        <v>75</v>
      </c>
      <c r="AI85" t="s">
        <v>63</v>
      </c>
      <c r="AJ85" t="s">
        <v>64</v>
      </c>
      <c r="AK85" t="s">
        <v>65</v>
      </c>
      <c r="AL85" t="s">
        <v>66</v>
      </c>
      <c r="AM85" t="s">
        <v>58</v>
      </c>
      <c r="AO85" t="s">
        <v>58</v>
      </c>
      <c r="AP85" t="s">
        <v>67</v>
      </c>
      <c r="AQ85" t="s">
        <v>68</v>
      </c>
      <c r="AR85" t="s">
        <v>58</v>
      </c>
      <c r="AS85" t="s">
        <v>54</v>
      </c>
      <c r="AT85" t="s">
        <v>63</v>
      </c>
      <c r="AU85" t="s">
        <v>69</v>
      </c>
      <c r="AV85" t="s">
        <v>69</v>
      </c>
      <c r="AW85" t="s">
        <v>54</v>
      </c>
      <c r="AX85" t="s">
        <v>54</v>
      </c>
      <c r="AY85" t="s">
        <v>70</v>
      </c>
      <c r="AZ85" t="s">
        <v>88</v>
      </c>
      <c r="BA85" t="s">
        <v>88</v>
      </c>
      <c r="BB85" s="7" t="s">
        <v>87</v>
      </c>
      <c r="BC85" t="s">
        <v>54</v>
      </c>
      <c r="BD85" t="s">
        <v>58</v>
      </c>
      <c r="BF85" t="s">
        <v>58</v>
      </c>
      <c r="BG85" t="s">
        <v>58</v>
      </c>
      <c r="BI85" t="s">
        <v>54</v>
      </c>
      <c r="BJ85" t="s">
        <v>54</v>
      </c>
    </row>
    <row r="86" spans="1:62" x14ac:dyDescent="0.2">
      <c r="A86" s="2" t="s">
        <v>84</v>
      </c>
      <c r="B86" t="s">
        <v>173</v>
      </c>
      <c r="C86" t="s">
        <v>284</v>
      </c>
      <c r="D86" t="s">
        <v>395</v>
      </c>
      <c r="H86" t="s">
        <v>54</v>
      </c>
      <c r="I86" t="s">
        <v>71</v>
      </c>
      <c r="J86" t="s">
        <v>72</v>
      </c>
      <c r="K86" t="s">
        <v>55</v>
      </c>
      <c r="L86" t="s">
        <v>55</v>
      </c>
      <c r="M86" t="s">
        <v>56</v>
      </c>
      <c r="N86" t="s">
        <v>57</v>
      </c>
      <c r="O86" t="s">
        <v>58</v>
      </c>
      <c r="Q86" t="s">
        <v>59</v>
      </c>
      <c r="R86" t="s">
        <v>60</v>
      </c>
      <c r="S86" t="s">
        <v>85</v>
      </c>
      <c r="T86" s="6" t="s">
        <v>86</v>
      </c>
      <c r="U86" t="s">
        <v>61</v>
      </c>
      <c r="V86" s="1" t="s">
        <v>74</v>
      </c>
      <c r="W86" t="s">
        <v>73</v>
      </c>
      <c r="X86">
        <v>21</v>
      </c>
      <c r="Y86" t="s">
        <v>62</v>
      </c>
      <c r="Z86" t="s">
        <v>58</v>
      </c>
      <c r="AA86" t="s">
        <v>58</v>
      </c>
      <c r="AB86" t="s">
        <v>54</v>
      </c>
      <c r="AC86" t="s">
        <v>58</v>
      </c>
      <c r="AD86" t="s">
        <v>58</v>
      </c>
      <c r="AE86" t="s">
        <v>58</v>
      </c>
      <c r="AF86" t="s">
        <v>54</v>
      </c>
      <c r="AG86" t="s">
        <v>54</v>
      </c>
      <c r="AH86" t="s">
        <v>75</v>
      </c>
      <c r="AI86" t="s">
        <v>63</v>
      </c>
      <c r="AJ86" t="s">
        <v>64</v>
      </c>
      <c r="AK86" t="s">
        <v>65</v>
      </c>
      <c r="AL86" t="s">
        <v>66</v>
      </c>
      <c r="AM86" t="s">
        <v>58</v>
      </c>
      <c r="AO86" t="s">
        <v>58</v>
      </c>
      <c r="AP86" t="s">
        <v>67</v>
      </c>
      <c r="AQ86" t="s">
        <v>68</v>
      </c>
      <c r="AR86" t="s">
        <v>58</v>
      </c>
      <c r="AS86" t="s">
        <v>54</v>
      </c>
      <c r="AT86" t="s">
        <v>63</v>
      </c>
      <c r="AU86" t="s">
        <v>69</v>
      </c>
      <c r="AV86" t="s">
        <v>69</v>
      </c>
      <c r="AW86" t="s">
        <v>54</v>
      </c>
      <c r="AX86" t="s">
        <v>54</v>
      </c>
      <c r="AY86" t="s">
        <v>70</v>
      </c>
      <c r="AZ86" t="s">
        <v>88</v>
      </c>
      <c r="BA86" t="s">
        <v>88</v>
      </c>
      <c r="BB86" s="7" t="s">
        <v>87</v>
      </c>
      <c r="BC86" t="s">
        <v>54</v>
      </c>
      <c r="BD86" t="s">
        <v>58</v>
      </c>
      <c r="BF86" t="s">
        <v>58</v>
      </c>
      <c r="BG86" t="s">
        <v>58</v>
      </c>
      <c r="BI86" t="s">
        <v>54</v>
      </c>
      <c r="BJ86" t="s">
        <v>54</v>
      </c>
    </row>
    <row r="87" spans="1:62" x14ac:dyDescent="0.2">
      <c r="A87" s="2" t="s">
        <v>84</v>
      </c>
      <c r="B87" t="s">
        <v>174</v>
      </c>
      <c r="C87" t="s">
        <v>285</v>
      </c>
      <c r="D87" t="s">
        <v>396</v>
      </c>
      <c r="H87" t="s">
        <v>54</v>
      </c>
      <c r="I87" t="s">
        <v>71</v>
      </c>
      <c r="J87" t="s">
        <v>72</v>
      </c>
      <c r="K87" t="s">
        <v>55</v>
      </c>
      <c r="L87" t="s">
        <v>55</v>
      </c>
      <c r="M87" t="s">
        <v>56</v>
      </c>
      <c r="N87" t="s">
        <v>57</v>
      </c>
      <c r="O87" t="s">
        <v>58</v>
      </c>
      <c r="Q87" t="s">
        <v>59</v>
      </c>
      <c r="R87" t="s">
        <v>60</v>
      </c>
      <c r="S87" t="s">
        <v>85</v>
      </c>
      <c r="T87" s="6" t="s">
        <v>86</v>
      </c>
      <c r="U87" t="s">
        <v>61</v>
      </c>
      <c r="V87" s="1" t="s">
        <v>74</v>
      </c>
      <c r="W87" t="s">
        <v>73</v>
      </c>
      <c r="X87">
        <v>21</v>
      </c>
      <c r="Y87" t="s">
        <v>62</v>
      </c>
      <c r="Z87" t="s">
        <v>58</v>
      </c>
      <c r="AA87" t="s">
        <v>58</v>
      </c>
      <c r="AB87" t="s">
        <v>54</v>
      </c>
      <c r="AC87" t="s">
        <v>58</v>
      </c>
      <c r="AD87" t="s">
        <v>58</v>
      </c>
      <c r="AE87" t="s">
        <v>58</v>
      </c>
      <c r="AF87" t="s">
        <v>54</v>
      </c>
      <c r="AG87" t="s">
        <v>54</v>
      </c>
      <c r="AH87" t="s">
        <v>75</v>
      </c>
      <c r="AI87" t="s">
        <v>63</v>
      </c>
      <c r="AJ87" t="s">
        <v>64</v>
      </c>
      <c r="AK87" t="s">
        <v>65</v>
      </c>
      <c r="AL87" t="s">
        <v>66</v>
      </c>
      <c r="AM87" t="s">
        <v>58</v>
      </c>
      <c r="AO87" t="s">
        <v>58</v>
      </c>
      <c r="AP87" t="s">
        <v>67</v>
      </c>
      <c r="AQ87" t="s">
        <v>68</v>
      </c>
      <c r="AR87" t="s">
        <v>58</v>
      </c>
      <c r="AS87" t="s">
        <v>54</v>
      </c>
      <c r="AT87" t="s">
        <v>63</v>
      </c>
      <c r="AU87" t="s">
        <v>69</v>
      </c>
      <c r="AV87" t="s">
        <v>69</v>
      </c>
      <c r="AW87" t="s">
        <v>54</v>
      </c>
      <c r="AX87" t="s">
        <v>54</v>
      </c>
      <c r="AY87" t="s">
        <v>70</v>
      </c>
      <c r="AZ87" t="s">
        <v>88</v>
      </c>
      <c r="BA87" t="s">
        <v>88</v>
      </c>
      <c r="BB87" s="7" t="s">
        <v>87</v>
      </c>
      <c r="BC87" t="s">
        <v>54</v>
      </c>
      <c r="BD87" t="s">
        <v>58</v>
      </c>
      <c r="BF87" t="s">
        <v>58</v>
      </c>
      <c r="BG87" t="s">
        <v>58</v>
      </c>
      <c r="BI87" t="s">
        <v>54</v>
      </c>
      <c r="BJ87" t="s">
        <v>54</v>
      </c>
    </row>
    <row r="88" spans="1:62" x14ac:dyDescent="0.2">
      <c r="A88" s="2" t="s">
        <v>84</v>
      </c>
      <c r="B88" t="s">
        <v>175</v>
      </c>
      <c r="C88" t="s">
        <v>286</v>
      </c>
      <c r="D88" t="s">
        <v>397</v>
      </c>
      <c r="H88" t="s">
        <v>54</v>
      </c>
      <c r="I88" t="s">
        <v>71</v>
      </c>
      <c r="J88" t="s">
        <v>72</v>
      </c>
      <c r="K88" t="s">
        <v>55</v>
      </c>
      <c r="L88" t="s">
        <v>55</v>
      </c>
      <c r="M88" t="s">
        <v>56</v>
      </c>
      <c r="N88" t="s">
        <v>57</v>
      </c>
      <c r="O88" t="s">
        <v>58</v>
      </c>
      <c r="Q88" t="s">
        <v>59</v>
      </c>
      <c r="R88" t="s">
        <v>60</v>
      </c>
      <c r="S88" t="s">
        <v>85</v>
      </c>
      <c r="T88" s="6" t="s">
        <v>86</v>
      </c>
      <c r="U88" t="s">
        <v>61</v>
      </c>
      <c r="V88" s="1" t="s">
        <v>74</v>
      </c>
      <c r="W88" t="s">
        <v>73</v>
      </c>
      <c r="X88">
        <v>21</v>
      </c>
      <c r="Y88" t="s">
        <v>62</v>
      </c>
      <c r="Z88" t="s">
        <v>58</v>
      </c>
      <c r="AA88" t="s">
        <v>58</v>
      </c>
      <c r="AB88" t="s">
        <v>54</v>
      </c>
      <c r="AC88" t="s">
        <v>58</v>
      </c>
      <c r="AD88" t="s">
        <v>58</v>
      </c>
      <c r="AE88" t="s">
        <v>58</v>
      </c>
      <c r="AF88" t="s">
        <v>54</v>
      </c>
      <c r="AG88" t="s">
        <v>54</v>
      </c>
      <c r="AH88" t="s">
        <v>75</v>
      </c>
      <c r="AI88" t="s">
        <v>63</v>
      </c>
      <c r="AJ88" t="s">
        <v>64</v>
      </c>
      <c r="AK88" t="s">
        <v>65</v>
      </c>
      <c r="AL88" t="s">
        <v>66</v>
      </c>
      <c r="AM88" t="s">
        <v>58</v>
      </c>
      <c r="AO88" t="s">
        <v>58</v>
      </c>
      <c r="AP88" t="s">
        <v>67</v>
      </c>
      <c r="AQ88" t="s">
        <v>68</v>
      </c>
      <c r="AR88" t="s">
        <v>58</v>
      </c>
      <c r="AS88" t="s">
        <v>54</v>
      </c>
      <c r="AT88" t="s">
        <v>63</v>
      </c>
      <c r="AU88" t="s">
        <v>69</v>
      </c>
      <c r="AV88" t="s">
        <v>69</v>
      </c>
      <c r="AW88" t="s">
        <v>54</v>
      </c>
      <c r="AX88" t="s">
        <v>54</v>
      </c>
      <c r="AY88" t="s">
        <v>70</v>
      </c>
      <c r="AZ88" t="s">
        <v>88</v>
      </c>
      <c r="BA88" t="s">
        <v>88</v>
      </c>
      <c r="BB88" s="7" t="s">
        <v>87</v>
      </c>
      <c r="BC88" t="s">
        <v>54</v>
      </c>
      <c r="BD88" t="s">
        <v>58</v>
      </c>
      <c r="BF88" t="s">
        <v>58</v>
      </c>
      <c r="BG88" t="s">
        <v>58</v>
      </c>
      <c r="BI88" t="s">
        <v>54</v>
      </c>
      <c r="BJ88" t="s">
        <v>54</v>
      </c>
    </row>
    <row r="89" spans="1:62" x14ac:dyDescent="0.2">
      <c r="A89" s="2" t="s">
        <v>84</v>
      </c>
      <c r="B89" t="s">
        <v>176</v>
      </c>
      <c r="C89" t="s">
        <v>287</v>
      </c>
      <c r="D89" t="s">
        <v>398</v>
      </c>
      <c r="H89" t="s">
        <v>54</v>
      </c>
      <c r="I89" t="s">
        <v>71</v>
      </c>
      <c r="J89" t="s">
        <v>72</v>
      </c>
      <c r="K89" t="s">
        <v>55</v>
      </c>
      <c r="L89" t="s">
        <v>55</v>
      </c>
      <c r="M89" t="s">
        <v>56</v>
      </c>
      <c r="N89" t="s">
        <v>57</v>
      </c>
      <c r="O89" t="s">
        <v>58</v>
      </c>
      <c r="Q89" t="s">
        <v>59</v>
      </c>
      <c r="R89" t="s">
        <v>60</v>
      </c>
      <c r="S89" t="s">
        <v>85</v>
      </c>
      <c r="T89" s="6" t="s">
        <v>86</v>
      </c>
      <c r="U89" t="s">
        <v>61</v>
      </c>
      <c r="V89" s="1" t="s">
        <v>74</v>
      </c>
      <c r="W89" t="s">
        <v>73</v>
      </c>
      <c r="X89">
        <v>21</v>
      </c>
      <c r="Y89" t="s">
        <v>62</v>
      </c>
      <c r="Z89" t="s">
        <v>58</v>
      </c>
      <c r="AA89" t="s">
        <v>58</v>
      </c>
      <c r="AB89" t="s">
        <v>54</v>
      </c>
      <c r="AC89" t="s">
        <v>58</v>
      </c>
      <c r="AD89" t="s">
        <v>58</v>
      </c>
      <c r="AE89" t="s">
        <v>58</v>
      </c>
      <c r="AF89" t="s">
        <v>54</v>
      </c>
      <c r="AG89" t="s">
        <v>54</v>
      </c>
      <c r="AH89" t="s">
        <v>75</v>
      </c>
      <c r="AI89" t="s">
        <v>63</v>
      </c>
      <c r="AJ89" t="s">
        <v>64</v>
      </c>
      <c r="AK89" t="s">
        <v>65</v>
      </c>
      <c r="AL89" t="s">
        <v>66</v>
      </c>
      <c r="AM89" t="s">
        <v>58</v>
      </c>
      <c r="AO89" t="s">
        <v>58</v>
      </c>
      <c r="AP89" t="s">
        <v>67</v>
      </c>
      <c r="AQ89" t="s">
        <v>68</v>
      </c>
      <c r="AR89" t="s">
        <v>58</v>
      </c>
      <c r="AS89" t="s">
        <v>54</v>
      </c>
      <c r="AT89" t="s">
        <v>63</v>
      </c>
      <c r="AU89" t="s">
        <v>69</v>
      </c>
      <c r="AV89" t="s">
        <v>69</v>
      </c>
      <c r="AW89" t="s">
        <v>54</v>
      </c>
      <c r="AX89" t="s">
        <v>54</v>
      </c>
      <c r="AY89" t="s">
        <v>70</v>
      </c>
      <c r="AZ89" t="s">
        <v>88</v>
      </c>
      <c r="BA89" t="s">
        <v>88</v>
      </c>
      <c r="BB89" s="7" t="s">
        <v>87</v>
      </c>
      <c r="BC89" t="s">
        <v>54</v>
      </c>
      <c r="BD89" t="s">
        <v>58</v>
      </c>
      <c r="BF89" t="s">
        <v>58</v>
      </c>
      <c r="BG89" t="s">
        <v>58</v>
      </c>
      <c r="BI89" t="s">
        <v>54</v>
      </c>
      <c r="BJ89" t="s">
        <v>54</v>
      </c>
    </row>
    <row r="90" spans="1:62" x14ac:dyDescent="0.2">
      <c r="A90" s="2" t="s">
        <v>84</v>
      </c>
      <c r="B90" t="s">
        <v>177</v>
      </c>
      <c r="C90" t="s">
        <v>288</v>
      </c>
      <c r="D90" t="s">
        <v>399</v>
      </c>
      <c r="H90" t="s">
        <v>54</v>
      </c>
      <c r="I90" t="s">
        <v>71</v>
      </c>
      <c r="J90" t="s">
        <v>72</v>
      </c>
      <c r="K90" t="s">
        <v>55</v>
      </c>
      <c r="L90" t="s">
        <v>55</v>
      </c>
      <c r="M90" t="s">
        <v>56</v>
      </c>
      <c r="N90" t="s">
        <v>57</v>
      </c>
      <c r="O90" t="s">
        <v>58</v>
      </c>
      <c r="Q90" t="s">
        <v>59</v>
      </c>
      <c r="R90" t="s">
        <v>60</v>
      </c>
      <c r="S90" t="s">
        <v>85</v>
      </c>
      <c r="T90" s="6" t="s">
        <v>86</v>
      </c>
      <c r="U90" t="s">
        <v>61</v>
      </c>
      <c r="V90" s="1" t="s">
        <v>74</v>
      </c>
      <c r="W90" t="s">
        <v>73</v>
      </c>
      <c r="X90">
        <v>21</v>
      </c>
      <c r="Y90" t="s">
        <v>62</v>
      </c>
      <c r="Z90" t="s">
        <v>58</v>
      </c>
      <c r="AA90" t="s">
        <v>58</v>
      </c>
      <c r="AB90" t="s">
        <v>54</v>
      </c>
      <c r="AC90" t="s">
        <v>58</v>
      </c>
      <c r="AD90" t="s">
        <v>58</v>
      </c>
      <c r="AE90" t="s">
        <v>58</v>
      </c>
      <c r="AF90" t="s">
        <v>54</v>
      </c>
      <c r="AG90" t="s">
        <v>54</v>
      </c>
      <c r="AH90" t="s">
        <v>75</v>
      </c>
      <c r="AI90" t="s">
        <v>63</v>
      </c>
      <c r="AJ90" t="s">
        <v>64</v>
      </c>
      <c r="AK90" t="s">
        <v>65</v>
      </c>
      <c r="AL90" t="s">
        <v>66</v>
      </c>
      <c r="AM90" t="s">
        <v>58</v>
      </c>
      <c r="AO90" t="s">
        <v>58</v>
      </c>
      <c r="AP90" t="s">
        <v>67</v>
      </c>
      <c r="AQ90" t="s">
        <v>68</v>
      </c>
      <c r="AR90" t="s">
        <v>58</v>
      </c>
      <c r="AS90" t="s">
        <v>54</v>
      </c>
      <c r="AT90" t="s">
        <v>63</v>
      </c>
      <c r="AU90" t="s">
        <v>69</v>
      </c>
      <c r="AV90" t="s">
        <v>69</v>
      </c>
      <c r="AW90" t="s">
        <v>54</v>
      </c>
      <c r="AX90" t="s">
        <v>54</v>
      </c>
      <c r="AY90" t="s">
        <v>70</v>
      </c>
      <c r="AZ90" t="s">
        <v>88</v>
      </c>
      <c r="BA90" t="s">
        <v>88</v>
      </c>
      <c r="BB90" s="7" t="s">
        <v>87</v>
      </c>
      <c r="BC90" t="s">
        <v>54</v>
      </c>
      <c r="BD90" t="s">
        <v>58</v>
      </c>
      <c r="BF90" t="s">
        <v>58</v>
      </c>
      <c r="BG90" t="s">
        <v>58</v>
      </c>
      <c r="BI90" t="s">
        <v>54</v>
      </c>
      <c r="BJ90" t="s">
        <v>54</v>
      </c>
    </row>
    <row r="91" spans="1:62" x14ac:dyDescent="0.2">
      <c r="A91" s="2" t="s">
        <v>84</v>
      </c>
      <c r="B91" t="s">
        <v>178</v>
      </c>
      <c r="C91" t="s">
        <v>289</v>
      </c>
      <c r="D91" t="s">
        <v>400</v>
      </c>
      <c r="H91" t="s">
        <v>54</v>
      </c>
      <c r="I91" t="s">
        <v>71</v>
      </c>
      <c r="J91" t="s">
        <v>72</v>
      </c>
      <c r="K91" t="s">
        <v>55</v>
      </c>
      <c r="L91" t="s">
        <v>55</v>
      </c>
      <c r="M91" t="s">
        <v>56</v>
      </c>
      <c r="N91" t="s">
        <v>57</v>
      </c>
      <c r="O91" t="s">
        <v>58</v>
      </c>
      <c r="Q91" t="s">
        <v>59</v>
      </c>
      <c r="R91" t="s">
        <v>60</v>
      </c>
      <c r="S91" t="s">
        <v>85</v>
      </c>
      <c r="T91" s="6" t="s">
        <v>86</v>
      </c>
      <c r="U91" t="s">
        <v>61</v>
      </c>
      <c r="V91" s="1" t="s">
        <v>74</v>
      </c>
      <c r="W91" t="s">
        <v>73</v>
      </c>
      <c r="X91">
        <v>21</v>
      </c>
      <c r="Y91" t="s">
        <v>62</v>
      </c>
      <c r="Z91" t="s">
        <v>58</v>
      </c>
      <c r="AA91" t="s">
        <v>58</v>
      </c>
      <c r="AB91" t="s">
        <v>54</v>
      </c>
      <c r="AC91" t="s">
        <v>58</v>
      </c>
      <c r="AD91" t="s">
        <v>58</v>
      </c>
      <c r="AE91" t="s">
        <v>58</v>
      </c>
      <c r="AF91" t="s">
        <v>54</v>
      </c>
      <c r="AG91" t="s">
        <v>54</v>
      </c>
      <c r="AH91" t="s">
        <v>75</v>
      </c>
      <c r="AI91" t="s">
        <v>63</v>
      </c>
      <c r="AJ91" t="s">
        <v>64</v>
      </c>
      <c r="AK91" t="s">
        <v>65</v>
      </c>
      <c r="AL91" t="s">
        <v>66</v>
      </c>
      <c r="AM91" t="s">
        <v>58</v>
      </c>
      <c r="AO91" t="s">
        <v>58</v>
      </c>
      <c r="AP91" t="s">
        <v>67</v>
      </c>
      <c r="AQ91" t="s">
        <v>68</v>
      </c>
      <c r="AR91" t="s">
        <v>58</v>
      </c>
      <c r="AS91" t="s">
        <v>54</v>
      </c>
      <c r="AT91" t="s">
        <v>63</v>
      </c>
      <c r="AU91" t="s">
        <v>69</v>
      </c>
      <c r="AV91" t="s">
        <v>69</v>
      </c>
      <c r="AW91" t="s">
        <v>54</v>
      </c>
      <c r="AX91" t="s">
        <v>54</v>
      </c>
      <c r="AY91" t="s">
        <v>70</v>
      </c>
      <c r="AZ91" t="s">
        <v>88</v>
      </c>
      <c r="BA91" t="s">
        <v>88</v>
      </c>
      <c r="BB91" s="7" t="s">
        <v>87</v>
      </c>
      <c r="BC91" t="s">
        <v>54</v>
      </c>
      <c r="BD91" t="s">
        <v>58</v>
      </c>
      <c r="BF91" t="s">
        <v>58</v>
      </c>
      <c r="BG91" t="s">
        <v>58</v>
      </c>
      <c r="BI91" t="s">
        <v>54</v>
      </c>
      <c r="BJ91" t="s">
        <v>54</v>
      </c>
    </row>
    <row r="92" spans="1:62" x14ac:dyDescent="0.2">
      <c r="A92" s="2" t="s">
        <v>84</v>
      </c>
      <c r="B92" t="s">
        <v>179</v>
      </c>
      <c r="C92" t="s">
        <v>290</v>
      </c>
      <c r="D92" t="s">
        <v>401</v>
      </c>
      <c r="H92" t="s">
        <v>54</v>
      </c>
      <c r="I92" t="s">
        <v>71</v>
      </c>
      <c r="J92" t="s">
        <v>72</v>
      </c>
      <c r="K92" t="s">
        <v>55</v>
      </c>
      <c r="L92" t="s">
        <v>55</v>
      </c>
      <c r="M92" t="s">
        <v>56</v>
      </c>
      <c r="N92" t="s">
        <v>57</v>
      </c>
      <c r="O92" t="s">
        <v>58</v>
      </c>
      <c r="Q92" t="s">
        <v>59</v>
      </c>
      <c r="R92" t="s">
        <v>60</v>
      </c>
      <c r="S92" t="s">
        <v>85</v>
      </c>
      <c r="T92" s="6" t="s">
        <v>86</v>
      </c>
      <c r="U92" t="s">
        <v>61</v>
      </c>
      <c r="V92" s="1" t="s">
        <v>74</v>
      </c>
      <c r="W92" t="s">
        <v>73</v>
      </c>
      <c r="X92">
        <v>21</v>
      </c>
      <c r="Y92" t="s">
        <v>62</v>
      </c>
      <c r="Z92" t="s">
        <v>58</v>
      </c>
      <c r="AA92" t="s">
        <v>58</v>
      </c>
      <c r="AB92" t="s">
        <v>54</v>
      </c>
      <c r="AC92" t="s">
        <v>58</v>
      </c>
      <c r="AD92" t="s">
        <v>58</v>
      </c>
      <c r="AE92" t="s">
        <v>58</v>
      </c>
      <c r="AF92" t="s">
        <v>54</v>
      </c>
      <c r="AG92" t="s">
        <v>54</v>
      </c>
      <c r="AH92" t="s">
        <v>75</v>
      </c>
      <c r="AI92" t="s">
        <v>63</v>
      </c>
      <c r="AJ92" t="s">
        <v>64</v>
      </c>
      <c r="AK92" t="s">
        <v>65</v>
      </c>
      <c r="AL92" t="s">
        <v>66</v>
      </c>
      <c r="AM92" t="s">
        <v>58</v>
      </c>
      <c r="AO92" t="s">
        <v>58</v>
      </c>
      <c r="AP92" t="s">
        <v>67</v>
      </c>
      <c r="AQ92" t="s">
        <v>68</v>
      </c>
      <c r="AR92" t="s">
        <v>58</v>
      </c>
      <c r="AS92" t="s">
        <v>54</v>
      </c>
      <c r="AT92" t="s">
        <v>63</v>
      </c>
      <c r="AU92" t="s">
        <v>69</v>
      </c>
      <c r="AV92" t="s">
        <v>69</v>
      </c>
      <c r="AW92" t="s">
        <v>54</v>
      </c>
      <c r="AX92" t="s">
        <v>54</v>
      </c>
      <c r="AY92" t="s">
        <v>70</v>
      </c>
      <c r="AZ92" t="s">
        <v>88</v>
      </c>
      <c r="BA92" t="s">
        <v>88</v>
      </c>
      <c r="BB92" s="7" t="s">
        <v>87</v>
      </c>
      <c r="BC92" t="s">
        <v>54</v>
      </c>
      <c r="BD92" t="s">
        <v>58</v>
      </c>
      <c r="BF92" t="s">
        <v>58</v>
      </c>
      <c r="BG92" t="s">
        <v>58</v>
      </c>
      <c r="BI92" t="s">
        <v>54</v>
      </c>
      <c r="BJ92" t="s">
        <v>54</v>
      </c>
    </row>
    <row r="93" spans="1:62" x14ac:dyDescent="0.2">
      <c r="A93" s="2" t="s">
        <v>84</v>
      </c>
      <c r="B93" t="s">
        <v>180</v>
      </c>
      <c r="C93" t="s">
        <v>291</v>
      </c>
      <c r="D93" t="s">
        <v>402</v>
      </c>
      <c r="H93" t="s">
        <v>54</v>
      </c>
      <c r="I93" t="s">
        <v>71</v>
      </c>
      <c r="J93" t="s">
        <v>72</v>
      </c>
      <c r="K93" t="s">
        <v>55</v>
      </c>
      <c r="L93" t="s">
        <v>55</v>
      </c>
      <c r="M93" t="s">
        <v>56</v>
      </c>
      <c r="N93" t="s">
        <v>57</v>
      </c>
      <c r="O93" t="s">
        <v>58</v>
      </c>
      <c r="Q93" t="s">
        <v>59</v>
      </c>
      <c r="R93" t="s">
        <v>60</v>
      </c>
      <c r="S93" t="s">
        <v>85</v>
      </c>
      <c r="T93" s="6" t="s">
        <v>86</v>
      </c>
      <c r="U93" t="s">
        <v>61</v>
      </c>
      <c r="V93" s="1" t="s">
        <v>74</v>
      </c>
      <c r="W93" t="s">
        <v>73</v>
      </c>
      <c r="X93">
        <v>21</v>
      </c>
      <c r="Y93" t="s">
        <v>62</v>
      </c>
      <c r="Z93" t="s">
        <v>58</v>
      </c>
      <c r="AA93" t="s">
        <v>58</v>
      </c>
      <c r="AB93" t="s">
        <v>54</v>
      </c>
      <c r="AC93" t="s">
        <v>58</v>
      </c>
      <c r="AD93" t="s">
        <v>58</v>
      </c>
      <c r="AE93" t="s">
        <v>58</v>
      </c>
      <c r="AF93" t="s">
        <v>54</v>
      </c>
      <c r="AG93" t="s">
        <v>54</v>
      </c>
      <c r="AH93" t="s">
        <v>75</v>
      </c>
      <c r="AI93" t="s">
        <v>63</v>
      </c>
      <c r="AJ93" t="s">
        <v>64</v>
      </c>
      <c r="AK93" t="s">
        <v>65</v>
      </c>
      <c r="AL93" t="s">
        <v>66</v>
      </c>
      <c r="AM93" t="s">
        <v>58</v>
      </c>
      <c r="AO93" t="s">
        <v>58</v>
      </c>
      <c r="AP93" t="s">
        <v>67</v>
      </c>
      <c r="AQ93" t="s">
        <v>68</v>
      </c>
      <c r="AR93" t="s">
        <v>58</v>
      </c>
      <c r="AS93" t="s">
        <v>54</v>
      </c>
      <c r="AT93" t="s">
        <v>63</v>
      </c>
      <c r="AU93" t="s">
        <v>69</v>
      </c>
      <c r="AV93" t="s">
        <v>69</v>
      </c>
      <c r="AW93" t="s">
        <v>54</v>
      </c>
      <c r="AX93" t="s">
        <v>54</v>
      </c>
      <c r="AY93" t="s">
        <v>70</v>
      </c>
      <c r="AZ93" t="s">
        <v>88</v>
      </c>
      <c r="BA93" t="s">
        <v>88</v>
      </c>
      <c r="BB93" s="7" t="s">
        <v>87</v>
      </c>
      <c r="BC93" t="s">
        <v>54</v>
      </c>
      <c r="BD93" t="s">
        <v>58</v>
      </c>
      <c r="BF93" t="s">
        <v>58</v>
      </c>
      <c r="BG93" t="s">
        <v>58</v>
      </c>
      <c r="BI93" t="s">
        <v>54</v>
      </c>
      <c r="BJ93" t="s">
        <v>54</v>
      </c>
    </row>
    <row r="94" spans="1:62" x14ac:dyDescent="0.2">
      <c r="A94" s="2" t="s">
        <v>84</v>
      </c>
      <c r="B94" t="s">
        <v>181</v>
      </c>
      <c r="C94" t="s">
        <v>292</v>
      </c>
      <c r="D94" t="s">
        <v>403</v>
      </c>
      <c r="H94" t="s">
        <v>54</v>
      </c>
      <c r="I94" t="s">
        <v>71</v>
      </c>
      <c r="J94" t="s">
        <v>72</v>
      </c>
      <c r="K94" t="s">
        <v>55</v>
      </c>
      <c r="L94" t="s">
        <v>55</v>
      </c>
      <c r="M94" t="s">
        <v>56</v>
      </c>
      <c r="N94" t="s">
        <v>57</v>
      </c>
      <c r="O94" t="s">
        <v>58</v>
      </c>
      <c r="Q94" t="s">
        <v>59</v>
      </c>
      <c r="R94" t="s">
        <v>60</v>
      </c>
      <c r="S94" t="s">
        <v>85</v>
      </c>
      <c r="T94" s="6" t="s">
        <v>86</v>
      </c>
      <c r="U94" t="s">
        <v>61</v>
      </c>
      <c r="V94" s="1" t="s">
        <v>74</v>
      </c>
      <c r="W94" t="s">
        <v>73</v>
      </c>
      <c r="X94">
        <v>21</v>
      </c>
      <c r="Y94" t="s">
        <v>62</v>
      </c>
      <c r="Z94" t="s">
        <v>58</v>
      </c>
      <c r="AA94" t="s">
        <v>58</v>
      </c>
      <c r="AB94" t="s">
        <v>54</v>
      </c>
      <c r="AC94" t="s">
        <v>58</v>
      </c>
      <c r="AD94" t="s">
        <v>58</v>
      </c>
      <c r="AE94" t="s">
        <v>58</v>
      </c>
      <c r="AF94" t="s">
        <v>54</v>
      </c>
      <c r="AG94" t="s">
        <v>54</v>
      </c>
      <c r="AH94" t="s">
        <v>75</v>
      </c>
      <c r="AI94" t="s">
        <v>63</v>
      </c>
      <c r="AJ94" t="s">
        <v>64</v>
      </c>
      <c r="AK94" t="s">
        <v>65</v>
      </c>
      <c r="AL94" t="s">
        <v>66</v>
      </c>
      <c r="AM94" t="s">
        <v>58</v>
      </c>
      <c r="AO94" t="s">
        <v>58</v>
      </c>
      <c r="AP94" t="s">
        <v>67</v>
      </c>
      <c r="AQ94" t="s">
        <v>68</v>
      </c>
      <c r="AR94" t="s">
        <v>58</v>
      </c>
      <c r="AS94" t="s">
        <v>54</v>
      </c>
      <c r="AT94" t="s">
        <v>63</v>
      </c>
      <c r="AU94" t="s">
        <v>69</v>
      </c>
      <c r="AV94" t="s">
        <v>69</v>
      </c>
      <c r="AW94" t="s">
        <v>54</v>
      </c>
      <c r="AX94" t="s">
        <v>54</v>
      </c>
      <c r="AY94" t="s">
        <v>70</v>
      </c>
      <c r="AZ94" t="s">
        <v>88</v>
      </c>
      <c r="BA94" t="s">
        <v>88</v>
      </c>
      <c r="BB94" s="7" t="s">
        <v>87</v>
      </c>
      <c r="BC94" t="s">
        <v>54</v>
      </c>
      <c r="BD94" t="s">
        <v>58</v>
      </c>
      <c r="BF94" t="s">
        <v>58</v>
      </c>
      <c r="BG94" t="s">
        <v>58</v>
      </c>
      <c r="BI94" t="s">
        <v>54</v>
      </c>
      <c r="BJ94" t="s">
        <v>54</v>
      </c>
    </row>
    <row r="95" spans="1:62" x14ac:dyDescent="0.2">
      <c r="A95" s="2" t="s">
        <v>84</v>
      </c>
      <c r="B95" t="s">
        <v>182</v>
      </c>
      <c r="C95" t="s">
        <v>293</v>
      </c>
      <c r="D95" t="s">
        <v>404</v>
      </c>
      <c r="H95" t="s">
        <v>54</v>
      </c>
      <c r="I95" t="s">
        <v>71</v>
      </c>
      <c r="J95" t="s">
        <v>72</v>
      </c>
      <c r="K95" t="s">
        <v>55</v>
      </c>
      <c r="L95" t="s">
        <v>55</v>
      </c>
      <c r="M95" t="s">
        <v>56</v>
      </c>
      <c r="N95" t="s">
        <v>57</v>
      </c>
      <c r="O95" t="s">
        <v>58</v>
      </c>
      <c r="Q95" t="s">
        <v>59</v>
      </c>
      <c r="R95" t="s">
        <v>60</v>
      </c>
      <c r="S95" t="s">
        <v>85</v>
      </c>
      <c r="T95" s="6" t="s">
        <v>86</v>
      </c>
      <c r="U95" t="s">
        <v>61</v>
      </c>
      <c r="V95" s="1" t="s">
        <v>74</v>
      </c>
      <c r="W95" t="s">
        <v>73</v>
      </c>
      <c r="X95">
        <v>21</v>
      </c>
      <c r="Y95" t="s">
        <v>62</v>
      </c>
      <c r="Z95" t="s">
        <v>58</v>
      </c>
      <c r="AA95" t="s">
        <v>58</v>
      </c>
      <c r="AB95" t="s">
        <v>54</v>
      </c>
      <c r="AC95" t="s">
        <v>58</v>
      </c>
      <c r="AD95" t="s">
        <v>58</v>
      </c>
      <c r="AE95" t="s">
        <v>58</v>
      </c>
      <c r="AF95" t="s">
        <v>54</v>
      </c>
      <c r="AG95" t="s">
        <v>54</v>
      </c>
      <c r="AH95" t="s">
        <v>75</v>
      </c>
      <c r="AI95" t="s">
        <v>63</v>
      </c>
      <c r="AJ95" t="s">
        <v>64</v>
      </c>
      <c r="AK95" t="s">
        <v>65</v>
      </c>
      <c r="AL95" t="s">
        <v>66</v>
      </c>
      <c r="AM95" t="s">
        <v>58</v>
      </c>
      <c r="AO95" t="s">
        <v>58</v>
      </c>
      <c r="AP95" t="s">
        <v>67</v>
      </c>
      <c r="AQ95" t="s">
        <v>68</v>
      </c>
      <c r="AR95" t="s">
        <v>58</v>
      </c>
      <c r="AS95" t="s">
        <v>54</v>
      </c>
      <c r="AT95" t="s">
        <v>63</v>
      </c>
      <c r="AU95" t="s">
        <v>69</v>
      </c>
      <c r="AV95" t="s">
        <v>69</v>
      </c>
      <c r="AW95" t="s">
        <v>54</v>
      </c>
      <c r="AX95" t="s">
        <v>54</v>
      </c>
      <c r="AY95" t="s">
        <v>70</v>
      </c>
      <c r="AZ95" t="s">
        <v>88</v>
      </c>
      <c r="BA95" t="s">
        <v>88</v>
      </c>
      <c r="BB95" s="7" t="s">
        <v>87</v>
      </c>
      <c r="BC95" t="s">
        <v>54</v>
      </c>
      <c r="BD95" t="s">
        <v>58</v>
      </c>
      <c r="BF95" t="s">
        <v>58</v>
      </c>
      <c r="BG95" t="s">
        <v>58</v>
      </c>
      <c r="BI95" t="s">
        <v>54</v>
      </c>
      <c r="BJ95" t="s">
        <v>54</v>
      </c>
    </row>
    <row r="96" spans="1:62" x14ac:dyDescent="0.2">
      <c r="A96" s="2" t="s">
        <v>84</v>
      </c>
      <c r="B96" t="s">
        <v>183</v>
      </c>
      <c r="C96" t="s">
        <v>294</v>
      </c>
      <c r="D96" t="s">
        <v>405</v>
      </c>
      <c r="H96" t="s">
        <v>54</v>
      </c>
      <c r="I96" t="s">
        <v>71</v>
      </c>
      <c r="J96" t="s">
        <v>72</v>
      </c>
      <c r="K96" t="s">
        <v>55</v>
      </c>
      <c r="L96" t="s">
        <v>55</v>
      </c>
      <c r="M96" t="s">
        <v>56</v>
      </c>
      <c r="N96" t="s">
        <v>57</v>
      </c>
      <c r="O96" t="s">
        <v>58</v>
      </c>
      <c r="Q96" t="s">
        <v>59</v>
      </c>
      <c r="R96" t="s">
        <v>60</v>
      </c>
      <c r="S96" t="s">
        <v>85</v>
      </c>
      <c r="T96" s="6" t="s">
        <v>86</v>
      </c>
      <c r="U96" t="s">
        <v>61</v>
      </c>
      <c r="V96" s="1" t="s">
        <v>74</v>
      </c>
      <c r="W96" t="s">
        <v>73</v>
      </c>
      <c r="X96">
        <v>21</v>
      </c>
      <c r="Y96" t="s">
        <v>62</v>
      </c>
      <c r="Z96" t="s">
        <v>58</v>
      </c>
      <c r="AA96" t="s">
        <v>58</v>
      </c>
      <c r="AB96" t="s">
        <v>54</v>
      </c>
      <c r="AC96" t="s">
        <v>58</v>
      </c>
      <c r="AD96" t="s">
        <v>58</v>
      </c>
      <c r="AE96" t="s">
        <v>58</v>
      </c>
      <c r="AF96" t="s">
        <v>54</v>
      </c>
      <c r="AG96" t="s">
        <v>54</v>
      </c>
      <c r="AH96" t="s">
        <v>75</v>
      </c>
      <c r="AI96" t="s">
        <v>63</v>
      </c>
      <c r="AJ96" t="s">
        <v>64</v>
      </c>
      <c r="AK96" t="s">
        <v>65</v>
      </c>
      <c r="AL96" t="s">
        <v>66</v>
      </c>
      <c r="AM96" t="s">
        <v>58</v>
      </c>
      <c r="AO96" t="s">
        <v>58</v>
      </c>
      <c r="AP96" t="s">
        <v>67</v>
      </c>
      <c r="AQ96" t="s">
        <v>68</v>
      </c>
      <c r="AR96" t="s">
        <v>58</v>
      </c>
      <c r="AS96" t="s">
        <v>54</v>
      </c>
      <c r="AT96" t="s">
        <v>63</v>
      </c>
      <c r="AU96" t="s">
        <v>69</v>
      </c>
      <c r="AV96" t="s">
        <v>69</v>
      </c>
      <c r="AW96" t="s">
        <v>54</v>
      </c>
      <c r="AX96" t="s">
        <v>54</v>
      </c>
      <c r="AY96" t="s">
        <v>70</v>
      </c>
      <c r="AZ96" t="s">
        <v>88</v>
      </c>
      <c r="BA96" t="s">
        <v>88</v>
      </c>
      <c r="BB96" s="7" t="s">
        <v>87</v>
      </c>
      <c r="BC96" t="s">
        <v>54</v>
      </c>
      <c r="BD96" t="s">
        <v>58</v>
      </c>
      <c r="BF96" t="s">
        <v>58</v>
      </c>
      <c r="BG96" t="s">
        <v>58</v>
      </c>
      <c r="BI96" t="s">
        <v>54</v>
      </c>
      <c r="BJ96" t="s">
        <v>54</v>
      </c>
    </row>
    <row r="97" spans="1:62" x14ac:dyDescent="0.2">
      <c r="A97" s="2" t="s">
        <v>84</v>
      </c>
      <c r="B97" t="s">
        <v>184</v>
      </c>
      <c r="C97" t="s">
        <v>295</v>
      </c>
      <c r="D97" t="s">
        <v>406</v>
      </c>
      <c r="H97" t="s">
        <v>54</v>
      </c>
      <c r="I97" t="s">
        <v>71</v>
      </c>
      <c r="J97" t="s">
        <v>72</v>
      </c>
      <c r="K97" t="s">
        <v>55</v>
      </c>
      <c r="L97" t="s">
        <v>55</v>
      </c>
      <c r="M97" t="s">
        <v>56</v>
      </c>
      <c r="N97" t="s">
        <v>57</v>
      </c>
      <c r="O97" t="s">
        <v>58</v>
      </c>
      <c r="Q97" t="s">
        <v>59</v>
      </c>
      <c r="R97" t="s">
        <v>60</v>
      </c>
      <c r="S97" t="s">
        <v>85</v>
      </c>
      <c r="T97" s="6" t="s">
        <v>86</v>
      </c>
      <c r="U97" t="s">
        <v>61</v>
      </c>
      <c r="V97" s="1" t="s">
        <v>74</v>
      </c>
      <c r="W97" t="s">
        <v>73</v>
      </c>
      <c r="X97">
        <v>21</v>
      </c>
      <c r="Y97" t="s">
        <v>62</v>
      </c>
      <c r="Z97" t="s">
        <v>58</v>
      </c>
      <c r="AA97" t="s">
        <v>58</v>
      </c>
      <c r="AB97" t="s">
        <v>54</v>
      </c>
      <c r="AC97" t="s">
        <v>58</v>
      </c>
      <c r="AD97" t="s">
        <v>58</v>
      </c>
      <c r="AE97" t="s">
        <v>58</v>
      </c>
      <c r="AF97" t="s">
        <v>54</v>
      </c>
      <c r="AG97" t="s">
        <v>54</v>
      </c>
      <c r="AH97" t="s">
        <v>75</v>
      </c>
      <c r="AI97" t="s">
        <v>63</v>
      </c>
      <c r="AJ97" t="s">
        <v>64</v>
      </c>
      <c r="AK97" t="s">
        <v>65</v>
      </c>
      <c r="AL97" t="s">
        <v>66</v>
      </c>
      <c r="AM97" t="s">
        <v>58</v>
      </c>
      <c r="AO97" t="s">
        <v>58</v>
      </c>
      <c r="AP97" t="s">
        <v>67</v>
      </c>
      <c r="AQ97" t="s">
        <v>68</v>
      </c>
      <c r="AR97" t="s">
        <v>58</v>
      </c>
      <c r="AS97" t="s">
        <v>54</v>
      </c>
      <c r="AT97" t="s">
        <v>63</v>
      </c>
      <c r="AU97" t="s">
        <v>69</v>
      </c>
      <c r="AV97" t="s">
        <v>69</v>
      </c>
      <c r="AW97" t="s">
        <v>54</v>
      </c>
      <c r="AX97" t="s">
        <v>54</v>
      </c>
      <c r="AY97" t="s">
        <v>70</v>
      </c>
      <c r="AZ97" t="s">
        <v>88</v>
      </c>
      <c r="BA97" t="s">
        <v>88</v>
      </c>
      <c r="BB97" s="7" t="s">
        <v>87</v>
      </c>
      <c r="BC97" t="s">
        <v>54</v>
      </c>
      <c r="BD97" t="s">
        <v>58</v>
      </c>
      <c r="BF97" t="s">
        <v>58</v>
      </c>
      <c r="BG97" t="s">
        <v>58</v>
      </c>
      <c r="BI97" t="s">
        <v>54</v>
      </c>
      <c r="BJ97" t="s">
        <v>54</v>
      </c>
    </row>
    <row r="98" spans="1:62" x14ac:dyDescent="0.2">
      <c r="A98" s="2" t="s">
        <v>84</v>
      </c>
      <c r="B98" t="s">
        <v>185</v>
      </c>
      <c r="C98" t="s">
        <v>296</v>
      </c>
      <c r="D98" t="s">
        <v>407</v>
      </c>
      <c r="H98" t="s">
        <v>54</v>
      </c>
      <c r="I98" t="s">
        <v>71</v>
      </c>
      <c r="J98" t="s">
        <v>72</v>
      </c>
      <c r="K98" t="s">
        <v>55</v>
      </c>
      <c r="L98" t="s">
        <v>55</v>
      </c>
      <c r="M98" t="s">
        <v>56</v>
      </c>
      <c r="N98" t="s">
        <v>57</v>
      </c>
      <c r="O98" t="s">
        <v>58</v>
      </c>
      <c r="Q98" t="s">
        <v>59</v>
      </c>
      <c r="R98" t="s">
        <v>60</v>
      </c>
      <c r="S98" t="s">
        <v>85</v>
      </c>
      <c r="T98" s="6" t="s">
        <v>86</v>
      </c>
      <c r="U98" t="s">
        <v>61</v>
      </c>
      <c r="V98" s="1" t="s">
        <v>74</v>
      </c>
      <c r="W98" t="s">
        <v>73</v>
      </c>
      <c r="X98">
        <v>21</v>
      </c>
      <c r="Y98" t="s">
        <v>62</v>
      </c>
      <c r="Z98" t="s">
        <v>58</v>
      </c>
      <c r="AA98" t="s">
        <v>58</v>
      </c>
      <c r="AB98" t="s">
        <v>54</v>
      </c>
      <c r="AC98" t="s">
        <v>58</v>
      </c>
      <c r="AD98" t="s">
        <v>58</v>
      </c>
      <c r="AE98" t="s">
        <v>58</v>
      </c>
      <c r="AF98" t="s">
        <v>54</v>
      </c>
      <c r="AG98" t="s">
        <v>54</v>
      </c>
      <c r="AH98" t="s">
        <v>75</v>
      </c>
      <c r="AI98" t="s">
        <v>63</v>
      </c>
      <c r="AJ98" t="s">
        <v>64</v>
      </c>
      <c r="AK98" t="s">
        <v>65</v>
      </c>
      <c r="AL98" t="s">
        <v>66</v>
      </c>
      <c r="AM98" t="s">
        <v>58</v>
      </c>
      <c r="AO98" t="s">
        <v>58</v>
      </c>
      <c r="AP98" t="s">
        <v>67</v>
      </c>
      <c r="AQ98" t="s">
        <v>68</v>
      </c>
      <c r="AR98" t="s">
        <v>58</v>
      </c>
      <c r="AS98" t="s">
        <v>54</v>
      </c>
      <c r="AT98" t="s">
        <v>63</v>
      </c>
      <c r="AU98" t="s">
        <v>69</v>
      </c>
      <c r="AV98" t="s">
        <v>69</v>
      </c>
      <c r="AW98" t="s">
        <v>54</v>
      </c>
      <c r="AX98" t="s">
        <v>54</v>
      </c>
      <c r="AY98" t="s">
        <v>70</v>
      </c>
      <c r="AZ98" t="s">
        <v>88</v>
      </c>
      <c r="BA98" t="s">
        <v>88</v>
      </c>
      <c r="BB98" s="7" t="s">
        <v>87</v>
      </c>
      <c r="BC98" t="s">
        <v>54</v>
      </c>
      <c r="BD98" t="s">
        <v>58</v>
      </c>
      <c r="BF98" t="s">
        <v>58</v>
      </c>
      <c r="BG98" t="s">
        <v>58</v>
      </c>
      <c r="BI98" t="s">
        <v>54</v>
      </c>
      <c r="BJ98" t="s">
        <v>54</v>
      </c>
    </row>
    <row r="99" spans="1:62" x14ac:dyDescent="0.2">
      <c r="A99" s="2" t="s">
        <v>84</v>
      </c>
      <c r="B99" t="s">
        <v>186</v>
      </c>
      <c r="C99" t="s">
        <v>297</v>
      </c>
      <c r="D99" t="s">
        <v>408</v>
      </c>
      <c r="H99" t="s">
        <v>54</v>
      </c>
      <c r="I99" t="s">
        <v>71</v>
      </c>
      <c r="J99" t="s">
        <v>72</v>
      </c>
      <c r="K99" t="s">
        <v>55</v>
      </c>
      <c r="L99" t="s">
        <v>55</v>
      </c>
      <c r="M99" t="s">
        <v>56</v>
      </c>
      <c r="N99" t="s">
        <v>57</v>
      </c>
      <c r="O99" t="s">
        <v>58</v>
      </c>
      <c r="Q99" t="s">
        <v>59</v>
      </c>
      <c r="R99" t="s">
        <v>60</v>
      </c>
      <c r="S99" t="s">
        <v>85</v>
      </c>
      <c r="T99" s="6" t="s">
        <v>86</v>
      </c>
      <c r="U99" t="s">
        <v>61</v>
      </c>
      <c r="V99" s="1" t="s">
        <v>74</v>
      </c>
      <c r="W99" t="s">
        <v>73</v>
      </c>
      <c r="X99">
        <v>21</v>
      </c>
      <c r="Y99" t="s">
        <v>62</v>
      </c>
      <c r="Z99" t="s">
        <v>58</v>
      </c>
      <c r="AA99" t="s">
        <v>58</v>
      </c>
      <c r="AB99" t="s">
        <v>54</v>
      </c>
      <c r="AC99" t="s">
        <v>58</v>
      </c>
      <c r="AD99" t="s">
        <v>58</v>
      </c>
      <c r="AE99" t="s">
        <v>58</v>
      </c>
      <c r="AF99" t="s">
        <v>54</v>
      </c>
      <c r="AG99" t="s">
        <v>54</v>
      </c>
      <c r="AH99" t="s">
        <v>75</v>
      </c>
      <c r="AI99" t="s">
        <v>63</v>
      </c>
      <c r="AJ99" t="s">
        <v>64</v>
      </c>
      <c r="AK99" t="s">
        <v>65</v>
      </c>
      <c r="AL99" t="s">
        <v>66</v>
      </c>
      <c r="AM99" t="s">
        <v>58</v>
      </c>
      <c r="AO99" t="s">
        <v>58</v>
      </c>
      <c r="AP99" t="s">
        <v>67</v>
      </c>
      <c r="AQ99" t="s">
        <v>68</v>
      </c>
      <c r="AR99" t="s">
        <v>58</v>
      </c>
      <c r="AS99" t="s">
        <v>54</v>
      </c>
      <c r="AT99" t="s">
        <v>63</v>
      </c>
      <c r="AU99" t="s">
        <v>69</v>
      </c>
      <c r="AV99" t="s">
        <v>69</v>
      </c>
      <c r="AW99" t="s">
        <v>54</v>
      </c>
      <c r="AX99" t="s">
        <v>54</v>
      </c>
      <c r="AY99" t="s">
        <v>70</v>
      </c>
      <c r="AZ99" t="s">
        <v>88</v>
      </c>
      <c r="BA99" t="s">
        <v>88</v>
      </c>
      <c r="BB99" s="7" t="s">
        <v>87</v>
      </c>
      <c r="BC99" t="s">
        <v>54</v>
      </c>
      <c r="BD99" t="s">
        <v>58</v>
      </c>
      <c r="BF99" t="s">
        <v>58</v>
      </c>
      <c r="BG99" t="s">
        <v>58</v>
      </c>
      <c r="BI99" t="s">
        <v>54</v>
      </c>
      <c r="BJ99" t="s">
        <v>54</v>
      </c>
    </row>
    <row r="100" spans="1:62" x14ac:dyDescent="0.2">
      <c r="A100" s="2" t="s">
        <v>84</v>
      </c>
      <c r="B100" t="s">
        <v>187</v>
      </c>
      <c r="C100" t="s">
        <v>298</v>
      </c>
      <c r="D100" t="s">
        <v>409</v>
      </c>
      <c r="H100" t="s">
        <v>54</v>
      </c>
      <c r="I100" t="s">
        <v>71</v>
      </c>
      <c r="J100" t="s">
        <v>72</v>
      </c>
      <c r="K100" t="s">
        <v>55</v>
      </c>
      <c r="L100" t="s">
        <v>55</v>
      </c>
      <c r="M100" t="s">
        <v>56</v>
      </c>
      <c r="N100" t="s">
        <v>57</v>
      </c>
      <c r="O100" t="s">
        <v>58</v>
      </c>
      <c r="Q100" t="s">
        <v>59</v>
      </c>
      <c r="R100" t="s">
        <v>60</v>
      </c>
      <c r="S100" t="s">
        <v>85</v>
      </c>
      <c r="T100" s="6" t="s">
        <v>86</v>
      </c>
      <c r="U100" t="s">
        <v>61</v>
      </c>
      <c r="V100" s="1" t="s">
        <v>74</v>
      </c>
      <c r="W100" t="s">
        <v>73</v>
      </c>
      <c r="X100">
        <v>21</v>
      </c>
      <c r="Y100" t="s">
        <v>62</v>
      </c>
      <c r="Z100" t="s">
        <v>58</v>
      </c>
      <c r="AA100" t="s">
        <v>58</v>
      </c>
      <c r="AB100" t="s">
        <v>54</v>
      </c>
      <c r="AC100" t="s">
        <v>58</v>
      </c>
      <c r="AD100" t="s">
        <v>58</v>
      </c>
      <c r="AE100" t="s">
        <v>58</v>
      </c>
      <c r="AF100" t="s">
        <v>54</v>
      </c>
      <c r="AG100" t="s">
        <v>54</v>
      </c>
      <c r="AH100" t="s">
        <v>75</v>
      </c>
      <c r="AI100" t="s">
        <v>63</v>
      </c>
      <c r="AJ100" t="s">
        <v>64</v>
      </c>
      <c r="AK100" t="s">
        <v>65</v>
      </c>
      <c r="AL100" t="s">
        <v>66</v>
      </c>
      <c r="AM100" t="s">
        <v>58</v>
      </c>
      <c r="AO100" t="s">
        <v>58</v>
      </c>
      <c r="AP100" t="s">
        <v>67</v>
      </c>
      <c r="AQ100" t="s">
        <v>68</v>
      </c>
      <c r="AR100" t="s">
        <v>58</v>
      </c>
      <c r="AS100" t="s">
        <v>54</v>
      </c>
      <c r="AT100" t="s">
        <v>63</v>
      </c>
      <c r="AU100" t="s">
        <v>69</v>
      </c>
      <c r="AV100" t="s">
        <v>69</v>
      </c>
      <c r="AW100" t="s">
        <v>54</v>
      </c>
      <c r="AX100" t="s">
        <v>54</v>
      </c>
      <c r="AY100" t="s">
        <v>70</v>
      </c>
      <c r="AZ100" t="s">
        <v>88</v>
      </c>
      <c r="BA100" t="s">
        <v>88</v>
      </c>
      <c r="BB100" s="7" t="s">
        <v>87</v>
      </c>
      <c r="BC100" t="s">
        <v>54</v>
      </c>
      <c r="BD100" t="s">
        <v>58</v>
      </c>
      <c r="BF100" t="s">
        <v>58</v>
      </c>
      <c r="BG100" t="s">
        <v>58</v>
      </c>
      <c r="BI100" t="s">
        <v>54</v>
      </c>
      <c r="BJ100" t="s">
        <v>54</v>
      </c>
    </row>
    <row r="101" spans="1:62" x14ac:dyDescent="0.2">
      <c r="A101" s="2" t="s">
        <v>84</v>
      </c>
      <c r="B101" t="s">
        <v>188</v>
      </c>
      <c r="C101" t="s">
        <v>299</v>
      </c>
      <c r="D101" t="s">
        <v>410</v>
      </c>
      <c r="H101" t="s">
        <v>54</v>
      </c>
      <c r="I101" t="s">
        <v>71</v>
      </c>
      <c r="J101" t="s">
        <v>72</v>
      </c>
      <c r="K101" t="s">
        <v>55</v>
      </c>
      <c r="L101" t="s">
        <v>55</v>
      </c>
      <c r="M101" t="s">
        <v>56</v>
      </c>
      <c r="N101" t="s">
        <v>57</v>
      </c>
      <c r="O101" t="s">
        <v>58</v>
      </c>
      <c r="Q101" t="s">
        <v>59</v>
      </c>
      <c r="R101" t="s">
        <v>60</v>
      </c>
      <c r="S101" t="s">
        <v>85</v>
      </c>
      <c r="T101" s="6" t="s">
        <v>86</v>
      </c>
      <c r="U101" t="s">
        <v>61</v>
      </c>
      <c r="V101" s="1" t="s">
        <v>74</v>
      </c>
      <c r="W101" t="s">
        <v>73</v>
      </c>
      <c r="X101">
        <v>21</v>
      </c>
      <c r="Y101" t="s">
        <v>62</v>
      </c>
      <c r="Z101" t="s">
        <v>58</v>
      </c>
      <c r="AA101" t="s">
        <v>58</v>
      </c>
      <c r="AB101" t="s">
        <v>54</v>
      </c>
      <c r="AC101" t="s">
        <v>58</v>
      </c>
      <c r="AD101" t="s">
        <v>58</v>
      </c>
      <c r="AE101" t="s">
        <v>58</v>
      </c>
      <c r="AF101" t="s">
        <v>54</v>
      </c>
      <c r="AG101" t="s">
        <v>54</v>
      </c>
      <c r="AH101" t="s">
        <v>75</v>
      </c>
      <c r="AI101" t="s">
        <v>63</v>
      </c>
      <c r="AJ101" t="s">
        <v>64</v>
      </c>
      <c r="AK101" t="s">
        <v>65</v>
      </c>
      <c r="AL101" t="s">
        <v>66</v>
      </c>
      <c r="AM101" t="s">
        <v>58</v>
      </c>
      <c r="AO101" t="s">
        <v>58</v>
      </c>
      <c r="AP101" t="s">
        <v>67</v>
      </c>
      <c r="AQ101" t="s">
        <v>68</v>
      </c>
      <c r="AR101" t="s">
        <v>58</v>
      </c>
      <c r="AS101" t="s">
        <v>54</v>
      </c>
      <c r="AT101" t="s">
        <v>63</v>
      </c>
      <c r="AU101" t="s">
        <v>69</v>
      </c>
      <c r="AV101" t="s">
        <v>69</v>
      </c>
      <c r="AW101" t="s">
        <v>54</v>
      </c>
      <c r="AX101" t="s">
        <v>54</v>
      </c>
      <c r="AY101" t="s">
        <v>70</v>
      </c>
      <c r="AZ101" t="s">
        <v>88</v>
      </c>
      <c r="BA101" t="s">
        <v>88</v>
      </c>
      <c r="BB101" s="7" t="s">
        <v>87</v>
      </c>
      <c r="BC101" t="s">
        <v>54</v>
      </c>
      <c r="BD101" t="s">
        <v>58</v>
      </c>
      <c r="BF101" t="s">
        <v>58</v>
      </c>
      <c r="BG101" t="s">
        <v>58</v>
      </c>
      <c r="BI101" t="s">
        <v>54</v>
      </c>
      <c r="BJ101" t="s">
        <v>54</v>
      </c>
    </row>
    <row r="102" spans="1:62" x14ac:dyDescent="0.2">
      <c r="A102" s="2" t="s">
        <v>84</v>
      </c>
      <c r="B102" t="s">
        <v>189</v>
      </c>
      <c r="C102" t="s">
        <v>300</v>
      </c>
      <c r="D102" t="s">
        <v>411</v>
      </c>
      <c r="H102" t="s">
        <v>54</v>
      </c>
      <c r="I102" t="s">
        <v>71</v>
      </c>
      <c r="J102" t="s">
        <v>72</v>
      </c>
      <c r="K102" t="s">
        <v>55</v>
      </c>
      <c r="L102" t="s">
        <v>55</v>
      </c>
      <c r="M102" t="s">
        <v>56</v>
      </c>
      <c r="N102" t="s">
        <v>57</v>
      </c>
      <c r="O102" t="s">
        <v>58</v>
      </c>
      <c r="Q102" t="s">
        <v>59</v>
      </c>
      <c r="R102" t="s">
        <v>60</v>
      </c>
      <c r="S102" t="s">
        <v>85</v>
      </c>
      <c r="T102" s="6" t="s">
        <v>86</v>
      </c>
      <c r="U102" t="s">
        <v>61</v>
      </c>
      <c r="V102" s="1" t="s">
        <v>74</v>
      </c>
      <c r="W102" t="s">
        <v>73</v>
      </c>
      <c r="X102">
        <v>21</v>
      </c>
      <c r="Y102" t="s">
        <v>62</v>
      </c>
      <c r="Z102" t="s">
        <v>58</v>
      </c>
      <c r="AA102" t="s">
        <v>58</v>
      </c>
      <c r="AB102" t="s">
        <v>54</v>
      </c>
      <c r="AC102" t="s">
        <v>58</v>
      </c>
      <c r="AD102" t="s">
        <v>58</v>
      </c>
      <c r="AE102" t="s">
        <v>58</v>
      </c>
      <c r="AF102" t="s">
        <v>54</v>
      </c>
      <c r="AG102" t="s">
        <v>54</v>
      </c>
      <c r="AH102" t="s">
        <v>75</v>
      </c>
      <c r="AI102" t="s">
        <v>63</v>
      </c>
      <c r="AJ102" t="s">
        <v>64</v>
      </c>
      <c r="AK102" t="s">
        <v>65</v>
      </c>
      <c r="AL102" t="s">
        <v>66</v>
      </c>
      <c r="AM102" t="s">
        <v>58</v>
      </c>
      <c r="AO102" t="s">
        <v>58</v>
      </c>
      <c r="AP102" t="s">
        <v>67</v>
      </c>
      <c r="AQ102" t="s">
        <v>68</v>
      </c>
      <c r="AR102" t="s">
        <v>58</v>
      </c>
      <c r="AS102" t="s">
        <v>54</v>
      </c>
      <c r="AT102" t="s">
        <v>63</v>
      </c>
      <c r="AU102" t="s">
        <v>69</v>
      </c>
      <c r="AV102" t="s">
        <v>69</v>
      </c>
      <c r="AW102" t="s">
        <v>54</v>
      </c>
      <c r="AX102" t="s">
        <v>54</v>
      </c>
      <c r="AY102" t="s">
        <v>70</v>
      </c>
      <c r="AZ102" t="s">
        <v>88</v>
      </c>
      <c r="BA102" t="s">
        <v>88</v>
      </c>
      <c r="BB102" s="7" t="s">
        <v>87</v>
      </c>
      <c r="BC102" t="s">
        <v>54</v>
      </c>
      <c r="BD102" t="s">
        <v>58</v>
      </c>
      <c r="BF102" t="s">
        <v>58</v>
      </c>
      <c r="BG102" t="s">
        <v>58</v>
      </c>
      <c r="BI102" t="s">
        <v>54</v>
      </c>
      <c r="BJ102" t="s">
        <v>54</v>
      </c>
    </row>
    <row r="103" spans="1:62" x14ac:dyDescent="0.2">
      <c r="A103" s="2" t="s">
        <v>84</v>
      </c>
      <c r="B103" t="s">
        <v>190</v>
      </c>
      <c r="C103" t="s">
        <v>301</v>
      </c>
      <c r="D103" t="s">
        <v>412</v>
      </c>
      <c r="H103" t="s">
        <v>54</v>
      </c>
      <c r="I103" t="s">
        <v>71</v>
      </c>
      <c r="J103" t="s">
        <v>72</v>
      </c>
      <c r="K103" t="s">
        <v>55</v>
      </c>
      <c r="L103" t="s">
        <v>55</v>
      </c>
      <c r="M103" t="s">
        <v>56</v>
      </c>
      <c r="N103" t="s">
        <v>57</v>
      </c>
      <c r="O103" t="s">
        <v>58</v>
      </c>
      <c r="Q103" t="s">
        <v>59</v>
      </c>
      <c r="R103" t="s">
        <v>60</v>
      </c>
      <c r="S103" t="s">
        <v>85</v>
      </c>
      <c r="T103" s="6" t="s">
        <v>86</v>
      </c>
      <c r="U103" t="s">
        <v>61</v>
      </c>
      <c r="V103" s="1" t="s">
        <v>74</v>
      </c>
      <c r="W103" t="s">
        <v>73</v>
      </c>
      <c r="X103">
        <v>21</v>
      </c>
      <c r="Y103" t="s">
        <v>62</v>
      </c>
      <c r="Z103" t="s">
        <v>58</v>
      </c>
      <c r="AA103" t="s">
        <v>58</v>
      </c>
      <c r="AB103" t="s">
        <v>54</v>
      </c>
      <c r="AC103" t="s">
        <v>58</v>
      </c>
      <c r="AD103" t="s">
        <v>58</v>
      </c>
      <c r="AE103" t="s">
        <v>58</v>
      </c>
      <c r="AF103" t="s">
        <v>54</v>
      </c>
      <c r="AG103" t="s">
        <v>54</v>
      </c>
      <c r="AH103" t="s">
        <v>75</v>
      </c>
      <c r="AI103" t="s">
        <v>63</v>
      </c>
      <c r="AJ103" t="s">
        <v>64</v>
      </c>
      <c r="AK103" t="s">
        <v>65</v>
      </c>
      <c r="AL103" t="s">
        <v>66</v>
      </c>
      <c r="AM103" t="s">
        <v>58</v>
      </c>
      <c r="AO103" t="s">
        <v>58</v>
      </c>
      <c r="AP103" t="s">
        <v>67</v>
      </c>
      <c r="AQ103" t="s">
        <v>68</v>
      </c>
      <c r="AR103" t="s">
        <v>58</v>
      </c>
      <c r="AS103" t="s">
        <v>54</v>
      </c>
      <c r="AT103" t="s">
        <v>63</v>
      </c>
      <c r="AU103" t="s">
        <v>69</v>
      </c>
      <c r="AV103" t="s">
        <v>69</v>
      </c>
      <c r="AW103" t="s">
        <v>54</v>
      </c>
      <c r="AX103" t="s">
        <v>54</v>
      </c>
      <c r="AY103" t="s">
        <v>70</v>
      </c>
      <c r="AZ103" t="s">
        <v>88</v>
      </c>
      <c r="BA103" t="s">
        <v>88</v>
      </c>
      <c r="BB103" s="7" t="s">
        <v>87</v>
      </c>
      <c r="BC103" t="s">
        <v>54</v>
      </c>
      <c r="BD103" t="s">
        <v>58</v>
      </c>
      <c r="BF103" t="s">
        <v>58</v>
      </c>
      <c r="BG103" t="s">
        <v>58</v>
      </c>
      <c r="BI103" t="s">
        <v>54</v>
      </c>
      <c r="BJ103" t="s">
        <v>54</v>
      </c>
    </row>
    <row r="104" spans="1:62" x14ac:dyDescent="0.2">
      <c r="A104" s="2" t="s">
        <v>84</v>
      </c>
      <c r="B104" t="s">
        <v>191</v>
      </c>
      <c r="C104" t="s">
        <v>302</v>
      </c>
      <c r="D104" t="s">
        <v>413</v>
      </c>
      <c r="H104" t="s">
        <v>54</v>
      </c>
      <c r="I104" t="s">
        <v>71</v>
      </c>
      <c r="J104" t="s">
        <v>72</v>
      </c>
      <c r="K104" t="s">
        <v>55</v>
      </c>
      <c r="L104" t="s">
        <v>55</v>
      </c>
      <c r="M104" t="s">
        <v>56</v>
      </c>
      <c r="N104" t="s">
        <v>57</v>
      </c>
      <c r="O104" t="s">
        <v>58</v>
      </c>
      <c r="Q104" t="s">
        <v>59</v>
      </c>
      <c r="R104" t="s">
        <v>60</v>
      </c>
      <c r="S104" t="s">
        <v>85</v>
      </c>
      <c r="T104" s="6" t="s">
        <v>86</v>
      </c>
      <c r="U104" t="s">
        <v>61</v>
      </c>
      <c r="V104" s="1" t="s">
        <v>74</v>
      </c>
      <c r="W104" t="s">
        <v>73</v>
      </c>
      <c r="X104">
        <v>21</v>
      </c>
      <c r="Y104" t="s">
        <v>62</v>
      </c>
      <c r="Z104" t="s">
        <v>58</v>
      </c>
      <c r="AA104" t="s">
        <v>58</v>
      </c>
      <c r="AB104" t="s">
        <v>54</v>
      </c>
      <c r="AC104" t="s">
        <v>58</v>
      </c>
      <c r="AD104" t="s">
        <v>58</v>
      </c>
      <c r="AE104" t="s">
        <v>58</v>
      </c>
      <c r="AF104" t="s">
        <v>54</v>
      </c>
      <c r="AG104" t="s">
        <v>54</v>
      </c>
      <c r="AH104" t="s">
        <v>75</v>
      </c>
      <c r="AI104" t="s">
        <v>63</v>
      </c>
      <c r="AJ104" t="s">
        <v>64</v>
      </c>
      <c r="AK104" t="s">
        <v>65</v>
      </c>
      <c r="AL104" t="s">
        <v>66</v>
      </c>
      <c r="AM104" t="s">
        <v>58</v>
      </c>
      <c r="AO104" t="s">
        <v>58</v>
      </c>
      <c r="AP104" t="s">
        <v>67</v>
      </c>
      <c r="AQ104" t="s">
        <v>68</v>
      </c>
      <c r="AR104" t="s">
        <v>58</v>
      </c>
      <c r="AS104" t="s">
        <v>54</v>
      </c>
      <c r="AT104" t="s">
        <v>63</v>
      </c>
      <c r="AU104" t="s">
        <v>69</v>
      </c>
      <c r="AV104" t="s">
        <v>69</v>
      </c>
      <c r="AW104" t="s">
        <v>54</v>
      </c>
      <c r="AX104" t="s">
        <v>54</v>
      </c>
      <c r="AY104" t="s">
        <v>70</v>
      </c>
      <c r="AZ104" t="s">
        <v>88</v>
      </c>
      <c r="BA104" t="s">
        <v>88</v>
      </c>
      <c r="BB104" s="7" t="s">
        <v>87</v>
      </c>
      <c r="BC104" t="s">
        <v>54</v>
      </c>
      <c r="BD104" t="s">
        <v>58</v>
      </c>
      <c r="BF104" t="s">
        <v>58</v>
      </c>
      <c r="BG104" t="s">
        <v>58</v>
      </c>
      <c r="BI104" t="s">
        <v>54</v>
      </c>
      <c r="BJ104" t="s">
        <v>54</v>
      </c>
    </row>
    <row r="105" spans="1:62" x14ac:dyDescent="0.2">
      <c r="A105" s="2" t="s">
        <v>84</v>
      </c>
      <c r="B105" t="s">
        <v>192</v>
      </c>
      <c r="C105" t="s">
        <v>303</v>
      </c>
      <c r="D105" t="s">
        <v>414</v>
      </c>
      <c r="H105" t="s">
        <v>54</v>
      </c>
      <c r="I105" t="s">
        <v>71</v>
      </c>
      <c r="J105" t="s">
        <v>72</v>
      </c>
      <c r="K105" t="s">
        <v>55</v>
      </c>
      <c r="L105" t="s">
        <v>55</v>
      </c>
      <c r="M105" t="s">
        <v>56</v>
      </c>
      <c r="N105" t="s">
        <v>57</v>
      </c>
      <c r="O105" t="s">
        <v>58</v>
      </c>
      <c r="Q105" t="s">
        <v>59</v>
      </c>
      <c r="R105" t="s">
        <v>60</v>
      </c>
      <c r="S105" t="s">
        <v>85</v>
      </c>
      <c r="T105" s="6" t="s">
        <v>86</v>
      </c>
      <c r="U105" t="s">
        <v>61</v>
      </c>
      <c r="V105" s="1" t="s">
        <v>74</v>
      </c>
      <c r="W105" t="s">
        <v>73</v>
      </c>
      <c r="X105">
        <v>21</v>
      </c>
      <c r="Y105" t="s">
        <v>62</v>
      </c>
      <c r="Z105" t="s">
        <v>58</v>
      </c>
      <c r="AA105" t="s">
        <v>58</v>
      </c>
      <c r="AB105" t="s">
        <v>54</v>
      </c>
      <c r="AC105" t="s">
        <v>58</v>
      </c>
      <c r="AD105" t="s">
        <v>58</v>
      </c>
      <c r="AE105" t="s">
        <v>58</v>
      </c>
      <c r="AF105" t="s">
        <v>54</v>
      </c>
      <c r="AG105" t="s">
        <v>54</v>
      </c>
      <c r="AH105" t="s">
        <v>75</v>
      </c>
      <c r="AI105" t="s">
        <v>63</v>
      </c>
      <c r="AJ105" t="s">
        <v>64</v>
      </c>
      <c r="AK105" t="s">
        <v>65</v>
      </c>
      <c r="AL105" t="s">
        <v>66</v>
      </c>
      <c r="AM105" t="s">
        <v>58</v>
      </c>
      <c r="AO105" t="s">
        <v>58</v>
      </c>
      <c r="AP105" t="s">
        <v>67</v>
      </c>
      <c r="AQ105" t="s">
        <v>68</v>
      </c>
      <c r="AR105" t="s">
        <v>58</v>
      </c>
      <c r="AS105" t="s">
        <v>54</v>
      </c>
      <c r="AT105" t="s">
        <v>63</v>
      </c>
      <c r="AU105" t="s">
        <v>69</v>
      </c>
      <c r="AV105" t="s">
        <v>69</v>
      </c>
      <c r="AW105" t="s">
        <v>54</v>
      </c>
      <c r="AX105" t="s">
        <v>54</v>
      </c>
      <c r="AY105" t="s">
        <v>70</v>
      </c>
      <c r="AZ105" t="s">
        <v>88</v>
      </c>
      <c r="BA105" t="s">
        <v>88</v>
      </c>
      <c r="BB105" s="7" t="s">
        <v>87</v>
      </c>
      <c r="BC105" t="s">
        <v>54</v>
      </c>
      <c r="BD105" t="s">
        <v>58</v>
      </c>
      <c r="BF105" t="s">
        <v>58</v>
      </c>
      <c r="BG105" t="s">
        <v>58</v>
      </c>
      <c r="BI105" t="s">
        <v>54</v>
      </c>
      <c r="BJ105" t="s">
        <v>54</v>
      </c>
    </row>
    <row r="106" spans="1:62" x14ac:dyDescent="0.2">
      <c r="A106" s="2" t="s">
        <v>84</v>
      </c>
      <c r="B106" t="s">
        <v>193</v>
      </c>
      <c r="C106" t="s">
        <v>304</v>
      </c>
      <c r="D106" t="s">
        <v>415</v>
      </c>
      <c r="H106" t="s">
        <v>54</v>
      </c>
      <c r="I106" t="s">
        <v>71</v>
      </c>
      <c r="J106" t="s">
        <v>72</v>
      </c>
      <c r="K106" t="s">
        <v>55</v>
      </c>
      <c r="L106" t="s">
        <v>55</v>
      </c>
      <c r="M106" t="s">
        <v>56</v>
      </c>
      <c r="N106" t="s">
        <v>57</v>
      </c>
      <c r="O106" t="s">
        <v>58</v>
      </c>
      <c r="Q106" t="s">
        <v>59</v>
      </c>
      <c r="R106" t="s">
        <v>60</v>
      </c>
      <c r="S106" t="s">
        <v>85</v>
      </c>
      <c r="T106" s="6" t="s">
        <v>86</v>
      </c>
      <c r="U106" t="s">
        <v>61</v>
      </c>
      <c r="V106" s="1" t="s">
        <v>74</v>
      </c>
      <c r="W106" t="s">
        <v>73</v>
      </c>
      <c r="X106">
        <v>21</v>
      </c>
      <c r="Y106" t="s">
        <v>62</v>
      </c>
      <c r="Z106" t="s">
        <v>58</v>
      </c>
      <c r="AA106" t="s">
        <v>58</v>
      </c>
      <c r="AB106" t="s">
        <v>54</v>
      </c>
      <c r="AC106" t="s">
        <v>58</v>
      </c>
      <c r="AD106" t="s">
        <v>58</v>
      </c>
      <c r="AE106" t="s">
        <v>58</v>
      </c>
      <c r="AF106" t="s">
        <v>54</v>
      </c>
      <c r="AG106" t="s">
        <v>54</v>
      </c>
      <c r="AH106" t="s">
        <v>75</v>
      </c>
      <c r="AI106" t="s">
        <v>63</v>
      </c>
      <c r="AJ106" t="s">
        <v>64</v>
      </c>
      <c r="AK106" t="s">
        <v>65</v>
      </c>
      <c r="AL106" t="s">
        <v>66</v>
      </c>
      <c r="AM106" t="s">
        <v>58</v>
      </c>
      <c r="AO106" t="s">
        <v>58</v>
      </c>
      <c r="AP106" t="s">
        <v>67</v>
      </c>
      <c r="AQ106" t="s">
        <v>68</v>
      </c>
      <c r="AR106" t="s">
        <v>58</v>
      </c>
      <c r="AS106" t="s">
        <v>54</v>
      </c>
      <c r="AT106" t="s">
        <v>63</v>
      </c>
      <c r="AU106" t="s">
        <v>69</v>
      </c>
      <c r="AV106" t="s">
        <v>69</v>
      </c>
      <c r="AW106" t="s">
        <v>54</v>
      </c>
      <c r="AX106" t="s">
        <v>54</v>
      </c>
      <c r="AY106" t="s">
        <v>70</v>
      </c>
      <c r="AZ106" t="s">
        <v>88</v>
      </c>
      <c r="BA106" t="s">
        <v>88</v>
      </c>
      <c r="BB106" s="7" t="s">
        <v>87</v>
      </c>
      <c r="BC106" t="s">
        <v>54</v>
      </c>
      <c r="BD106" t="s">
        <v>58</v>
      </c>
      <c r="BF106" t="s">
        <v>58</v>
      </c>
      <c r="BG106" t="s">
        <v>58</v>
      </c>
      <c r="BI106" t="s">
        <v>54</v>
      </c>
      <c r="BJ106" t="s">
        <v>54</v>
      </c>
    </row>
    <row r="107" spans="1:62" x14ac:dyDescent="0.2">
      <c r="A107" s="2" t="s">
        <v>84</v>
      </c>
      <c r="B107" t="s">
        <v>194</v>
      </c>
      <c r="C107" t="s">
        <v>305</v>
      </c>
      <c r="D107" t="s">
        <v>416</v>
      </c>
      <c r="H107" t="s">
        <v>54</v>
      </c>
      <c r="I107" t="s">
        <v>71</v>
      </c>
      <c r="J107" t="s">
        <v>72</v>
      </c>
      <c r="K107" t="s">
        <v>55</v>
      </c>
      <c r="L107" t="s">
        <v>55</v>
      </c>
      <c r="M107" t="s">
        <v>56</v>
      </c>
      <c r="N107" t="s">
        <v>57</v>
      </c>
      <c r="O107" t="s">
        <v>58</v>
      </c>
      <c r="Q107" t="s">
        <v>59</v>
      </c>
      <c r="R107" t="s">
        <v>60</v>
      </c>
      <c r="S107" t="s">
        <v>85</v>
      </c>
      <c r="T107" s="6" t="s">
        <v>86</v>
      </c>
      <c r="U107" t="s">
        <v>61</v>
      </c>
      <c r="V107" s="1" t="s">
        <v>74</v>
      </c>
      <c r="W107" t="s">
        <v>73</v>
      </c>
      <c r="X107">
        <v>21</v>
      </c>
      <c r="Y107" t="s">
        <v>62</v>
      </c>
      <c r="Z107" t="s">
        <v>58</v>
      </c>
      <c r="AA107" t="s">
        <v>58</v>
      </c>
      <c r="AB107" t="s">
        <v>54</v>
      </c>
      <c r="AC107" t="s">
        <v>58</v>
      </c>
      <c r="AD107" t="s">
        <v>58</v>
      </c>
      <c r="AE107" t="s">
        <v>58</v>
      </c>
      <c r="AF107" t="s">
        <v>54</v>
      </c>
      <c r="AG107" t="s">
        <v>54</v>
      </c>
      <c r="AH107" t="s">
        <v>75</v>
      </c>
      <c r="AI107" t="s">
        <v>63</v>
      </c>
      <c r="AJ107" t="s">
        <v>64</v>
      </c>
      <c r="AK107" t="s">
        <v>65</v>
      </c>
      <c r="AL107" t="s">
        <v>66</v>
      </c>
      <c r="AM107" t="s">
        <v>58</v>
      </c>
      <c r="AO107" t="s">
        <v>58</v>
      </c>
      <c r="AP107" t="s">
        <v>67</v>
      </c>
      <c r="AQ107" t="s">
        <v>68</v>
      </c>
      <c r="AR107" t="s">
        <v>58</v>
      </c>
      <c r="AS107" t="s">
        <v>54</v>
      </c>
      <c r="AT107" t="s">
        <v>63</v>
      </c>
      <c r="AU107" t="s">
        <v>69</v>
      </c>
      <c r="AV107" t="s">
        <v>69</v>
      </c>
      <c r="AW107" t="s">
        <v>54</v>
      </c>
      <c r="AX107" t="s">
        <v>54</v>
      </c>
      <c r="AY107" t="s">
        <v>70</v>
      </c>
      <c r="AZ107" t="s">
        <v>88</v>
      </c>
      <c r="BA107" t="s">
        <v>88</v>
      </c>
      <c r="BB107" s="7" t="s">
        <v>87</v>
      </c>
      <c r="BC107" t="s">
        <v>54</v>
      </c>
      <c r="BD107" t="s">
        <v>58</v>
      </c>
      <c r="BF107" t="s">
        <v>58</v>
      </c>
      <c r="BG107" t="s">
        <v>58</v>
      </c>
      <c r="BI107" t="s">
        <v>54</v>
      </c>
      <c r="BJ107" t="s">
        <v>54</v>
      </c>
    </row>
    <row r="108" spans="1:62" x14ac:dyDescent="0.2">
      <c r="A108" s="2" t="s">
        <v>84</v>
      </c>
      <c r="B108" t="s">
        <v>195</v>
      </c>
      <c r="C108" t="s">
        <v>306</v>
      </c>
      <c r="D108" t="s">
        <v>417</v>
      </c>
      <c r="H108" t="s">
        <v>54</v>
      </c>
      <c r="I108" t="s">
        <v>71</v>
      </c>
      <c r="J108" t="s">
        <v>72</v>
      </c>
      <c r="K108" t="s">
        <v>55</v>
      </c>
      <c r="L108" t="s">
        <v>55</v>
      </c>
      <c r="M108" t="s">
        <v>56</v>
      </c>
      <c r="N108" t="s">
        <v>57</v>
      </c>
      <c r="O108" t="s">
        <v>58</v>
      </c>
      <c r="Q108" t="s">
        <v>59</v>
      </c>
      <c r="R108" t="s">
        <v>60</v>
      </c>
      <c r="S108" t="s">
        <v>85</v>
      </c>
      <c r="T108" s="6" t="s">
        <v>86</v>
      </c>
      <c r="U108" t="s">
        <v>61</v>
      </c>
      <c r="V108" s="1" t="s">
        <v>74</v>
      </c>
      <c r="W108" t="s">
        <v>73</v>
      </c>
      <c r="X108">
        <v>21</v>
      </c>
      <c r="Y108" t="s">
        <v>62</v>
      </c>
      <c r="Z108" t="s">
        <v>58</v>
      </c>
      <c r="AA108" t="s">
        <v>58</v>
      </c>
      <c r="AB108" t="s">
        <v>54</v>
      </c>
      <c r="AC108" t="s">
        <v>58</v>
      </c>
      <c r="AD108" t="s">
        <v>58</v>
      </c>
      <c r="AE108" t="s">
        <v>58</v>
      </c>
      <c r="AF108" t="s">
        <v>54</v>
      </c>
      <c r="AG108" t="s">
        <v>54</v>
      </c>
      <c r="AH108" t="s">
        <v>75</v>
      </c>
      <c r="AI108" t="s">
        <v>63</v>
      </c>
      <c r="AJ108" t="s">
        <v>64</v>
      </c>
      <c r="AK108" t="s">
        <v>65</v>
      </c>
      <c r="AL108" t="s">
        <v>66</v>
      </c>
      <c r="AM108" t="s">
        <v>58</v>
      </c>
      <c r="AO108" t="s">
        <v>58</v>
      </c>
      <c r="AP108" t="s">
        <v>67</v>
      </c>
      <c r="AQ108" t="s">
        <v>68</v>
      </c>
      <c r="AR108" t="s">
        <v>58</v>
      </c>
      <c r="AS108" t="s">
        <v>54</v>
      </c>
      <c r="AT108" t="s">
        <v>63</v>
      </c>
      <c r="AU108" t="s">
        <v>69</v>
      </c>
      <c r="AV108" t="s">
        <v>69</v>
      </c>
      <c r="AW108" t="s">
        <v>54</v>
      </c>
      <c r="AX108" t="s">
        <v>54</v>
      </c>
      <c r="AY108" t="s">
        <v>70</v>
      </c>
      <c r="AZ108" t="s">
        <v>88</v>
      </c>
      <c r="BA108" t="s">
        <v>88</v>
      </c>
      <c r="BB108" s="7" t="s">
        <v>87</v>
      </c>
      <c r="BC108" t="s">
        <v>54</v>
      </c>
      <c r="BD108" t="s">
        <v>58</v>
      </c>
      <c r="BF108" t="s">
        <v>58</v>
      </c>
      <c r="BG108" t="s">
        <v>58</v>
      </c>
      <c r="BI108" t="s">
        <v>54</v>
      </c>
      <c r="BJ108" t="s">
        <v>54</v>
      </c>
    </row>
    <row r="109" spans="1:62" x14ac:dyDescent="0.2">
      <c r="A109" s="2" t="s">
        <v>84</v>
      </c>
      <c r="B109" t="s">
        <v>196</v>
      </c>
      <c r="C109" t="s">
        <v>307</v>
      </c>
      <c r="D109" t="s">
        <v>418</v>
      </c>
      <c r="H109" t="s">
        <v>54</v>
      </c>
      <c r="I109" t="s">
        <v>71</v>
      </c>
      <c r="J109" t="s">
        <v>72</v>
      </c>
      <c r="K109" t="s">
        <v>55</v>
      </c>
      <c r="L109" t="s">
        <v>55</v>
      </c>
      <c r="M109" t="s">
        <v>56</v>
      </c>
      <c r="N109" t="s">
        <v>57</v>
      </c>
      <c r="O109" t="s">
        <v>58</v>
      </c>
      <c r="Q109" t="s">
        <v>59</v>
      </c>
      <c r="R109" t="s">
        <v>60</v>
      </c>
      <c r="S109" t="s">
        <v>85</v>
      </c>
      <c r="T109" s="6" t="s">
        <v>86</v>
      </c>
      <c r="U109" t="s">
        <v>61</v>
      </c>
      <c r="V109" s="1" t="s">
        <v>74</v>
      </c>
      <c r="W109" t="s">
        <v>73</v>
      </c>
      <c r="X109">
        <v>21</v>
      </c>
      <c r="Y109" t="s">
        <v>62</v>
      </c>
      <c r="Z109" t="s">
        <v>58</v>
      </c>
      <c r="AA109" t="s">
        <v>58</v>
      </c>
      <c r="AB109" t="s">
        <v>54</v>
      </c>
      <c r="AC109" t="s">
        <v>58</v>
      </c>
      <c r="AD109" t="s">
        <v>58</v>
      </c>
      <c r="AE109" t="s">
        <v>58</v>
      </c>
      <c r="AF109" t="s">
        <v>54</v>
      </c>
      <c r="AG109" t="s">
        <v>54</v>
      </c>
      <c r="AH109" t="s">
        <v>75</v>
      </c>
      <c r="AI109" t="s">
        <v>63</v>
      </c>
      <c r="AJ109" t="s">
        <v>64</v>
      </c>
      <c r="AK109" t="s">
        <v>65</v>
      </c>
      <c r="AL109" t="s">
        <v>66</v>
      </c>
      <c r="AM109" t="s">
        <v>58</v>
      </c>
      <c r="AO109" t="s">
        <v>58</v>
      </c>
      <c r="AP109" t="s">
        <v>67</v>
      </c>
      <c r="AQ109" t="s">
        <v>68</v>
      </c>
      <c r="AR109" t="s">
        <v>58</v>
      </c>
      <c r="AS109" t="s">
        <v>54</v>
      </c>
      <c r="AT109" t="s">
        <v>63</v>
      </c>
      <c r="AU109" t="s">
        <v>69</v>
      </c>
      <c r="AV109" t="s">
        <v>69</v>
      </c>
      <c r="AW109" t="s">
        <v>54</v>
      </c>
      <c r="AX109" t="s">
        <v>54</v>
      </c>
      <c r="AY109" t="s">
        <v>70</v>
      </c>
      <c r="AZ109" t="s">
        <v>88</v>
      </c>
      <c r="BA109" t="s">
        <v>88</v>
      </c>
      <c r="BB109" s="7" t="s">
        <v>87</v>
      </c>
      <c r="BC109" t="s">
        <v>54</v>
      </c>
      <c r="BD109" t="s">
        <v>58</v>
      </c>
      <c r="BF109" t="s">
        <v>58</v>
      </c>
      <c r="BG109" t="s">
        <v>58</v>
      </c>
      <c r="BI109" t="s">
        <v>54</v>
      </c>
      <c r="BJ109" t="s">
        <v>54</v>
      </c>
    </row>
    <row r="110" spans="1:62" x14ac:dyDescent="0.2">
      <c r="A110" s="2" t="s">
        <v>84</v>
      </c>
      <c r="B110" t="s">
        <v>197</v>
      </c>
      <c r="C110" t="s">
        <v>308</v>
      </c>
      <c r="D110" t="s">
        <v>419</v>
      </c>
      <c r="H110" t="s">
        <v>54</v>
      </c>
      <c r="I110" t="s">
        <v>71</v>
      </c>
      <c r="J110" t="s">
        <v>72</v>
      </c>
      <c r="K110" t="s">
        <v>55</v>
      </c>
      <c r="L110" t="s">
        <v>55</v>
      </c>
      <c r="M110" t="s">
        <v>56</v>
      </c>
      <c r="N110" t="s">
        <v>57</v>
      </c>
      <c r="O110" t="s">
        <v>58</v>
      </c>
      <c r="Q110" t="s">
        <v>59</v>
      </c>
      <c r="R110" t="s">
        <v>60</v>
      </c>
      <c r="S110" t="s">
        <v>85</v>
      </c>
      <c r="T110" s="6" t="s">
        <v>86</v>
      </c>
      <c r="U110" t="s">
        <v>61</v>
      </c>
      <c r="V110" s="1" t="s">
        <v>74</v>
      </c>
      <c r="W110" t="s">
        <v>73</v>
      </c>
      <c r="X110">
        <v>21</v>
      </c>
      <c r="Y110" t="s">
        <v>62</v>
      </c>
      <c r="Z110" t="s">
        <v>58</v>
      </c>
      <c r="AA110" t="s">
        <v>58</v>
      </c>
      <c r="AB110" t="s">
        <v>54</v>
      </c>
      <c r="AC110" t="s">
        <v>58</v>
      </c>
      <c r="AD110" t="s">
        <v>58</v>
      </c>
      <c r="AE110" t="s">
        <v>58</v>
      </c>
      <c r="AF110" t="s">
        <v>54</v>
      </c>
      <c r="AG110" t="s">
        <v>54</v>
      </c>
      <c r="AH110" t="s">
        <v>75</v>
      </c>
      <c r="AI110" t="s">
        <v>63</v>
      </c>
      <c r="AJ110" t="s">
        <v>64</v>
      </c>
      <c r="AK110" t="s">
        <v>65</v>
      </c>
      <c r="AL110" t="s">
        <v>66</v>
      </c>
      <c r="AM110" t="s">
        <v>58</v>
      </c>
      <c r="AO110" t="s">
        <v>58</v>
      </c>
      <c r="AP110" t="s">
        <v>67</v>
      </c>
      <c r="AQ110" t="s">
        <v>68</v>
      </c>
      <c r="AR110" t="s">
        <v>58</v>
      </c>
      <c r="AS110" t="s">
        <v>54</v>
      </c>
      <c r="AT110" t="s">
        <v>63</v>
      </c>
      <c r="AU110" t="s">
        <v>69</v>
      </c>
      <c r="AV110" t="s">
        <v>69</v>
      </c>
      <c r="AW110" t="s">
        <v>54</v>
      </c>
      <c r="AX110" t="s">
        <v>54</v>
      </c>
      <c r="AY110" t="s">
        <v>70</v>
      </c>
      <c r="AZ110" t="s">
        <v>88</v>
      </c>
      <c r="BA110" t="s">
        <v>88</v>
      </c>
      <c r="BB110" s="7" t="s">
        <v>87</v>
      </c>
      <c r="BC110" t="s">
        <v>54</v>
      </c>
      <c r="BD110" t="s">
        <v>58</v>
      </c>
      <c r="BF110" t="s">
        <v>58</v>
      </c>
      <c r="BG110" t="s">
        <v>58</v>
      </c>
      <c r="BI110" t="s">
        <v>54</v>
      </c>
      <c r="BJ110" t="s">
        <v>54</v>
      </c>
    </row>
    <row r="111" spans="1:62" x14ac:dyDescent="0.2">
      <c r="A111" s="2" t="s">
        <v>84</v>
      </c>
      <c r="B111" t="s">
        <v>198</v>
      </c>
      <c r="C111" t="s">
        <v>309</v>
      </c>
      <c r="D111" t="s">
        <v>420</v>
      </c>
      <c r="H111" t="s">
        <v>54</v>
      </c>
      <c r="I111" t="s">
        <v>71</v>
      </c>
      <c r="J111" t="s">
        <v>72</v>
      </c>
      <c r="K111" t="s">
        <v>55</v>
      </c>
      <c r="L111" t="s">
        <v>55</v>
      </c>
      <c r="M111" t="s">
        <v>56</v>
      </c>
      <c r="N111" t="s">
        <v>57</v>
      </c>
      <c r="O111" t="s">
        <v>58</v>
      </c>
      <c r="Q111" t="s">
        <v>59</v>
      </c>
      <c r="R111" t="s">
        <v>60</v>
      </c>
      <c r="S111" t="s">
        <v>85</v>
      </c>
      <c r="T111" s="6" t="s">
        <v>86</v>
      </c>
      <c r="U111" t="s">
        <v>61</v>
      </c>
      <c r="V111" s="1" t="s">
        <v>74</v>
      </c>
      <c r="W111" t="s">
        <v>73</v>
      </c>
      <c r="X111">
        <v>21</v>
      </c>
      <c r="Y111" t="s">
        <v>62</v>
      </c>
      <c r="Z111" t="s">
        <v>58</v>
      </c>
      <c r="AA111" t="s">
        <v>58</v>
      </c>
      <c r="AB111" t="s">
        <v>54</v>
      </c>
      <c r="AC111" t="s">
        <v>58</v>
      </c>
      <c r="AD111" t="s">
        <v>58</v>
      </c>
      <c r="AE111" t="s">
        <v>58</v>
      </c>
      <c r="AF111" t="s">
        <v>54</v>
      </c>
      <c r="AG111" t="s">
        <v>54</v>
      </c>
      <c r="AH111" t="s">
        <v>75</v>
      </c>
      <c r="AI111" t="s">
        <v>63</v>
      </c>
      <c r="AJ111" t="s">
        <v>64</v>
      </c>
      <c r="AK111" t="s">
        <v>65</v>
      </c>
      <c r="AL111" t="s">
        <v>66</v>
      </c>
      <c r="AM111" t="s">
        <v>58</v>
      </c>
      <c r="AO111" t="s">
        <v>58</v>
      </c>
      <c r="AP111" t="s">
        <v>67</v>
      </c>
      <c r="AQ111" t="s">
        <v>68</v>
      </c>
      <c r="AR111" t="s">
        <v>58</v>
      </c>
      <c r="AS111" t="s">
        <v>54</v>
      </c>
      <c r="AT111" t="s">
        <v>63</v>
      </c>
      <c r="AU111" t="s">
        <v>69</v>
      </c>
      <c r="AV111" t="s">
        <v>69</v>
      </c>
      <c r="AW111" t="s">
        <v>54</v>
      </c>
      <c r="AX111" t="s">
        <v>54</v>
      </c>
      <c r="AY111" t="s">
        <v>70</v>
      </c>
      <c r="AZ111" t="s">
        <v>88</v>
      </c>
      <c r="BA111" t="s">
        <v>88</v>
      </c>
      <c r="BB111" s="7" t="s">
        <v>87</v>
      </c>
      <c r="BC111" t="s">
        <v>54</v>
      </c>
      <c r="BD111" t="s">
        <v>58</v>
      </c>
      <c r="BF111" t="s">
        <v>58</v>
      </c>
      <c r="BG111" t="s">
        <v>58</v>
      </c>
      <c r="BI111" t="s">
        <v>54</v>
      </c>
      <c r="BJ111" t="s">
        <v>54</v>
      </c>
    </row>
    <row r="112" spans="1:62" x14ac:dyDescent="0.2">
      <c r="A112" s="2" t="s">
        <v>84</v>
      </c>
      <c r="B112" t="s">
        <v>199</v>
      </c>
      <c r="C112" t="s">
        <v>310</v>
      </c>
      <c r="D112" t="s">
        <v>421</v>
      </c>
      <c r="H112" t="s">
        <v>54</v>
      </c>
      <c r="I112" t="s">
        <v>71</v>
      </c>
      <c r="J112" t="s">
        <v>72</v>
      </c>
      <c r="K112" t="s">
        <v>55</v>
      </c>
      <c r="L112" t="s">
        <v>55</v>
      </c>
      <c r="M112" t="s">
        <v>56</v>
      </c>
      <c r="N112" t="s">
        <v>57</v>
      </c>
      <c r="O112" t="s">
        <v>58</v>
      </c>
      <c r="Q112" t="s">
        <v>59</v>
      </c>
      <c r="R112" t="s">
        <v>60</v>
      </c>
      <c r="S112" t="s">
        <v>85</v>
      </c>
      <c r="T112" s="6" t="s">
        <v>86</v>
      </c>
      <c r="U112" t="s">
        <v>61</v>
      </c>
      <c r="V112" s="1" t="s">
        <v>74</v>
      </c>
      <c r="W112" t="s">
        <v>73</v>
      </c>
      <c r="X112">
        <v>21</v>
      </c>
      <c r="Y112" t="s">
        <v>62</v>
      </c>
      <c r="Z112" t="s">
        <v>58</v>
      </c>
      <c r="AA112" t="s">
        <v>58</v>
      </c>
      <c r="AB112" t="s">
        <v>54</v>
      </c>
      <c r="AC112" t="s">
        <v>58</v>
      </c>
      <c r="AD112" t="s">
        <v>58</v>
      </c>
      <c r="AE112" t="s">
        <v>58</v>
      </c>
      <c r="AF112" t="s">
        <v>54</v>
      </c>
      <c r="AG112" t="s">
        <v>54</v>
      </c>
      <c r="AH112" t="s">
        <v>75</v>
      </c>
      <c r="AI112" t="s">
        <v>63</v>
      </c>
      <c r="AJ112" t="s">
        <v>64</v>
      </c>
      <c r="AK112" t="s">
        <v>65</v>
      </c>
      <c r="AL112" t="s">
        <v>66</v>
      </c>
      <c r="AM112" t="s">
        <v>58</v>
      </c>
      <c r="AO112" t="s">
        <v>58</v>
      </c>
      <c r="AP112" t="s">
        <v>67</v>
      </c>
      <c r="AQ112" t="s">
        <v>68</v>
      </c>
      <c r="AR112" t="s">
        <v>58</v>
      </c>
      <c r="AS112" t="s">
        <v>54</v>
      </c>
      <c r="AT112" t="s">
        <v>63</v>
      </c>
      <c r="AU112" t="s">
        <v>69</v>
      </c>
      <c r="AV112" t="s">
        <v>69</v>
      </c>
      <c r="AW112" t="s">
        <v>54</v>
      </c>
      <c r="AX112" t="s">
        <v>54</v>
      </c>
      <c r="AY112" t="s">
        <v>70</v>
      </c>
      <c r="AZ112" t="s">
        <v>88</v>
      </c>
      <c r="BA112" t="s">
        <v>88</v>
      </c>
      <c r="BB112" s="7" t="s">
        <v>87</v>
      </c>
      <c r="BC112" t="s">
        <v>54</v>
      </c>
      <c r="BD112" t="s">
        <v>58</v>
      </c>
      <c r="BF112" t="s">
        <v>58</v>
      </c>
      <c r="BG112" t="s">
        <v>58</v>
      </c>
      <c r="BI112" t="s">
        <v>54</v>
      </c>
      <c r="BJ112" t="s">
        <v>54</v>
      </c>
    </row>
  </sheetData>
  <conditionalFormatting sqref="D1:D1048576">
    <cfRule type="duplicateValues" dxfId="2" priority="5"/>
  </conditionalFormatting>
  <conditionalFormatting sqref="BB2:BB112">
    <cfRule type="expression" dxfId="1" priority="1">
      <formula>#REF!="Click the button to Start your Property mapping ---&gt;"</formula>
    </cfRule>
    <cfRule type="expression" dxfId="0" priority="2">
      <formula>SEARCH("No",#REF!)</formula>
    </cfRule>
  </conditionalFormatting>
  <hyperlinks>
    <hyperlink ref="BB2" r:id="rId1" xr:uid="{3A64C529-39D9-FE41-85AC-E3834B66343A}"/>
    <hyperlink ref="BB3" r:id="rId2" xr:uid="{6BCC2068-F307-8247-A0E7-1E499E587D17}"/>
    <hyperlink ref="BB4" r:id="rId3" xr:uid="{DC297FAC-67A3-2C4A-8C17-E413CFECA000}"/>
    <hyperlink ref="BB5" r:id="rId4" xr:uid="{E9ED4FAE-F621-AF40-892C-1D96F017C6A0}"/>
    <hyperlink ref="BB6" r:id="rId5" xr:uid="{5932CC96-4552-0D41-BB2D-084F10AB63E3}"/>
    <hyperlink ref="BB7" r:id="rId6" xr:uid="{20A5DA4D-409C-864B-98F6-237107B52E17}"/>
    <hyperlink ref="BB8" r:id="rId7" xr:uid="{C198191E-0626-F24E-A1F4-BE0453B6A394}"/>
    <hyperlink ref="BB9" r:id="rId8" xr:uid="{7E2FE747-8769-114E-83C5-383F9C9EFA54}"/>
    <hyperlink ref="BB10" r:id="rId9" xr:uid="{3939E9A9-CD54-E649-B71C-81BC44E57F86}"/>
    <hyperlink ref="BB11" r:id="rId10" xr:uid="{5181FFC0-AFA6-364B-AE2E-ABEDA3B4A4DB}"/>
    <hyperlink ref="BB12" r:id="rId11" xr:uid="{0479FFDC-A839-7E42-B601-B7564F2D4B49}"/>
    <hyperlink ref="BB13" r:id="rId12" xr:uid="{AF7C43C0-31DC-4A48-A123-9C8336268688}"/>
    <hyperlink ref="BB14" r:id="rId13" xr:uid="{D59FA4D8-FAEE-904D-842E-5A7FD91FBA19}"/>
    <hyperlink ref="BB15" r:id="rId14" xr:uid="{716CC8B9-92AB-D14A-8346-859ECC3779EF}"/>
    <hyperlink ref="BB16" r:id="rId15" xr:uid="{5D496201-DEF4-7140-887D-F41785CEAAE1}"/>
    <hyperlink ref="BB17" r:id="rId16" xr:uid="{0FC16B62-93D2-3543-A7C1-8732D2FFF8E4}"/>
    <hyperlink ref="BB18" r:id="rId17" xr:uid="{48512F07-DB23-BD43-880D-D4BC8D0DE562}"/>
    <hyperlink ref="BB19" r:id="rId18" xr:uid="{038489A6-388A-504E-82CD-011CD4BB4C12}"/>
    <hyperlink ref="BB20" r:id="rId19" xr:uid="{B9AE2BFB-3C26-624D-B05B-A033FDFE1F4C}"/>
    <hyperlink ref="BB21" r:id="rId20" xr:uid="{D59E1989-CEED-2346-BEC5-18DAAA9C0877}"/>
    <hyperlink ref="BB22" r:id="rId21" xr:uid="{D96CE62E-5B95-9749-9530-C6BBE670E328}"/>
    <hyperlink ref="BB23" r:id="rId22" xr:uid="{5BDE8607-9DE1-C348-A2BE-1D6F9ED8A7B8}"/>
    <hyperlink ref="BB24" r:id="rId23" xr:uid="{18ADD09E-C80E-DC4E-A5C1-A8549B17042B}"/>
    <hyperlink ref="BB25" r:id="rId24" xr:uid="{DC277EDD-05EB-C84E-8E41-3E88ACAB7BB4}"/>
    <hyperlink ref="BB26" r:id="rId25" xr:uid="{FD0F0B00-DF7C-BB4C-90FA-CA808019CE66}"/>
    <hyperlink ref="BB27" r:id="rId26" xr:uid="{4DF83CB4-C3D1-D14A-812D-C83DE49BBA07}"/>
    <hyperlink ref="BB28" r:id="rId27" xr:uid="{33855B0B-2F93-C743-838B-283EE7EDF8F0}"/>
    <hyperlink ref="BB29" r:id="rId28" xr:uid="{40687F15-90EE-1047-86B7-7EB62CD26431}"/>
    <hyperlink ref="BB30" r:id="rId29" xr:uid="{3F8A1153-243C-FD41-B8DA-F7DB1C3F0261}"/>
    <hyperlink ref="BB31" r:id="rId30" xr:uid="{11AD4321-39B3-BB4A-BB30-E2216F3F6876}"/>
    <hyperlink ref="BB32" r:id="rId31" xr:uid="{A09617C2-8516-BC45-BCEE-22F9312C541A}"/>
    <hyperlink ref="BB33" r:id="rId32" xr:uid="{EF67D6C4-632D-CE48-B514-B02D147219A5}"/>
    <hyperlink ref="BB34" r:id="rId33" xr:uid="{A24A26CA-2F27-6F4B-95A6-13C4B7039A0D}"/>
    <hyperlink ref="BB35" r:id="rId34" xr:uid="{F2C273DD-3C4A-5047-B995-B4A61458D164}"/>
    <hyperlink ref="BB36" r:id="rId35" xr:uid="{9D02FCCD-1E09-0747-8453-13D1FF97C0F7}"/>
    <hyperlink ref="BB37" r:id="rId36" xr:uid="{DABDBDD0-D3F2-4A44-90BF-C42CC0811455}"/>
    <hyperlink ref="BB38" r:id="rId37" xr:uid="{2085761A-417A-CC49-B010-008B94C375CA}"/>
    <hyperlink ref="BB39" r:id="rId38" xr:uid="{16FC4AA0-5062-8E4D-9BAA-85EA82255E47}"/>
    <hyperlink ref="BB40" r:id="rId39" xr:uid="{1397424E-90DF-4B4F-B6B9-298388163ADB}"/>
    <hyperlink ref="BB41" r:id="rId40" xr:uid="{27C701BF-26A3-B442-A097-23ABEBFBB91C}"/>
    <hyperlink ref="BB42" r:id="rId41" xr:uid="{AB8AAC4B-B510-E54D-A274-CD03EF9361E5}"/>
    <hyperlink ref="BB43" r:id="rId42" xr:uid="{53C13E9F-0FAB-7448-AA7F-EB3D29B7A9F3}"/>
    <hyperlink ref="BB44" r:id="rId43" xr:uid="{2D666123-0AEB-8743-9E45-EB190BBFCFCE}"/>
    <hyperlink ref="BB45" r:id="rId44" xr:uid="{27F3913D-1C97-3446-9C2A-4E9B46D2670F}"/>
    <hyperlink ref="BB46" r:id="rId45" xr:uid="{0592F66A-2E57-4B41-BF77-64475DF8AA8B}"/>
    <hyperlink ref="BB47" r:id="rId46" xr:uid="{EC0F30A4-D1A9-7B4A-859E-0EF7E7E690CF}"/>
    <hyperlink ref="BB48" r:id="rId47" xr:uid="{281A5248-FA2A-4E4B-AE9A-DA72EA11A8DD}"/>
    <hyperlink ref="BB49" r:id="rId48" xr:uid="{15599A56-0C22-A845-B940-B7A43EB5BB77}"/>
    <hyperlink ref="BB50" r:id="rId49" xr:uid="{F8461616-A8BB-2B45-8DC2-179FB013AC97}"/>
    <hyperlink ref="BB51" r:id="rId50" xr:uid="{450A100B-E697-6048-B633-50637C38B6A0}"/>
    <hyperlink ref="BB52" r:id="rId51" xr:uid="{532574B2-FFDE-D145-9198-CCE99E2A8692}"/>
    <hyperlink ref="BB53" r:id="rId52" xr:uid="{ECDD64AC-5BED-FD4C-A4C3-77B193555C63}"/>
    <hyperlink ref="BB54" r:id="rId53" xr:uid="{E6ED67F6-7F65-8F48-8FA9-06F9B700D8B4}"/>
    <hyperlink ref="BB55" r:id="rId54" xr:uid="{7DFD259B-C74F-EE4F-A625-5FE88D588076}"/>
    <hyperlink ref="BB56" r:id="rId55" xr:uid="{FD60B51B-5AA0-8044-B77D-2DFD8107ABBA}"/>
    <hyperlink ref="BB57" r:id="rId56" xr:uid="{0475344A-07ED-2D4B-8103-DE9AC781DF5C}"/>
    <hyperlink ref="BB58" r:id="rId57" xr:uid="{2908FDA1-1F6C-2848-B6B9-460BE87AA7EF}"/>
    <hyperlink ref="BB59" r:id="rId58" xr:uid="{760AF3F3-5C9B-3745-B1E8-9E4C9BDFB636}"/>
    <hyperlink ref="BB60" r:id="rId59" xr:uid="{282F9318-18CE-AF4A-8B8B-C790B8342CB4}"/>
    <hyperlink ref="BB61" r:id="rId60" xr:uid="{8ED8D44A-BD91-2B4E-8A46-A9611C350EB9}"/>
    <hyperlink ref="BB62" r:id="rId61" xr:uid="{4AAA20AB-7BAC-C148-BAE6-B2EEB4C991C5}"/>
    <hyperlink ref="BB63" r:id="rId62" xr:uid="{67EF6E1E-E4D6-DE40-9454-B057FFA5CF50}"/>
    <hyperlink ref="BB64" r:id="rId63" xr:uid="{81FCDEBB-6646-4C47-A429-7822CAE9212B}"/>
    <hyperlink ref="BB65" r:id="rId64" xr:uid="{55CD6189-6B37-9149-9F58-4E0059449F69}"/>
    <hyperlink ref="BB66" r:id="rId65" xr:uid="{DB3A407D-EFEC-754E-971F-DC5E25169DF8}"/>
    <hyperlink ref="BB67" r:id="rId66" xr:uid="{3CE50C85-F863-6041-A1B9-04D334CD44A6}"/>
    <hyperlink ref="BB68" r:id="rId67" xr:uid="{5E2E5CCB-7438-DB47-B9A4-D8D4D71A84C4}"/>
    <hyperlink ref="BB69" r:id="rId68" xr:uid="{591EE951-61CE-5D47-9A93-3B52DDA9EC81}"/>
    <hyperlink ref="BB70" r:id="rId69" xr:uid="{F70E9B0A-0D77-5347-96B7-F3697FE28A09}"/>
    <hyperlink ref="BB71" r:id="rId70" xr:uid="{2B26B0F0-0D0F-5F48-9380-F7F32FA5E4A9}"/>
    <hyperlink ref="BB72" r:id="rId71" xr:uid="{F595DBF9-0FE0-DE42-BD4C-4EBC9F35FDD5}"/>
    <hyperlink ref="BB73" r:id="rId72" xr:uid="{1925F96B-B1F8-F942-B660-93A637AF820F}"/>
    <hyperlink ref="BB74" r:id="rId73" xr:uid="{569D9460-2A88-7742-9C72-C60E4C8A6108}"/>
    <hyperlink ref="BB75" r:id="rId74" xr:uid="{48490B0F-5038-0148-B212-88E3264DF5E8}"/>
    <hyperlink ref="BB76" r:id="rId75" xr:uid="{25F1AFFA-C71B-4D40-8962-B65B72136824}"/>
    <hyperlink ref="BB77" r:id="rId76" xr:uid="{5B637347-CB56-8646-BA74-772D1A6815A4}"/>
    <hyperlink ref="BB78" r:id="rId77" xr:uid="{F8909A83-C040-474B-A41B-947796425A9A}"/>
    <hyperlink ref="BB79" r:id="rId78" xr:uid="{E11FD71D-4578-BD4D-B004-B2ACE455015F}"/>
    <hyperlink ref="BB80" r:id="rId79" xr:uid="{3A2C2A81-AE97-F046-9B52-9B77F8A37605}"/>
    <hyperlink ref="BB81" r:id="rId80" xr:uid="{8D5FEBC0-1AB5-EE40-A171-62411B76D519}"/>
    <hyperlink ref="BB82" r:id="rId81" xr:uid="{5ABDF9C6-4B51-F74C-902E-E4F71A2CA3A8}"/>
    <hyperlink ref="BB83" r:id="rId82" xr:uid="{841CDC17-A9C7-984C-895F-33E084A8D302}"/>
    <hyperlink ref="BB84" r:id="rId83" xr:uid="{AA99FDD7-3DF4-9A45-85A5-C8D080BBCDC3}"/>
    <hyperlink ref="BB85" r:id="rId84" xr:uid="{C3B9FE4B-B6B7-1645-B2D1-4FD1BFA5907C}"/>
    <hyperlink ref="BB86" r:id="rId85" xr:uid="{2A282109-B04D-984A-A2FC-86CD2F336C04}"/>
    <hyperlink ref="BB87" r:id="rId86" xr:uid="{14A31DC4-AA1E-3146-8A0B-0BCF77CC178D}"/>
    <hyperlink ref="BB88" r:id="rId87" xr:uid="{4792C224-CC39-1540-8A35-78E0754FF890}"/>
    <hyperlink ref="BB89" r:id="rId88" xr:uid="{A72FFF37-4142-2D4C-A2CC-1C7B44D95B83}"/>
    <hyperlink ref="BB90" r:id="rId89" xr:uid="{8B855AD5-6EED-174B-9019-EDD12B13D83B}"/>
    <hyperlink ref="BB91" r:id="rId90" xr:uid="{383A88B7-50EF-F84F-ACF6-8173ADC269BA}"/>
    <hyperlink ref="BB92" r:id="rId91" xr:uid="{CB97F8BF-B042-8C45-A074-8230AE4DC552}"/>
    <hyperlink ref="BB93" r:id="rId92" xr:uid="{90C9D1AD-5171-AF48-8807-00448D380E94}"/>
    <hyperlink ref="BB94" r:id="rId93" xr:uid="{B5CD92E7-AE10-A141-AF48-A3827DA20BFA}"/>
    <hyperlink ref="BB95" r:id="rId94" xr:uid="{0096792F-C4ED-5F45-A237-69F8936150BD}"/>
    <hyperlink ref="BB96" r:id="rId95" xr:uid="{CF9F3D2E-440C-6042-978D-49947F90750F}"/>
    <hyperlink ref="BB97" r:id="rId96" xr:uid="{2664FA84-4CD0-2F40-AE01-FE088824AB91}"/>
    <hyperlink ref="BB98" r:id="rId97" xr:uid="{528672C5-B348-904E-ABD7-2DF4E3E46E0B}"/>
    <hyperlink ref="BB99" r:id="rId98" xr:uid="{9217685F-B292-D446-B4B5-040777DC3C54}"/>
    <hyperlink ref="BB100" r:id="rId99" xr:uid="{AFC2437B-8015-8442-95B3-A48DC285AACF}"/>
    <hyperlink ref="BB101" r:id="rId100" xr:uid="{CF369B79-14B4-F740-A269-A0A71EDD521F}"/>
    <hyperlink ref="BB102" r:id="rId101" xr:uid="{E30E7760-7C4D-F248-B642-EE92B8261E40}"/>
    <hyperlink ref="BB103" r:id="rId102" xr:uid="{7E9286C9-B65E-A54E-A5A7-0DAAD295DB55}"/>
    <hyperlink ref="BB104" r:id="rId103" xr:uid="{8787439C-00C2-9247-9D7D-7988A6F31C02}"/>
    <hyperlink ref="BB105" r:id="rId104" xr:uid="{91478C7F-1455-104F-A857-E7877D4E9B46}"/>
    <hyperlink ref="BB106" r:id="rId105" xr:uid="{B5433B35-FE01-2F43-B333-D47E9090BC2F}"/>
    <hyperlink ref="BB107" r:id="rId106" xr:uid="{5D7B5882-C3D1-1245-BBAD-3EBFC7A3F45D}"/>
    <hyperlink ref="BB108" r:id="rId107" xr:uid="{058A2642-E481-7949-8E17-6312ED705A77}"/>
    <hyperlink ref="BB109" r:id="rId108" xr:uid="{B01D26BC-2038-174D-A76E-72CF8F199353}"/>
    <hyperlink ref="BB110" r:id="rId109" xr:uid="{F99067A1-7B97-1A4F-9699-2141497E47AA}"/>
    <hyperlink ref="BB111" r:id="rId110" xr:uid="{20C106BE-365A-F142-BD45-A1C2DC101303}"/>
    <hyperlink ref="BB112" r:id="rId111" xr:uid="{16236FFE-0363-4C4C-BED5-D6D37CEF8DD8}"/>
  </hyperlinks>
  <pageMargins left="0.7" right="0.7" top="0.75" bottom="0.75" header="0.3" footer="0.3"/>
  <pageSetup orientation="portrait" horizontalDpi="0" verticalDpi="0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Chanelle Kardt</dc:creator>
  <cp:lastModifiedBy>Elias Antonio Calixto Salazar</cp:lastModifiedBy>
  <dcterms:created xsi:type="dcterms:W3CDTF">2022-01-21T20:53:21Z</dcterms:created>
  <dcterms:modified xsi:type="dcterms:W3CDTF">2025-04-18T19:36:26Z</dcterms:modified>
</cp:coreProperties>
</file>