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44E6A94D-BCC3-6348-9DDF-290376228ED5}" xr6:coauthVersionLast="47" xr6:coauthVersionMax="47" xr10:uidLastSave="{00000000-0000-0000-0000-000000000000}"/>
  <bookViews>
    <workbookView xWindow="70400" yWindow="3740" windowWidth="19200" windowHeight="20980" xr2:uid="{C4E24E22-E29B-4BB7-8CC4-648579D27089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<sst xmlns="http://schemas.openxmlformats.org/spreadsheetml/2006/main" count="111" uniqueCount="29">
  <si>
    <t>Hotel ID</t>
  </si>
  <si>
    <t>Action Type</t>
  </si>
  <si>
    <t>Cancellation Policy Name</t>
  </si>
  <si>
    <t>Cancellation Policy ID</t>
  </si>
  <si>
    <t>Set As Default Cancel Policy</t>
  </si>
  <si>
    <t>Non Refundable</t>
  </si>
  <si>
    <t>Cancellation Policy Type</t>
  </si>
  <si>
    <t>Tier 1 Penalty</t>
  </si>
  <si>
    <t>Tier 2 Ending Hours</t>
  </si>
  <si>
    <t>Tier 2 Penalty</t>
  </si>
  <si>
    <t>Tier 3 Ending Hours</t>
  </si>
  <si>
    <t>Tier 3 Penalty</t>
  </si>
  <si>
    <t>No</t>
  </si>
  <si>
    <t>Default</t>
  </si>
  <si>
    <t>Create</t>
  </si>
  <si>
    <t>Yes</t>
  </si>
  <si>
    <t>None</t>
  </si>
  <si>
    <t>FullCostOfStay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</si>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</sst>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4"/>
      <color rgb="FF067D17"/>
      <name val="ConfluenceInstalledFon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4ECCBC-8BC7-5246-90BB-D85C3E709D3B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FE8EC5-CA15-644E-8158-EA27B7A35869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78D861-12DA-6C40-BDBF-C85E9354C472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8D17BE-3AC5-1444-ABCF-68DD6416D0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C5E927-C82C-7242-83DD-5A6E59FD97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C8B5DB-3C99-A34F-B743-2332C1AA6BB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F48ACA-F58E-A344-A1AD-D72544EBB7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FED68-E2B3-A94C-B679-D1004790CE9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F9F97E-70F9-E14D-808A-9CB680E9EA6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40CF2D-B536-C040-8A07-C59C5DAD441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AEBE7F6-A5B3-F746-881D-24D17AF3CD8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D5A053-8ACB-154E-A853-35EEF4A795F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D2AFD86-D5AA-564B-ADE9-777F3A2B71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A50F2B4-A576-3040-82F2-D2A672870A3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295F800-AD94-8D45-82A9-4DD3E9A9623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601D0A0-38D6-AC40-854A-86E61DCFDA4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D7FFC8E-8036-E440-A1EF-62E7EFB9790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B559594-72A3-0E4E-9252-F4FEFF18121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DFA9376-7AAD-DE49-8813-106889CDB1FB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CEBA503-877B-6B49-92BA-1629FA6E285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094776D-0655-3645-B8B7-EBAEAB4011E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E7C9F31-97DB-D24E-81DD-C7D1D78D266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C08BCA-2D87-934B-9BD9-DB65F58258A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6F0CF4-60EE-C741-905B-192EC4EB8E1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787AF85-4679-C846-B613-5614EDBBCC3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3ED3831-99A9-4A4E-8602-0D98BB13CCE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A606F9-4458-DE46-90BC-EC1FBA6311C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DB91FDB-2BED-314B-B4D2-0F0B1E5AD2AA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338AD8D-DECB-8C43-A0F6-B02CC508A0F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4237184-3F90-244E-A87F-BAA70681AA5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6AA7A74-71B8-5344-9383-3EF6AFE516A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A691D4A-8F4E-5448-9524-0867E959CD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00A74FE-7FA3-EB4F-B405-90807C3E06A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E51DA15-1DDF-7C4E-8D6B-87E6FB3B053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A68018-E9CB-A542-9B68-75FD7B4A672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6BE7CF-1219-8044-90A5-FD209BAF17C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97DD14-B6B7-EE4E-BC25-84A9EE8E2E2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4B11B16-FC4D-1948-BF59-A08FBFD3892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695BB47-9189-9F49-A260-01CD2752FD9C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623A0C-9EE6-8C4F-8259-D909F2A0230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3237A52-0AA4-324A-A80B-B77284B2876C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C8D7CD1-5A92-D442-8B91-327B34D3E63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20B297-EDA1-7746-AA41-C1507A34AFAE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BE42667-F2B6-E543-9566-5CF6937C0CE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3268A64-AFEA-DB4C-9464-BA273569206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88B4B95-E1DA-814A-9618-1D08E9A0F88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7AAA071-BC67-EB40-BC5A-F876D2DB9D0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7932451-1786-7C41-9BC4-CE8EA07E49E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8EBE27E-5897-6B48-97B8-E12E500D1FF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A457E17-6F7B-A643-82EA-D1A1FF75923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95930491-E8E6-7C4F-9085-79EAFE03110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DECC807-8533-1649-9603-9F9C28495D1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42DD93E-1F2B-D142-90DC-0C916B7DFF0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9DB97FE-BB62-D742-9D46-B77999D719A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2AB0C8D-4948-D441-AFF1-DAEF91D7987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2CCC495-F1FD-5849-9DAE-C96853F3E1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DA7B436-CC9A-5640-9124-F027435D54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E545FD2-56B6-A049-A168-9F7F486C834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6B2743B-D3C9-E549-B870-0D215530B1DC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432ED6B-162F-534C-9FCC-F213A24D04B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9BB4C40-7BC1-3E4E-86C1-48F29C6BB34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6B259A4-BD59-9F43-BE72-9816E4C816D8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F655846-ECAC-4040-9D92-88748B66AE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FB30F9F-E487-F147-95DC-8F35D2A8B29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DA56793-DA7A-8943-8ED9-CF0BDA55215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19FD765-90BF-2D41-8835-8BB31CA7598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BC829D7-5E28-884E-9399-BC83A9780E4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9241331-630A-7248-BF9C-60F9A8E8B8B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F7B93A7-6822-AD47-A674-818A3C2390F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6D936D1-762B-1D49-BA73-DEDBF4538C0D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922D55C-AAA8-E042-91EB-0052404CECF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CA46321-C58E-C246-B8A0-873603C8AEA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95156BB-86DF-ED4B-9DA8-F92DD3A2E5D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9F131180-9302-9A40-A0AD-D84113B1AC6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F7A1A99-B307-C64D-A055-B23A315916A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C66735F-E250-2F4F-9969-1E4CE87C82E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6011DA5A-D5D3-5C4D-B784-4046F62BE8F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75AB786B-D973-084A-A9E2-18115123E07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E6FFDF7-A991-1144-9896-553C9323B277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31ABD52-81D1-DF4B-B7A2-ACFB73136E9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ADDA1043-3CDB-DB4D-A7D6-FFDD76ECCC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C7B8D23-0F3C-CA40-8F55-B982AC9881F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7E7A0E29-7819-264E-AFCC-7225C67BD31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B292F28-E663-5446-B7FE-09B6D4EC312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5529806-0F83-9C4E-A120-1E387BD87BF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327EFEC-5FEB-3C40-8667-29FDC7DFBA0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62202B4-D2FE-C04F-923F-4526D80A23E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35D4DB1-AFD3-644B-B819-AD4D9B1E3FC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73AE3B-3A15-AF46-A5F7-1E8CF9A61F3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B834AFC-9BFF-6547-8E33-6246F42336D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9423AFA4-F207-A044-BA53-581BE3AB7C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9F4B570-D7D9-4C4A-A897-042F8B2F8A4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6FC30A1-FA29-264B-A9E7-F0AF8E2F49E2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7C6D85E-843D-3E44-B814-309D2DB7CF7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854B2BC-CFE3-CF41-94B0-EAE6CB54DB82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D8973F4-A257-3A45-980C-D72861F3BD1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15B720B-9306-DF45-9ACF-283945438CD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88597CB-94F8-DC49-A302-D7121B2A863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0BF68B4-052D-1A43-ACA7-AC815C8E2B5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A691225-BDD8-D245-A785-BC9277B512C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F8D97EA-82E3-7246-95EC-0670AEBDD6C8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C7D84BF-D83B-1245-A124-F8C66AD673A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3A26EB6-229F-474B-9C74-2140188357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8C7477C-2DCE-7041-B164-7CF19E9DA8F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2F3D502A-50CD-9745-8F0E-30E408A69EF5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05608C6-B640-2648-8F50-22670C67CA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4A73AF38-E03E-A747-BECB-7469E4C0277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28B699D5-05BA-4A41-8565-9C100A5095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E46BCCD7-5AD6-9C40-8DFD-66392EADBF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503CB7A-BC8A-4648-BB35-E51D791BE34B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8C0C900-7F7D-2D42-81BD-3087AE667A4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F8006E75-FFF7-BE44-BC5A-72BC72033039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98F7047D-986D-2044-A482-A6DEDE48DE47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A1048D9-6FB2-A042-9DFE-EACC3E262C90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ED2BC11B-EB52-A440-B24E-2269CDC9429D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4128EBB9-DEF4-2B48-A9BB-A8FD2A134E4A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3A85A89-FE12-C74B-8C45-869AEE63BB5F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6D9396F6-695F-9743-90A8-3AB886CC016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FA22DF3-9F0F-3D46-A391-DE09A92B629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49D5AD43-E465-5145-91BC-248F15178CA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7ABF4491-7D37-2846-B72A-CDCF30A66D1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8C70B10-C97B-2849-ACE2-1E1A746874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E0651CA-685D-1B46-A877-08DD9D191C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E368B908-7C6C-E441-BB2D-C2F7B55BD8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CE16674-7DA2-484C-9A30-EC43920E76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82335A91-8E3D-C14F-B3EE-E86EA1F342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BDDA82C-7807-894C-86A0-CAD1514113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F791290-33C3-9944-ACE7-2B5AB0BD5A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0659E09-464E-D941-89A6-D9B2EEDC2C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B219EDF4-8CF8-7340-96C3-EBD59DE163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E1B2A40-CD5E-824D-9B20-7385DA14E53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AAAC01F-99B8-FE4E-8019-5719FB7DB96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C91FA8F-1B7A-8745-81FF-8B60459064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AC54D9-D2F9-6B47-9B72-A28A29EF9B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F7399CA-5244-3244-8AFF-10C6BA4E52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7E2D5D7C-FFEA-D34D-8D3E-A9970BB363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907F836C-01A5-EF4B-A05B-79F09E1AEF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D13E3CC-295F-B04E-9ACF-E89149D79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C35FA0E6-74E1-C047-A23E-2628B9E449B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E652A7BD-C0C8-1F45-B0D5-B4BADD460BA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031C187-0E2A-3E4C-9A83-FC41E49964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026C3AB-34FA-924F-92DC-ED50787CFA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10612CAD-E0C5-D840-862F-E122ECF08F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BC5247F8-7D01-774A-B5FB-AE47FEF8D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2317A9DA-5D74-194F-8A1E-7B0023F69A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CF0F0959-BA54-F145-AD7E-7A78D8453C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903BFBC2-EE7C-6047-BDA2-E2ABCC01CA0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FEBE575-C3B5-0A4A-9C54-C95FA2AA7E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29910C16-CCDF-5F4A-9ACE-2126718084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A455767C-C0CA-A94E-9BB8-031F8D13A4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205EDE51-595B-DD42-9669-5699CC0CD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51BF1DD-9F03-FA46-BCB1-6E7990D4FD3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BC86CB-9657-624C-8513-0B1C154DD9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8ADCFD6E-735B-9F4E-9484-4F819B25F0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33A065-9C0F-964C-BB52-8C7050C0CA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27DFD1F3-B83F-514A-ACD1-7E14143120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1C53ACB-581A-3544-BCAE-897C4B5F20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CAFDFD0C-AE01-8241-BF59-79FDB545D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FB54FB5-32AE-A843-A9C8-03A5E29F51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C0E7300-5E62-844E-BC5F-30E58CD71D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81268B4-64CF-214E-80B5-F57EDAC06C2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5EEAA4AA-B16A-864B-8EFE-01AEE4D7C7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DD3557A4-3DA4-D346-B152-13ED2DB1A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6CF33ED2-87D4-934B-A7A9-12AFDF09F0A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BCA64B18-DC52-8F41-8C3F-3D92F8976A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4F74C990-CFE5-2C48-9E66-2D969BE9D7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C646F19A-B258-AA47-9708-D472751FA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8242554C-0611-8845-A413-73776AAAB2F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F7192498-C5B4-B24D-A2EF-B0F1891D68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A6AECE12-BA26-3A48-B773-82DFB43A9B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7343B0E8-D4D9-3E49-8B1A-F2ECD705B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30631F5A-AA25-2140-BF44-AF22F7AED2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978B41AA-9693-2E4F-9B29-EFF9D77E8D3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9E528D-4928-D849-939E-E320DAD56F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642EFBC2-2FBA-BE43-BB99-E6887A278E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253F618-8D1D-0D47-9CB7-0748DACBFE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C26BCAC6-7722-0F4F-998A-7A33211DB5C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66AA6774-9DB2-9A43-AF24-095B44FA260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AC3FF9AC-1F39-0548-B353-EFDE6275E7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FDF543A-E4DD-254F-BA16-6B051595D80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134E5A9D-F812-1740-86B4-0FE649DC22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8348CA25-D8B0-4C4D-9451-9BEFAD99FE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BE4194FA-A190-4D4B-A014-D34ACAB218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B37031E7-1128-B24C-BEA0-14310F973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9F79B979-1C08-8B4A-81E5-503EEA0F72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E3A5258C-9E78-514C-BF5C-F0F14CDA04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7CA42D74-E829-5C48-B14C-433C73F13E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857EBA69-26A9-B44D-B2DC-E436B2BA3F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EAA3306D-5C62-4349-8317-6544F3A1A5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7EDB01F5-E28B-EB4E-AF0C-885A95F293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6A8DE8F4-FC89-1D46-8909-32B974B745A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BF10D1-1D84-EC46-B188-BF058D0BD3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9DAFB60-F30F-464A-BE8F-BB9FB1D90D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A4E9FC6-5E2B-574C-8A1F-AB8F121A75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4E801679-C19D-A348-BFC5-54F9F1CAD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BDBA7ABF-61E3-6546-8B4C-D15DA7A588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FE5EE8FD-22F9-CC4C-AA67-B9FBA798B5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ED1CC4EA-B9E6-324C-8E28-2C462FD9FB7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2F42D375-577A-CF46-9E84-7DE5CBE056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39548044-5CFA-F04F-907B-A4D90891DD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B0472936-B2E0-CD4F-A232-8BB2C2D976C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57F02E6C-F328-814F-9C6E-B48782B9A2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76492B1-7B9F-9A4E-98C5-67089E31AF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902C8C1-D376-CF4A-8BD9-EE78EE68A76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9FE65C11-DCCD-B648-BC9D-68EB0D179F7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426B10D2-A185-5B41-9D89-F64225B0D1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5CA7D8AB-5686-F245-8B53-4DD55A5A4D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13820BCA-5D95-4140-BE28-6DC4BE71EC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95B649A-531B-FB4B-BB31-29EC3E8341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FBD4D52-CABE-0A45-9DD9-EC2DE9B78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66FC5C06-FD12-BB49-A5B7-F156B28F4C3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3262F5C6-C7F4-B34E-BB1A-66C7A4662E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1EB52A2-F36D-8940-8BD8-5F62EC4FFB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50609197-0FF4-A04B-B08D-80178E0C5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3494960D-5326-744A-8D47-89A76C17582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FF4291A-C873-E042-9D5D-FC86ACB94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2D472629-19B6-E74E-AE8F-39CEA9076EE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1E52EB05-5775-5E44-8974-4929FFD7E2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23F707D-EC9C-6846-95A0-47309ABCA1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6EFAF6BD-F54F-A943-8408-FB75B6A43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32C47299-8C9E-C644-8781-2F22EB7EB0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2BBB0E8-5FCE-1F44-87E3-28B4D39CBA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7D0F1539-5F1F-AB4C-96F2-6BCB83E296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94B4DA55-3E3C-F842-A48C-B91A79E037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BF378F60-DFFE-534C-A71B-2E9D1C046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D7AC9581-BCAC-B84C-95D6-5D8187E89A1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E49ECFD-BE76-804A-8D56-448266F179C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19768808-F4BB-2B4C-9E66-98203D9B9A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8DB50F65-E7A4-2240-95C5-C0D7A1FCA5C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B766864-6B7E-4348-BBE3-0A094CF5ED0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6675E4B3-AABD-FA4E-8085-0A0806321D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B4CC0ED4-7A9D-9F4E-9529-9BD89E1866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58976269-B7FC-984B-A851-3B788D0C4A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F1CD46AD-DB32-A34F-A976-0EB99535ED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EAC7888C-D9F9-8C48-8F0F-2ACE7DBFEA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7416A3AD-2577-7542-9C01-18D82544FC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50F2192D-4C0F-1E44-8619-7ED534908E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B79F976-0A7C-AD40-BE56-A2B298FDC8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A4645C55-04CD-E94B-8BDF-DA8CDBCFB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9DBB16AF-1C38-B944-94CD-04FFFA912C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52DD5DCE-D57C-F640-B0B2-967ED861C36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7137EB68-B533-D94F-9B9C-A17F6909AF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4A9AA018-2407-0F45-949F-C1CE1E3EDA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DA301B7-862F-874B-B8B0-A3BD48E1E20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B7741A27-254A-3A43-A222-311B0B6F8D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2681E10-7477-A74E-A441-4A3300E68A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D724FD87-F870-0345-A5C6-B3586E8214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A6E840BD-6C8E-DD47-B686-ACB7AE95E8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25337804-E615-EE4E-B7B9-5056B54A2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D92335B-15AC-7B48-A2E4-131DCBB7DE6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9592F140-F21C-794A-82D2-A0959D884F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5FDD0CDB-B026-194C-A3C9-71BD86A3712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CBEDE1C7-3060-2346-9994-C8F5763727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C8126B31-7657-D54A-8DEB-043CFC31A56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6DC819C5-8287-454C-A7AB-FE18E42E822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1C61BF7E-4446-4441-AD82-D3B3757741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34C4628-0A95-784E-AE36-FD802E0B25B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F4C357B-4C97-464C-84DF-458B03C770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3BDB4BD-8A11-7648-97B3-ACCDC1938D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8A166C60-A5F4-6D49-85B6-FC3E73FC7F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EC22D22D-B5FC-0D4F-BD7A-9BECD3B234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BC511B5D-C9DE-B243-80CE-6434CBE59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EF69DE5E-DD34-694B-AEA9-F7CC643895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CC54107C-4A80-2D48-B0C3-20D3EB8F400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CAA0F4A4-68A8-C74F-ACE6-1CF740279B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E979C614-923B-5C4D-8FDB-D9D6EA3E4F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E4ED6F2-BB12-784B-99B4-3715840799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E5F2B2DE-DB63-554D-83BE-06BB026103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2A8E8458-63DD-194E-BB37-CA9C6394E9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96224C22-758D-FE43-BA83-1086C28A25A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BD73C4D1-55E7-D34D-BC81-D55B4E4F89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E40A22DE-B93E-224B-A831-90E997F69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C8EEBB56-8961-174E-AB37-B0D8196A0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FFC036D4-0BF0-9E45-A22B-51B1AD24FF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B3A41226-F3B8-6C43-A8AF-C8367A5AD7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9499EBE-5EA1-3547-AA25-B21C4B94FD3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7C960E7-71E2-1644-9121-FC2F15F71E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FF0D15D-9E6B-C341-9DC2-155C9B3D441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33604B09-0A21-A543-BC6A-419107732D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D0F609B9-D962-E745-9447-FC3C77B476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10252C90-0E68-B34E-B493-E82E576406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BA1F3737-BCE6-0547-B72B-7D42D0003F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10BB3F8-4976-9441-B6AD-09139B9F3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EA2B95CF-3726-F44B-B774-A647034DF9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5C727430-5202-EE43-B08B-FB3A121ECC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49CCA213-1E5A-8541-B517-5369FCA6B8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18CDE202-C23B-4448-B436-AC8A967D44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DFB0B9BA-745B-0B41-AC57-0BE2B05D74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CCB538DD-9F8E-3343-80B8-E316868992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64BD4A1A-0E19-7243-9901-57A93FF98F8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1F903185-F67E-B947-A05F-EFB067BEB7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F25B9C4F-A7EC-A646-B5BF-89A6A369A7B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2764B932-BC33-C44F-A894-DD92E1F17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99CC5FBD-4036-734F-86F9-3E5AC1A6AC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2E5143D9-76AB-3A40-B58E-F23A1ACC6C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9D35CE6B-0A92-334C-8656-64D915A1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4DD47C43-8DA5-5B48-84B3-BB924A8655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1190AADD-B656-3449-A21F-43C93D3990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6BFF894-1C24-5540-9DE8-2CC3365E313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F7302F90-A1CC-9841-8D88-64CC230AF9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5335952-4CB5-6942-83F9-FB2ADA1DAF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A047D942-C1F2-0C4B-9382-65C7C875C4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237093C0-B099-CD4F-9B2C-3D21E478ED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1E14274F-8877-EE49-A720-8ADA8E6506E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2EA423AF-FD0A-CA4F-9445-EE835F809F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65361543-F122-BB46-AD1A-6CD18C0E6D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1556DC90-684D-9A43-B42F-447E9E66962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964CAE25-4F8E-F048-A465-291CED5B2A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52EE71D-C73A-AE4A-B7AA-80879B53A8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D3D7815F-E280-564D-A05B-A980B9E8C9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4692DE92-1CAC-854F-B50C-3B0D2C271D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710C5871-8A1E-9149-9D3B-24FA88C3F2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A516CE2A-A349-B641-913D-1EF4D719FF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79779F3F-A809-444A-8504-E02BDC9182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84D5C73C-7AE3-D54E-849F-BE06B24E2C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9242E292-290B-1A4E-8F0E-166F2CB3B3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2E73D4FA-C81F-BB47-A287-657EAC5AB0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562C9603-EEB6-E049-AFA1-023F01EC78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F0EBA49B-7824-5F4F-A57E-8D161A091F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591FE129-2FCA-1248-85A7-DFCE1A6363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80E89245-4392-454B-BB50-E65C14B126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19D36D43-1B60-644C-BF02-46B158D33B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C82AAFC1-63CD-EF43-8406-A2E9C43DE5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24A67591-FAD3-F049-B693-F25B798626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140A4484-FA0C-A549-9DC4-EA001F1DA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2B5EF31B-8673-594A-9433-4433E8E60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277D48D3-1300-0843-9FF3-F2414EFB7F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158D4B9D-551C-E848-B1FE-CCE3213939D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CD2DB203-435D-D64E-88D4-B06CC9720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468034F4-F56B-3741-9F34-850788E0DF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1D66862-CCC5-F945-98F2-45270FE10E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650DBA39-EB68-294B-8B7E-B00BF6EDDC7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C60D2102-DDB4-3742-9F3C-E025C6A7237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A6D59774-7179-6142-B943-F37BBBBF54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38F21F8D-64B0-9340-964F-C2402BCD66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C0FBD3C7-CD01-5F47-9159-B984185E17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AFCEF851-DC0F-5A40-91DF-AEB0703344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5622E68-7C52-E845-B096-DB865A526E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276E7449-AAE0-FF4C-BCDF-1EE42D437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C4F4FDD-950B-2F46-AE18-B21DDFF2F4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24AD384C-1C60-1240-8788-E1DB7650C0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4B37A487-5D0F-C44A-81E5-F580A903F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80F5FD0F-3DA0-844F-A54D-F0C442AC99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2292DF77-E7AD-C147-A110-8B2CBA68C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A538BA2B-2781-8E49-B1B4-9145F895BE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EFAFA83-C387-D449-AF2F-655E65DF97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3EE2FF77-8A2D-3649-96C5-0C75EF3292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8F682E6D-C773-BD4B-A8E1-AB81A41071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2BB56521-7C95-9944-9064-1FA412E0A7D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1F2AB408-5BB7-7641-A696-BFE6D36F5C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13188B3-11C5-5F47-962A-BF71AA43048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4EBC6FD1-8204-9C4C-BAA7-11E9019EF6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FE7960F-B62E-1949-8AF0-2C465366DD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7320C79B-13DB-FD43-8F90-77855FBDA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B2FFCEF1-242C-F14E-BCA9-B82F20937D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23072E55-5643-2143-AA6F-0A4A2FA9775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59AA1BA5-ED04-3B46-8E6C-30F361B9FF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E6E88D95-269A-454B-B337-1D756F6F48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64930DA8-D7C9-3D40-B373-054904B4742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8E6B4BD9-4BE0-6A49-B14F-6746BE3F24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324DE196-BE9D-5B4F-924C-094537A9197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5797D7D9-D458-8E43-B052-054A71DE7FF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81249013-168C-6944-88CD-69ADC731C7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7B8F1EDA-E49F-034E-B186-C344AF16B1E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14B4AB32-D1FF-C146-9D8E-EAE3FDBF5C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2CEBCEF9-B878-124F-85FC-76BF30F99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D1AEF7BB-16CA-E346-AA20-3F1232B543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CA1DB0FE-A150-0945-9438-BCB0D48F561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DCB6DBF2-C95F-7D4F-AA64-703ADE04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14487299-15B7-0D4A-90B3-B8F3B62545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EDEA1BCD-B8CC-774F-8772-960A5112FC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25879E4D-4B1C-9148-8A42-EDE79B25C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563618E2-47C1-5542-B908-2D154B6E1D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9B3E6F20-735E-034A-9115-36211F9A39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3355F68-B355-044B-996D-8FE84414AB9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1CA2CB09-E5FC-4A4D-9BC7-F5FED5EB96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B559ABE3-B439-624A-A769-9AB0998D11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5068E21E-7858-734C-927F-1FC24A22EF4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9D3D8464-4C38-E849-958E-93D754029F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2507DEEA-FD6A-5B48-A3E1-A109B6F4E8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3FF41076-ACDE-124B-A952-87E175AD118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C68C933B-279E-7242-98F3-7BBB20A8656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2758AB60-1FC4-5F49-8F94-5ECC00721F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B02AC327-7098-9444-8FB2-94EABE5B35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47A95BCE-8A96-8B49-8D08-74C6C6A854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BD30C646-F4B0-7F4D-9C74-B68C7B3AF2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5E132BF1-DEB5-E94C-A5EB-3230063314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647AD7F4-1F96-6B4D-B736-39D5017013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77E1E13E-93DA-DB45-AA8A-F6402472B4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7403EF7A-7120-2E4D-B450-9041DBC6EE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D2EF163B-C898-844D-BD6A-578B879762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580971C5-5A41-DB43-9654-86C279FF79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8F5FFE50-95FC-4847-B9D6-8C3AA2818B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28866287-F1D6-F742-9692-6F7AD24DD5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6E7E7BDD-003E-5F4D-AFD0-084D78CA758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CA096BC1-3CD8-2A4C-88C8-6B6469418C5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D648362A-649E-7444-87E0-882FF59E547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18F53FA6-6EC6-AA4D-B363-949D804C83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6BA5FA6B-0A2B-D845-A3D2-F1B7EC0D22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66A680BB-3747-E241-B57D-CE64B5CFC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BB64F243-EAA2-D144-869D-4FA674137A1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CE7FE77C-4DBB-6C47-AA9C-65C84DC291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6B3DAD90-4BE1-6046-9D4A-DAFA6B957D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FDFFF7A4-3FE1-B14E-9507-D8FB8875E9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49E6789B-A79B-5448-A154-D8499FA4112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C17CB0FF-78BC-EF40-8A50-24B67A70D1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CE90B63C-9EAF-0649-BB02-D04519382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61EA72B0-C135-924C-92DC-DDFF42A0D5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7D7EB86F-E775-0746-B47C-304F70C7E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A1E88A7F-3C0A-7148-B9A6-BBF514BA67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619FD8B3-45EE-DC49-9A9A-FAADA0D5AF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34C50110-C9A8-0D41-89C1-F86EA393DD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5CF1EA24-771F-E14E-9EC0-D861933C37D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DCEB7753-5A53-634D-B143-3C2F56B6E7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3975FA55-02B7-6E42-B01B-B125652DC3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207459AD-9584-E648-808D-63DB60F128A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537F06C2-2C43-A84A-8437-0D13C04C2F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798B1B8-4261-4A41-9C62-C9B44BBD7C0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EB183747-1097-5E43-BFED-5FA3C5DBED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4910F81E-06BB-F24D-81B5-470A2437EC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7CD65CB1-A7F6-2E49-9D68-4667BA01C2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61731175-F308-6448-B527-23A0D7B0AE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15D48538-10DA-E54B-A28D-CF41AD8AE0F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F3DEA83C-1A81-3743-9365-CA0C25C54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4ED7F082-4565-D341-A3D6-FEC16702A3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78E58963-2705-6044-B9C0-0652B48C1C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A7ACE1E8-DE86-2E41-B0B1-2A7355FC61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6ADEE38C-16E8-D944-A512-04D9D73613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59262A69-BC4F-9546-B445-87C003CE824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BB31B7B4-1C12-E349-9995-A0601212634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B4C834EF-41D5-1840-9489-DED2D58582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BBFDCC83-3ED0-9447-9157-61BC62594B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8BB3354C-44A6-AA49-B15E-0CE66947B99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6CB93690-7CD4-6840-9B98-C36B345C89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8B07AEFC-4367-6142-A269-F8D540EBED5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9D28A766-2F08-0A49-BE6E-746D535138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F5A918BB-4983-2240-BD89-A7E80D4902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C887311B-A79B-F949-BEEF-21D7948CEB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E54E4361-31CF-6D4C-B5BA-534694FD14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43F61BE2-C82F-0A4D-A124-4C335F178F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1C06A5C6-5731-2249-8DD0-5212D7680FB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2B487667-AFFC-2F42-B8AC-685E1AA70F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B6959918-9D52-7247-A5B1-E4DC586E55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FECD582E-CF13-C14C-91FB-91D00C0947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14E51FA8-BF86-0448-8997-D38365B2D5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7AC8F9B-5E8B-D149-807F-304A0042D5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89B0844C-88FE-964B-B85E-349759A7F81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38A71E69-66B4-C14A-BB9B-3231EE9026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ACC6AFE3-B87D-5A43-9D2C-1DBF6CE614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5C5AB2A5-9CFC-C64C-82FE-90AA34435B7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486B6CDD-4940-D342-A16D-1945035D95D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A6CC1FD1-A5EE-9E43-AC5D-E83A94E761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9ED51B6F-9F63-3D49-84AC-CFBCCB2136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B170A29D-B14C-C74A-8D99-0F00EF55FA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C3017CFA-1169-4B42-BB5C-90C49F5A05F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6399ECED-C614-9245-9640-2DBE041C6A9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FD902200-989F-B84B-86AF-C17E27CF52E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4630A3FA-87B3-054F-9AFB-B0D355102CE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BC3FA65A-AC29-0F4D-A11D-7E00B9D115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4183E363-9844-9B45-BC66-76A5CFFC6EA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23F03CE0-FE3F-BD42-A8D4-4802DDB6A4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3AB450CC-7B2B-8544-8962-18BB15B2D8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EA9DFF9E-5404-5345-9C86-237A5FA142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83D08952-326A-AF4C-BEF3-7584B0220C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15099C0-CA8B-C94C-9D4B-B9837BFC1F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1192C428-D568-B244-8794-3E0741EBEC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CFA9E363-634D-9B4F-9365-675061F17E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FE4D76-EE20-1048-BE82-CFA1CD6BD6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2FA2328F-61E5-0743-87B7-D2787AB5BE0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2747A8A4-1E08-A546-AEB8-F39ED31FE9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9CFB621C-3A20-384B-8C67-48DF30AFE6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2E42B9CE-D808-7D4E-92A1-ADA160B4369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713F3906-0BCE-284E-8EA0-37C9AD7DB3D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D9331C11-4281-374C-B749-DA404E639C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A3973130-1B6B-274C-AA6E-10823AED43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5F73F4C-C173-CF4C-B0EC-FA9921952D0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1AB00363-1717-8642-BD1C-48A47E0B7C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A6B8E409-AC29-C140-B6CB-07D68685DF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45EC8EC-2B1A-0047-99C0-AA121B91EB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BEB57132-8E87-CA4A-8A68-20B30F50D7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65A923DA-B32C-8A49-AA65-25FA3488BF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FFCAAFCF-9075-DB44-898A-4690B58638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816F56D9-4BB2-7D43-BFD4-EEABFD3D7E6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598F85C7-AE91-B342-AE56-FA740C23B90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D6AE588C-B057-7D47-8872-74845602A10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CF70B81-8463-A042-A12F-B89CE13878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64B998E9-2E9E-0847-897D-E24AA220CD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4E4A7FFC-A526-124E-8200-77C8C9CA5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2792A55A-05B9-4444-8FD8-725AAE0F5A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E4177DDA-77BB-4E4B-9B1C-61269DF4F92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15EB9F3B-00ED-1246-B940-3C2293B8F9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95A5A4E9-DC8B-484D-AF3E-BB502E526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DB026282-24EE-7C40-9AA2-12B832FB1B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14E1F8D5-62BC-1846-AE3E-D174D6BEDE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48417914-806B-5143-AACB-86A585452A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D1FCBA86-8094-A647-A7F3-4CED88F1BC4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73F875A5-B419-6540-8C0F-C899B886F7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27FDC20D-4B98-0746-AF16-A52771BA287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B132FCED-DEDD-C141-8E04-8DC27CAA03C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8AE087E1-545E-B641-ACF7-9ACDB00D2A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7531CA9D-DB98-D24B-9FF6-658AF81222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959BFEE-5B7A-974C-8C8D-D3B1D1F4988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7436408E-D488-B248-8AE4-372B4ECE84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A1C96327-6F92-7F46-A915-66E14EA4DC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81F8FEF3-9120-294B-AE4B-9E2FCD7FA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FB98ED93-FA97-9542-92DB-2185647845E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509FC03-692F-8E44-9E6D-570B0945A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7B18334D-24A9-954C-9029-402A66A26E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4EE698E2-F923-C14E-A70E-98C311B4FF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3A076CA7-5333-6540-9F34-FF05647A44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BB72E7BE-9948-9648-9B02-AA5F1F7BB0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97394541-B608-9C42-9021-40D2349550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FFC19BED-6A8D-664D-9A7B-3EDF76AE091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5EDB6CB3-E039-2F4B-A825-8A83E40920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6F7E6CE1-E032-C745-A82C-04F5D13F3D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6B43F289-5D83-074E-9167-7ED2AE5A161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9CE8205D-7987-0141-A20A-C38AC2F83D2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59C8E28E-98D5-8A4B-BECD-27545476DE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AB3F4BF9-ED8A-0A4F-B9C5-26D32E9EE0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72F2A279-9277-C44B-9257-01632CC6FE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4D7F18E6-62AD-1248-9FF3-994512291F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1FD94FFE-A008-A847-991F-C190A1E6CAC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347CE585-0FB4-394C-8902-94C52D3DC9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6BD9679E-73EF-234C-A060-2174E7F7CB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DBF260CC-541B-9A4E-9EB3-95948EA74E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D55F7646-21DA-5E40-B268-B14B5FEEC9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CF0EA516-821E-8B41-BB37-7AC9605625E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2E5B55C3-C95E-F745-B34F-A820867162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73D4FBB6-73D5-E74C-B554-46C2C6A2102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F27DE293-0DF8-0A4E-B92C-C743E1B1CA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60D4353E-9E41-F541-852E-64527873AE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55CF86EE-5A49-A24A-8D9B-AE2233FB2C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C6EABF32-6957-864C-A9C9-DCBC6B3564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16DA80E7-BD16-2F42-BB19-2903808BC3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15F6D532-F13D-F948-90A0-B16553838E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11410633-9792-DE4F-8610-0E366438AD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7A85B096-B6DD-8045-956C-5458D207E31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9C27F529-3E59-E342-AD13-70508519F9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9AD40919-1307-4C4A-B3A3-A7D6F6DAB8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27D8F9EE-0C5E-F640-AE30-B10E532D85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4A45431E-8AF8-AA46-9A04-A2AC9197882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714DE960-E05E-CE47-9A5F-DFAAFB63E0C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6E693933-3648-7E4A-A7E4-EF4B778350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C3C49BB8-5CD7-2541-846F-D7DD54AAD1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D0B7B56B-7EC7-B045-9ED8-7D66CA3BF5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5D950D0E-C0FC-8C47-B41E-7953F2D741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83E3218E-8735-7346-8190-99C77B078F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C03E45D-3CFE-8744-9770-8FCDE4D65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FB3FF31F-EB7E-1042-B868-498ECE6E63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9CAAB45F-4545-2241-A841-608EABC401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60EA44BE-8051-E747-833B-02E71F53A3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5473DEE9-33CE-7542-A914-1430A3A61B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C4F3D01A-7676-F24C-AF8D-A3579B0729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7F7C755-AC90-CC4A-9F20-9F8671B9979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DBB8A359-31AE-C642-831F-E72A595942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4A9975E3-2848-F447-8B54-29458E2EEC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15EDBFB5-3A68-A043-89D7-8FD614D522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C48778F8-8F18-4644-B952-0D7E52E7F4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767B3D99-3A0D-F64C-9773-2ED0950529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2A0191CA-90D8-6041-A3F7-6E7CBFE763B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57B418B2-5AD0-3D4B-B0E3-2A57C7D508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EDB849B-1B54-E54C-BF80-8768D3AE56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30AC2641-DF6F-CF4C-B0BC-8E25CC67DEC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DD29F64-C086-5B4F-AD00-FFCDBAB7BC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E2CE4B8B-4DF0-EB4D-B5DA-B7828C52D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C25D7C3-F4FC-EB46-A83A-5246CED833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AD62D115-6B97-E24F-BBCB-38D57105F7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7DD7A9F9-4F48-CE43-AD88-7E8ECE93FCC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CC097502-C783-AE42-B681-CFEE0C0E599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20548038-4510-FA42-A88F-578380CABA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E29AA89B-EDA1-9348-A8DB-5D53E017E77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5D4CDC45-D5E4-4C4D-8637-8A4DC46687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52D9F75-2D80-7749-8C4E-4357CE1D535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B4FDCB3E-D8C6-384E-A69F-E3412B318D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CF77F85B-6833-8A45-A575-00C9A708280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34FD1F99-5D8A-C240-B0E9-19997D8F89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62825539-D1D5-1D4F-A2FB-A77D70BE717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B79BF32F-1320-6D4E-8DFC-62D8AFBDD1A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70690256-B2EC-F34D-B387-14BC06FE074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8F066F2-3DB1-544E-A572-035FD8F7F6A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EA544CC-02E3-D54D-872C-1AFE5F5749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3E2DFD90-FFD5-B444-AA6A-962D8D8793C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CBF2A196-8770-CA47-9AD2-6696828C49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26E06251-9397-7844-97D0-10DE70D17C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FF9E04E1-5DDF-DF4E-A035-7D7CE07782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2AE4A8AB-F39E-0140-9A7B-160850AE39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58635DE0-83F0-924B-A282-7FBA2F666F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19DCA7E3-EA26-9F45-AA6E-28E56BF888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401899A5-9E06-5949-8476-118C4FDB81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854993B9-2221-F94F-88A2-3E7BC7D1727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E834093C-98B1-2647-B3B6-C5FC8F4D3F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F51D4B24-85A2-2A47-BE04-2F92048317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838B3060-8742-614F-A157-80261E1459B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40BD1726-FB2E-5D41-8953-4095670983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8A5DDD22-5941-944E-A01A-440A488F778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9CECEC1C-0010-A940-8537-24FEE0C8C69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9BDB8376-E8AF-CC44-9126-BA3CDCDBE2E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89490B36-0A47-AD4C-A276-547139F953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9A61536-9AAF-AA47-8E55-4BBD7053191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A67286C7-54F2-424D-9973-9B15FF2DD1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E1633D95-612C-884E-9D32-D3FC75C47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F4D31AE9-EE55-8A45-AA91-42F3932FA2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27FA8367-FFF9-CE48-94B7-3CA24A1EE3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A3AAB5D9-0505-1348-ABDB-6B11E5C0F3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230DA8D0-6DB3-D749-AA43-1576D54326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5C391452-E0A9-B54C-83FA-B7A09C97471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CC45695E-8536-C248-B3BA-10C69F5FD4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EA4E3F13-1F0A-AD47-991A-F508DC13AC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E985EB1F-BF61-CB44-9AB6-66F3915548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8AE0E8B1-488C-EE43-B215-078E73171A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A46CF86F-79ED-C343-9961-87F70584791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CC7B1272-418C-4546-B334-EDD17DB0E3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6F95EF4-6720-4949-9C54-4DB88317775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251A0E0A-13B3-F147-A084-A302D52212B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CC2691C1-1FDF-8C41-A4B7-5F262C70EF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CDB8109B-4289-0C40-B54E-E5DB52AA75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8B9C41CE-BC63-BD41-9D75-EC920F710D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A93BE1A-B6D5-FB40-A035-9F85F10D5D2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B4C51757-11C0-B74D-9B97-E793414BC96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BEDDE1F7-4C36-554F-B175-8896C86B9D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8A6D55C8-C949-A847-AF7C-81DB05AB6DD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91489E26-BB8E-DD4D-8CA3-4D8204FB1A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50D1D2C-DEED-6B4B-8EEE-7DD725C478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EBB938AA-F0A0-9A40-82CE-EC1803AE227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6F7AEE9-46FC-0145-9AEC-03BF4BC754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4EE1C859-5784-534C-A4F4-BE7CBB72CD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E0291109-E390-B84E-BCFE-EB1FD3F52C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D8353EB6-7952-0647-9464-1BD229D2C3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6B04DEF0-8CAE-3240-9302-06C69BED85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512B07B5-F9F2-734E-9A87-B0E8AEA6299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440DCCAE-75AD-9140-9FBF-E865D26253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39F37E58-F00D-6443-AFCD-640ED2A2BB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2D8B47CE-5AA3-2E44-A499-BC2C722568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4BD93424-2694-1B4B-8A43-DB1ED3A87B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22801614-A015-8B4A-9288-2D0EADEE7F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32088565-9AA4-0245-958C-20535E2FB2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FCDEBC1E-12E3-E44E-B76B-9DEE995D21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51AF6B0C-3E2F-374C-9753-ACC072C86C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612B29BB-3B22-AE47-B5A7-B7EA0E2491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4BC4E064-886B-3E4E-97BE-2E3557AA87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74B72D3A-0735-F649-B6A3-C8541E99506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DA092891-0D65-4E41-9007-FA601FCD20D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FC000B88-93A8-1B48-90A5-89ADB35B70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82AAFE62-3F67-944F-8FCC-9207EEF6D63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6098956B-636A-3C42-A4FE-028C3407DD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589F3C04-AC65-2F4F-AAD5-AECEE8CB43E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2A2D4AB4-B8D4-6B4E-939B-731FE526546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241C3880-2E05-9A44-946E-7BDF2BC99D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1387BC58-8A1B-8E4B-BC72-68F20BD1D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2F3519E0-0F0D-1041-A2B0-625527E0DA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AE2E032E-4289-4547-B323-A9E9493A85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26D6F5F-68E9-4B4A-B5AC-6C000B21D5A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C903DA18-53CE-AF4F-A24B-A745D8C1F8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1EA03FFD-33CE-8947-B647-2BBBA5B6C95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C4E2B7AF-54EF-914B-8037-C9CB5AA233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A56E80E-ABD2-5341-883C-7671B0AE3B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26FAE57D-41D6-AF42-88F5-EACCD80494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DDDE9AB1-119D-B946-9D08-F7FF28B620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5850ED55-8243-BD46-988F-2122A592E7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77D6A846-1420-3A42-9AB6-79A03F72A5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1EF69339-3E2B-6647-B3CA-A1EF601279F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5B48AABD-C13B-054E-B5DA-61D5583A4A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E35CAC26-97FB-1140-9F1D-CD83EAC523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C5CCE148-6B93-F040-B460-F4ACB35C37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8C2D55F0-7039-474D-85E7-2B89921964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130D763A-DAB6-434E-9541-12D8151BA4F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CFABC7DE-D7B2-6D43-B2D5-A420918BFF8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AB7F17F0-C8F9-1240-BAAE-08991368B84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386D16CF-BBA4-4243-864A-AB7CE6BF9F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FD187788-CAC7-FF4D-8691-D1926B5FFF7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1A05FD5D-D42D-A943-A2B5-5A83CF1324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E29F0B42-279F-C549-A057-AF3C9545E8C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3680445F-E3D8-F047-BBBF-DC4C40C02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AF45F326-4579-C74D-A0C9-DA347E1A9A8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6B65A9A6-1A1B-F341-BA61-BD3813A431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6494AC6D-3B19-5247-A941-F827D7D1C6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2BCC297A-2AF6-164F-A9CF-18B75779B3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8E1989BA-75F2-8242-BE18-4532001AFE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59C12424-BD6D-E243-8DEC-E1C655E3375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7F4812D6-F953-F44B-B5A1-31635CB70C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3695868E-3B7D-DA43-B2F7-DD12E1E73D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1BFFA0F7-0DAA-554F-BA11-A2ECF2831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CB359A80-52D3-7444-A2BC-0229ED581F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473D3B09-11A7-1845-B4F7-AA4EE4D5E0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1D0B82EC-E936-8040-9628-1B3CDD09310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6E7ED347-E53F-F040-BACE-8543FBFFDF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6CD4A14A-6965-0742-BCA4-57F5609647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5E05563D-BFA2-0941-BA39-14C3BE03A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49DAFF61-81B8-C548-BDC1-681D0846078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17E07CA-CAC9-E941-9465-8288A87FEC2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A1D127E8-4F4C-7046-97A5-22B64D0E695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7B9D8FAC-2316-5E48-9344-6A7CFC7CA93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25FBE89C-9EF0-5841-82B3-36A05258143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ADF0766D-A168-7546-963D-13DA35CDAC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E8D5275B-A00B-AC4B-8208-D8560099746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84445525-CE4B-B341-A30E-610D17476B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7889A58F-A76C-BB48-8223-4D78926515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F96D4B1C-9E91-3C41-9D70-9E5C508DBD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DE505240-0723-9749-99D7-821C8EA479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5E1C2B6C-C8E4-2C4B-AD77-59BCA8EE33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B1D0FBFE-9DEC-D349-8FCE-36F8C309FC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A02BE302-76A0-F54F-9B85-2A7D54CCD2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8034E251-4074-2F4F-A37C-96EEBCAB0E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E0ADF03D-D6D5-3045-B610-1685B06B37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BFA00BF2-A176-AA4E-ACA5-3A9BBFA91C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B9FA1C87-A5D2-9B48-A536-26584E1898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D5990426-02AD-8A45-8E9D-77E45F897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A457F92F-FEEF-C44C-8E5A-2F0DA16EA7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6DA9EB0E-BBF8-4041-884B-FDD02AF3328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B2075EAB-58BD-E547-862A-003ED06DE3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0F0B178-CDD2-3F4A-BCFD-FAD619033F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FEF183F8-5A39-A549-B68F-4AACD4566CD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DD7C6989-7444-FF4B-9F20-DAE865E320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7B61B7E4-34B5-3D4C-8B2C-DC0EFA0DEE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617ABF25-3ADE-2540-8259-ED864970A4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7730C292-6A60-554D-919F-87979426D61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BD17332B-F150-5348-9B57-FD50C54EDB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AD90724B-18F4-7E4C-9CC0-BF84EA378B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794E5D7-0D3C-4640-8180-756CDBB4A4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82B4C643-8FDD-B547-A854-B92492827C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5E8DDAA3-4AA1-AE42-A387-647D038489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75C3DD61-FE17-6846-A91E-C182FFF6E54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CF0F2D61-A48E-DF4B-814A-6D8F2FE386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C6C29CA-0CC3-2441-B794-31450BDBE5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93D2D696-5061-A24D-AC75-A8988B935E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C1D9B2BD-1163-364A-AC28-197B5BB671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2FDF4376-DECD-904F-96E5-8F55D8E703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9DA52CA2-D93B-8B4C-8FD2-50DDCC9DA14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58D0CC13-E08B-7B48-A9AA-85EA1A3E79C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A473442D-AD97-F041-8C5D-A05668B2DE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1A072CAC-D450-0B4E-B9DD-B845B12517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7895645B-7F7B-E44F-B408-BBFD1AB6BBD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1C46A9A3-6553-5F48-93BF-3A34FDBD44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425BD810-4281-2E4C-B50C-6FA2C04AC48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FD3608-DA12-E74C-8F1E-B6E584C00C8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2C5ED75C-CFE5-7947-8255-E1B5633F9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8CFBE12B-DCF1-6647-B19B-6722F23450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B7E3DBC1-10CF-3D44-8702-55EBD15D6F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DD85EBCB-979F-2B41-9523-E86A72CB3F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B2B7561A-0614-F044-BF20-4919476CE6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3C90325C-776F-1043-83EA-18E071C646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EF04E0EF-147C-4947-ABE8-1662222F1C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E8663797-B250-164E-A95F-032C12A93A2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224BA1E4-C413-B147-A7FB-B4791C8AA57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42F8FF85-4419-0142-B722-4C43BD720B5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C649E7C7-CEEE-1B4F-8CDF-3244CD8C36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F000D808-54A7-854B-910A-B96116B619A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4F77F377-E4F0-2544-A862-F8090A0D19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FAAA861F-C740-894B-9082-0B5A4B2BB1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7DFB8C93-F43D-D542-B6EF-3C994D65A8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466AFB7B-8084-0F4D-B2BA-A55BFA7CAA7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6C518E84-7EEE-AF4F-8599-BECE4A8041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A82013F5-B1C4-AD4F-8C86-55556823016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FE379625-EED5-E84F-BC9C-721771E1613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8CFF11FC-2D58-6942-9B52-9D597A4A56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A61938FC-AE5D-8F4E-BB18-7CB4F66014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B0E89F63-A29B-7B44-A888-E598A5DC28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959CB30D-97A2-E940-9642-4B9173658E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31CEB9B4-3621-2345-A88A-88F293616D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B663288B-AF49-B546-9820-3A34BB65CB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B01E8D54-CE2D-664B-ADE1-4844B1FB47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1A880151-5A6E-1B48-B319-C91CC45401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5E6CEBD7-7C0C-F244-AF69-DA37ECC6CD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A4ED672A-B241-394E-AA91-BE3A244A72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22FF00FB-36D4-A14B-9F1C-F62E6822E0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ECB9A3D3-FD77-AA46-AA51-C60EF2F7992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21C10D18-1621-354B-8EA7-D1A8606CA1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3FEE564C-FFB8-6247-AD8C-BA1AC78E51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F2A0826-16D4-684B-8CAB-CB1846EEA1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73792618-6BB6-CC46-8384-BB0E55D5DE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84D524D8-E4D1-4743-A29A-D3D6447C7B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FDEF92AD-B379-3440-AC09-BCA38BDAAF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84DDE539-E7B2-334E-915F-810E97B04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95113397-BED6-C040-9369-0C5EF9DAED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7AF7506B-4D73-A647-9F0C-C7E76F3927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C12A4928-9845-C14F-B45D-C8DA59E22D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4D11A7ED-9288-2D47-87F8-6172E5E153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777AEBC6-C0E3-2D46-BC48-17D078EEFB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E25D5AAC-AAA5-3149-8BAF-886B6D6A28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1277A4B-FD68-584F-AECA-ABAD2BC9B0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B579B34D-06EA-4049-A23D-5A4831A8A3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B2768E8C-FD56-D546-B2C9-C69F0602B2A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EFFBF024-D33B-6846-8E0B-CD0F4D6952A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</xdr:row>
      <xdr:rowOff>0</xdr:rowOff>
    </xdr:from>
    <xdr:ext cx="65" cy="172227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14C16B40-3C1A-874E-9746-025B98883C8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</xdr:row>
      <xdr:rowOff>0</xdr:rowOff>
    </xdr:from>
    <xdr:ext cx="65" cy="172227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4D2E91FE-DD48-5B44-9C81-0CA11C74619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</xdr:row>
      <xdr:rowOff>0</xdr:rowOff>
    </xdr:from>
    <xdr:ext cx="65" cy="172227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96059A5C-C1EA-F948-BAE2-BE2DD106EAC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606E60A8-5F00-7248-99A4-8C2D254AF23D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C0334628-0929-EF42-B967-C8EBD127E811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F820C0AB-4E0D-EA4B-A9A1-B02BD2AF5C53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5E64705B-5F89-3848-9902-CA7AB89FF5F5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640B6541-CDAA-524E-863C-9B3755E0382C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D32DF4B6-FE56-0344-BE30-A39CB1FBCE23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AFCEB665-9C3F-E940-B848-C5F11D71E9D6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E5C56C67-FA97-654E-93A6-D70E58733493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F3E92C18-28DF-F948-AFE4-417C530FBA41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BB3008EB-E6FE-CA4A-835D-FCD9BA2B4544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5559332A-06FB-334F-BEEE-CB6592E1B5DF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993861F6-2ECC-FD42-A70A-CFDECB844310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94ACE909-F6A7-4B4F-A9C6-07881BDC9B74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A4A09FD-A999-164C-8824-2F64F5C0DC85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541D7FB1-7806-3B44-AE78-9138D72353F1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407932B5-D7CF-B346-BAA0-6D754C7E78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A1E9AFF6-63CE-754B-BB1F-1E65707117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DB8B400D-8C86-7F41-BFF3-15741D8978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819AD444-347A-C549-9790-A276C9498676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E8ED1E48-7AB1-064E-B738-D07C58C34342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864A9014-3F8B-DA4D-9A9C-269B4C3333D8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B08113B8-73CF-4847-AFBA-50026D5AF44B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ECC3EA3B-2D78-1148-A93C-C9495FD1586D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167D9B7E-BAFC-034A-9FAC-AFD2EA96D1F9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CF4BC8DD-E16F-AE4A-8524-6DAE6202F58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DB8BFD7D-B75D-B649-AEE6-096279D52520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A22697DC-3723-EA44-90B9-100FC613522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8E1F62EC-2D0F-5B43-8A17-353CDD28BA20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6147EC99-4462-D64B-9170-3611572C63DB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B0239BFE-2D0A-B54F-ADDB-762AFE7B1B71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2647FD5B-A154-7740-BE43-A753C42C4A64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C02272A9-A121-3748-AE48-5FDBA79826D3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F3D4ADE-7E7E-AE47-9B3D-C1659A290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39A37B1B-5D97-764E-BA64-7B1C56CCCAA2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ED407D55-8D78-CF46-8669-04D96261F0E3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FE09C841-47E7-3B42-AA7D-A06C4BA2176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BB804C85-71F4-C94C-9422-C6FA5F9F94F1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D643B0AA-CDFF-B24E-8D61-4C8A2D90CEA4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EA6145D1-26B2-4047-B544-B91351FC1A1D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504BA69E-494E-C14B-B643-B984E1C1F5BF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3595715C-E882-BF42-84F5-47062297ED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C7F8994D-C35B-6247-B352-EE9D9F3A393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23697B1B-4CA1-5842-90AE-26E1831FECC4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8190A658-A340-D84C-8E2B-B4742E3F1E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832F0609-184E-7A4B-8468-92EA8123FAE5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391C91E4-E729-7746-85FE-5D2EA9407E2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8DF6D348-BDE1-0747-BCE0-2DF25C2B4942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69BE8589-8A60-ED40-BE27-A0180CD663F1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F4818529-D093-D846-8890-7D52E0BF5463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E6E85BC0-E23F-6043-834A-E0736961E0E7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35DD24FE-B342-3C45-AADA-E3BF122C16CA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1016B241-F758-644F-919D-6706BF505EA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5F770777-BA6A-6A41-A115-53CEE4BFA56A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6E023C4D-7194-EC4B-B1F1-61BC0FDFA8E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58D6C39B-BF4B-3B47-B7BD-03A3025BAE5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68E8C592-F72C-3646-A54B-75C9B4D94460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6BB1E78D-5E5D-4448-A110-605684C53E28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B2B6E150-D70A-6841-90DD-B9AC1EB983B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8FA36A04-B243-6A48-B71F-5861AFFDF77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FECA9F26-4F15-DC48-997D-9057C8A05AFA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7FA68FB5-BB73-0342-9BC6-166CBBF637C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E3D9E5CF-559B-2944-A29D-5A31EEABAD1D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72F7C2E5-3FDA-7849-9717-B1A6E5D6246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8B871456-F679-A142-B68A-77E334E09BB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885A32DE-A165-5246-8A8B-D28A85125D13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FC00389C-352A-3547-88F2-F9646621F18F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8E045524-E504-3F4D-917B-0B70E4101C81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CB5148F-BC72-E944-B72B-8F49B556F91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91F85702-0126-E84B-BC02-D03C39FC07D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1299C0C1-EF28-3545-BCCF-F685D20A320F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D0F0186E-F606-9C47-AEAE-0387DB3B84B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93FE625C-55FF-4B40-A584-5715F370FEE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70B219AC-5F27-5748-824B-E6735AC234B6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6D120BE0-2DD3-7448-9CB6-0893C9981FDD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32C5F646-6682-6A49-B606-3701AA52DD1E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39030CFE-9705-DE4B-9CA9-0BA146F56A05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ACD8BC89-0E72-444B-ADAC-12DE6C5B83D8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A24921A0-4CC4-B248-A7B9-864191892A8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B5D63087-0F55-F24D-B689-62886C956597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4314A13B-9737-7F49-B6A6-FEE4CF2F37E5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83060E47-0EDB-8243-B803-22E671B0E9AE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8FA0983A-A9EB-6A41-B1AA-A91CA85CFE94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AE7BF3A3-FA68-DB47-BF2A-C829B6644B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E0002F8A-F1CC-874F-A28C-E684555E9F2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855F9656-DBF8-364E-A947-5864DA1988A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3168B36B-D242-4E40-84F4-E0198D7BA7C1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6E784006-46AC-7647-BDE8-E43C78CF7145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92B8B86A-9E85-4E46-8382-C0E4C716CFB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97079534-DB40-2546-9356-E58556AC8C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6C2F0D4F-D9A1-6B44-A2FE-0C2FCC9ACF4B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6A2DB58D-084A-914E-A913-289CD75E04C1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5EC04B6D-D077-8F44-9D81-F446DF0A78A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F8BAF072-5501-AE40-ABFD-7CDDE1F1C5B3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14A9D77A-7655-2344-8032-DF15DF3C70C1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7450E4FD-B137-CE4C-B35B-D8330D0E849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AFBBECF9-D58E-8947-A685-93A45AC0CDA3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2273D025-8560-5A48-A782-421F32F31911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CE9CF768-076E-9044-9EF7-A0D44064C9F2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36A3B551-5425-834E-B5E3-B37D0CB0D63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6A1F6700-EF39-D94F-986F-C9975EC480F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C5939365-7A98-274B-84D3-9D6889F330A9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CC6C4EE3-CE9E-AC4D-8EE1-210ABEA0CB4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518160A5-ADAD-7B4A-BF16-4C2106430027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974E8B7F-BF26-1E4A-A44B-CB1FB46DF312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33240FF5-D7AF-624E-9027-EBAC1DD33CAC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587B34F9-1D3F-EC4A-8282-8B922A733387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576DA87-4224-1845-8C42-1E5A0B3D46B3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7AB8E468-ABDC-3141-9A4B-D54B8E2B1D12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444A0712-1286-E349-84E2-26D2DE52F6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EE49D564-AF22-024C-BF1C-40264B57F8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FCB241A8-24CA-7944-8C74-FAA32A5634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D0BDA8E2-5A59-5648-83D7-2128B6F122B0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A7060372-1FA3-1D41-86D6-00A1F3F92E69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235A915C-2060-B74E-9B2E-0EB82E489876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6A3C6697-158B-B046-993A-D1843BEB0A2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252CCA60-C174-6D45-9BAC-4898A48491E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D1C12C55-5217-CF4A-9E92-0B545EC4F9E8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E90A5478-AE27-E04F-9336-738427B5BA8B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B534AA09-23C2-1344-97E5-FC0C06227EA1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8C97D57A-2A2A-FA4A-87FF-C635243B275F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4F2EDBB0-0F9B-3C49-8589-67B05CFD78EC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4E63FF18-0E69-F24E-9344-961A4D40F3F5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FFFEE2E2-BB65-F742-9ECF-2830772AD589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43149585-4AB8-4F45-B5A3-2F140880AFD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5CBAA630-20C1-064A-9622-CA0F89DF03F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83ACF699-CAC1-054D-BF49-EBEE4AFAF42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97A3C0C-D16A-BC4B-8DBA-FB277D9B0DCD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E9C4D6F-A9C7-BD42-B079-FF714222C470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A6D9D33F-8CA4-E644-82E1-D571437594B2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84152D27-B643-F54F-B49C-FBF886789F2E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D1A7D9B-E7DC-B843-B2D8-2E5C0607DF2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8C07934F-DDA0-F947-90AA-C4D0F023108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83A49206-A293-9F43-A585-7F8434248D79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4F94CC61-E010-F845-BF58-60C8EB9633F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422DC283-AC37-AC4F-9C0B-775DD6AE529A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CBB26BAF-BA13-524C-912E-F6E75EAF466D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70205502-D34E-8E4F-82B9-7644038544B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D4A9F2D7-E4B9-AD4A-813C-76BE9C6E6F7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E410C6FA-E912-1F43-A1D9-0DAED08A78A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5BCBC315-E6A4-1645-9A96-9B3E03A44927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474645CD-C11F-3C4E-9D1C-395A9421DDD2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BB41986F-24FD-D84B-A958-C8A7FEBB361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2FD8F18B-6942-094B-AF78-586FC6324E7F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41657D8B-BD42-9B42-A009-C56174EB746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EE8880F5-60A4-9841-89D0-17CE98DF0F5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DB3D192-6F6C-C542-A0AF-C16284A4F62B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B15405F0-B5B6-E74B-9CDF-713CC7908D6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6860AC76-AF5C-7543-B8B7-A48793AA77C4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13EA882D-E684-184C-81FC-A5D1EBD30A2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7CA7C932-0786-C44E-AB85-9ED7DD2706FA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E3838C32-2E02-DE42-84B7-751AB9920A8A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6F783D41-035F-C74A-9E80-DD1851F83B98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BEEB866F-C5E2-4640-BB40-9E30D3965C2B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9C640306-7318-BC46-945C-0DB3F89EB25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FB370ACA-3466-FC48-99E9-51791D48471C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8E3AF24F-7B7C-E244-B822-B1F117DF907A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EA1B941-42BE-4641-8154-9CC0E96E9436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663F4C82-CC5B-4E4F-AA4F-2705E708CE0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584A10EE-2E7C-FD4F-87DF-A299ADCBD714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3775BBA6-BDAF-8942-97AD-0C18106B099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2E117DAD-F072-7E40-96A8-1D3CAF52424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A5EB8CEB-F034-5A4D-8AC7-097BB68E75A0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692D71E5-20A9-0B48-AE22-570DFBCC75AB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D1036AD1-FA23-3445-8A46-2346D384E9A3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DCA959CC-0C5E-D043-87FA-A976601104C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3BD11CD4-C499-2B45-A811-7B0B0257A62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EF0AE1D4-9A06-3543-90BC-AA46AE1B85A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87411151-297A-904C-A05E-59C46C69D9B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689E246A-BE72-B044-A9E5-4B301C4DF09A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4CDC2875-9854-414C-B7A8-8A547533AED8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2D509B35-89B7-754F-BB4A-1A28D69E188D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EC9DDAF1-3574-3543-9726-9830DF53D631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93431352-31F0-E641-91CB-0ED14BB81B32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22EF7638-60D2-F446-88A6-E848FE52D6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EFF64F03-952C-3047-97F2-FFFBA8C12A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96A27D28-36E5-2643-ACB2-E194C39E6EB1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C94DCB8D-E4B6-B545-BC5B-56536CCC42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510F0C07-335D-FB49-B6E3-68EEBD67104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523DEC6A-351C-974A-A208-663BD2D00C7A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C0D13537-E665-9C40-B816-ACC8F3DBE9A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1DC6D4B4-B0FC-A14C-AF39-008364492D18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9D01F937-68E5-C749-AF2D-2FA722A188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62B6325B-258F-9B41-B081-42E3E7BA34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C29BE50F-1215-7542-BDBB-48EED7CC2CEC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28FD2F15-9A8F-A546-8E32-EA159910B12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4E644AAA-2A51-E041-BF7B-F03B7E84AE0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BF4DE98D-86C4-A444-8868-31BCB91A4A2B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360BE6C7-31D2-1241-ACB1-14B69CC3D318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A6F93919-3629-9149-94D8-0D41D99CCE1D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EF247242-5BCC-2244-867C-418677E2A0F7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62568DFE-2189-F24B-ACD2-C22A573A8186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5C702B7E-E91E-1C45-8890-57C62B26696A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3E2E1F15-2533-2945-B42A-1B8E477CABDE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702E9C05-71F0-1241-9C84-41A8F9A868DC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76609724-904D-1247-98B0-1519EAACF335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4375E704-153B-C541-B98E-752DA917C88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99EF0E65-33E8-9849-B646-4F709679F42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81AD1485-0651-634D-861B-E9C17EF7C138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FC68C77E-B0F9-7A45-A2BD-8F89E90AAA0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A3F8724E-FA6A-DF47-A3EF-24F19BC68835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52569839-D112-EE49-8D5A-383B7C8DF8E9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349038AA-7A84-6C4C-9ACF-8C4C06E2EC75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DAE33272-3182-1942-92B5-F7D8DACEC0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935B788C-17E6-D24F-8589-42F109D9BA7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FC559904-EDC2-2E4B-AEAC-6E8328D65241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F67E9AFC-B266-DB42-9BEA-17F287B1B3EF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256376D5-B8D9-554A-A868-3250D4D8850A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F27C1394-CDAB-A747-A6DF-D9508C5D19E0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B3D89F78-9506-8444-9CA3-C9BE4580C7F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CDC48ED5-12A7-A14D-8BF5-D3D9D50F31C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90297066-FC3C-5340-A853-FF5C4F559C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919D7AFA-F5B0-B744-869B-B0D23A5DEA3A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23FCB591-112F-7A4B-9B9B-AF393A861036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E008100C-F27C-4E4B-B938-FDE7B799A9FB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18D86BE6-A40A-AB46-A20B-0A264F7D1F3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1CE9583E-ABB6-D845-9B5F-13F7EC2A26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728C8074-9229-B940-95CE-4E8938C175A5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36CC876B-89DC-9444-858B-795CF0CCBC16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FB930D94-E644-DD48-9DDD-750BBE96D03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6AFCE374-9BCB-C34E-90AB-E855628B2F5A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24D0CD76-3947-C442-8729-FD1AFF13FC7D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B78BB92D-05F6-264C-8DBC-9FCA219FEB21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701D1FDB-2C31-B640-A789-1973540FB68B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F1A4801-7A2D-B64C-A9F5-8E3A22A144E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88AE7C66-2F7F-CC45-BBB8-7B05C56EEFB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E3FEDFE3-7BC6-BC44-8074-3F212C76153F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BD838FAC-091D-9142-843A-322D2018DD77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1B9535D2-B171-4944-8B01-5CBC22D2F749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5AB958A0-54DB-984B-915C-F24623A9C664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1605B636-F215-C544-AC7E-45F71D38D8A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616371FC-3BFF-BC41-A10C-00FA6065F8BF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B81616D1-1E15-6045-997F-E42D3A2F9300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4CF7D199-C083-6E45-8D25-539FCD7E1F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37E306EE-DB85-154A-A5A1-FC840399DE65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86121A4A-F61B-C642-A2E8-AD83BFD37EA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123AEF84-80E6-F846-A152-588EDE88DDF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333B3814-4E85-9D49-8CCA-4C19011263D6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92FFE59C-FEE5-2E48-9245-619FDCB272D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77A065EB-8D14-3C44-AA5C-0DAFEBEACD9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8E8E4536-A111-624A-94D7-A535F979A606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9C171FF5-EE7D-BC46-9092-D0D2FAF40D3D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493650B4-1618-2C4F-A2D2-DEC4E90E959E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BF647E10-1301-964D-9A3F-3C08C39C73FA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B2EAC230-58A6-F141-A5B3-49D92AA2CC7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8D2B0C0-E488-4148-96D0-5D2F36E8216B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F28AEB-A48E-FD4C-99E4-746EC75E67A4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98D0C1B-9B86-6D4E-AF8E-CB31F7945338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9E4E6DAC-A1AB-D94E-9626-1F18A1B58326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A8A00D3C-5291-D149-A06F-CA2544D2774F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A08EC728-7B17-0147-AD8B-A2722FAB4819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71D5ECEF-543D-2E44-9251-C819A2F046C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2635ED4B-9B91-A445-867E-DEB71750E4B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87C38F9A-579F-4547-AB2A-05155DA9402A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30CAF136-A39B-0743-9140-31104414CE91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8C433ABE-5326-A744-916B-5B522A3B9E6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FA976FCA-0EDE-F94D-B236-ACB428D1F5E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695F8A0-5D90-D84B-A16F-83201CDC2255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C4AA1250-7531-E344-8212-79BF07AD8B8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D84CEC78-DFE3-4446-8A21-CD581974FAC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335FBE71-8FDE-F747-8465-FA53C17DAF8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19078B99-38BD-8C4E-8DFE-DFFB4B5B9EF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6FC5633-1AD9-DB47-8929-BC0EC098996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F6B7A5ED-314B-EE47-948A-223838ED5F81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7E491CD7-8816-3C47-81C1-27DD3A4E4044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254F0189-5898-B344-B1B7-5C35897D4EC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2EFBF2A7-3D5D-8145-ADBF-EA6408A3F036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C8E254FF-AC08-AA46-B966-820E52A93665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26AFB4FB-6836-2341-8FF2-C2668D4F3FCB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14743958-6EE0-BE44-A641-F6662BC94005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E404B1C2-2D68-9D43-A017-46F11ABE2F82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4B61F74-E019-7845-8FEF-18AEB3F25814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977231C8-5712-0A47-8E68-B2EF8654FFE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52AEC9C8-6660-5342-9BBB-D8DDD6883FB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9737D1B4-D0A0-E643-B9B6-23E8AE45F36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4D80A70A-2010-924C-9B44-13CED7F33428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3F9C68F6-0640-D544-8A1F-A15B230AAA23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479FB886-7B31-064D-87E9-6600D9C54214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1A43D70D-A038-7741-8C81-10B5F910850B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F00BD823-0D9A-D34C-84BC-95AC26190FF6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BE0D3703-A255-DC4D-AE31-8CC7CCF8FB8A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8189ED20-AE43-8245-9B96-15FC47EBA575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BA78EABB-95C4-5648-954C-A6888BCFE597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ECC02B7C-1CF3-9744-8242-0E0818E1A088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3D62517B-B80C-654A-A6E0-01360294E2E6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B0BBB146-0038-B544-92AE-A544B5364A3B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BF37B39E-D808-8142-97A8-6198555D7447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7F9AAA7C-D33D-9745-9D99-7F97C5BC935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EA7906FB-98E1-824B-AB18-EBAA010A99A3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6D95A64A-B1B5-FF46-931D-28EFA64A6FE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A9B5DC51-2C00-024E-9002-E26B9E78C4E1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EB99867B-D438-D34F-8D3F-E1BF3D91FCF3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9A49D8DE-AB2B-9544-965F-7B1D047D898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6A0EE16D-514B-874A-8E47-C97229AC1A9D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1B773745-0186-7D4F-9ACE-6A9BE325AEE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2DC6CC60-DFC5-274E-8B85-72410AFFC7A4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2D906E25-78D8-8649-90F6-9356EB7C127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402F1F84-1D02-A74F-BF2A-BE3E1F85A402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AC3D0198-52FA-5546-AC7E-45FF8EC0C31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DE8211C3-B574-D947-8C84-A261BBBB80DB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F5FC175F-F45E-174E-AF54-BD93B44E3951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9C58487A-6F91-2E40-BD7D-FB48995FD49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5CFCDF8C-D6FB-8243-89E6-FF9AF3CE8995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F00FDE90-4966-B94D-8AC5-E6051EB91288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2C907E27-C792-8C43-A1EE-78D80B6274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BFF8AD74-17F3-8A4D-8386-894A32868811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C723E2AD-16E4-1747-A368-339CD1AF7D0C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93CE57FC-1C00-DE46-A4CD-82ACCDFAD5C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738C584D-484F-164A-8266-FA8490A471C1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FA90CDCD-0025-BC42-AB6A-B8F5AB80F684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3C55DFFD-0AC0-4D48-80DF-DAD83DAB43F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DA991B99-D9B2-344C-A930-EC21BC338F9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55BACB2-2F07-C846-B188-761F2EAA501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FADA0B06-E02F-5A46-AB93-327188CCD4B1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2D89042F-8851-AC47-A39B-B0AFB8D66DE7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8639036C-8615-C744-BAF4-8C04692AF3C5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160EC706-BA41-5B4B-857A-765463235A2B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886C4A4E-2E51-ED40-9570-6282AD21ACD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4720FE34-FF67-F24D-883C-2E0F5145BF6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12FB18E3-4892-B745-B2C6-F394EE152F85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E31163EE-AA92-304F-A923-9DC1E466714E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4832E1BA-AFA6-FE43-A20C-A2239B029142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B0F8D037-7054-444C-ACE3-7BA1749F78C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3A36793F-55AC-E746-A532-2D468013602E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57530410-7A27-E047-AC2E-26DD16A9F3F7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1F8965C9-75F2-774C-BCD1-F927B4BF90CB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BC80DE31-678C-7A4F-A495-970D451343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16D9F6C9-E732-8345-96E7-A710359098D7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109AE7BF-E5A6-6444-859E-2B23AA47EB52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48E6F5F6-8A0C-8942-B2BB-5247801FE74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DD4CF53D-A3A3-F648-BBE1-764E995D137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9F06F52-68D4-5845-BCD8-9CDBF01EB8E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61094BF4-2FCD-FA4B-B481-56A1DED9A790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403B8564-2DB3-F54D-97A5-A9789B3A968E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A1B1879F-91E9-9043-811A-13E0A144C9E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9017D3B8-358A-1648-A135-2C5986BB5F00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5BDA5E04-FE16-0E41-8B48-56D9EC7CC77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DCD3B6F3-64DF-8B48-82CA-965D3547BFFB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412503A9-0714-084A-A9A7-0763447C9A7F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B3CE11EA-7FC0-A04C-AC29-A7E89F07D6D3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950A77F0-E729-8248-972B-A9624919F938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639D87DC-AA4C-9D49-986D-8AC1B3D97041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4494A8A2-5A00-3045-A317-612AC4BFB5B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382D3E13-E9AE-224D-B0AF-222094942584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2122F8F3-3A66-A049-9ECF-8CDFD1D74F69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B12CA8E9-F1E3-4A46-8B3F-BB8991E3352A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81E09B8B-7426-804A-9655-6482D43F60BC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1E54F2BD-375B-1C47-8A4F-4BBFCDD9C42B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BA314FE5-0B3C-1440-B03C-1AFE9F31D33A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D4605901-280B-B140-9F07-0A0402E5E991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6E6757CA-EBFE-5D46-AFE9-7CDCBDA8E51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1F89C2F1-242E-7D44-B4FC-ADCFE2336B3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E160233C-E728-324F-9A15-19A735695C67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A604CCA2-D666-AC42-B666-FA5A5DBF4A45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CFC1191A-71E6-1F42-804F-66A2EF985384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E6595B3F-35F4-A947-8D16-E0B5C315B2FE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1CBB4069-5017-CB4E-BEA3-525BA07D6B83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37758177-4FCD-2041-97F3-71B4D6467752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AA6E7D62-B2FF-824C-A26D-605849AE3858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1769FDD8-C85E-0745-9B28-12B2802AC18B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BCD1EE4D-0314-8844-82CB-309ACB918459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CD9EDCA5-B02B-DB4E-883F-B993AD3D4CE0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C50B9904-16BA-6343-BC65-3A228EA0667D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81370DD5-71C5-F741-B364-858B27304A1C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7B9C9B0A-94F6-9941-81AC-CAD7E64C6133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8C69E33D-ACDB-5E4D-AC08-4A70921FF250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B3DA2AD-CCC8-B343-9D5C-FE7EDF9226DE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C4A0F7FB-984E-4944-9BDE-E621C188143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6F634F03-C1AC-674E-9C3F-3F78CE4542D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96BFA73C-A7DC-054C-9740-FC376BB9B228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4E40757-3339-1649-9C3C-CC49DAAE941E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AED5ACB4-3CBA-E041-8C15-B1067E418A71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699C0E60-AECA-CF48-9613-7FED44B1E9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BC166661-FE87-034D-B1A3-8484B99221EA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4A76C320-FC3A-454A-973D-FF61FC392DB5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45CC161-DD6F-7548-B177-B40D8D728B67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991819C8-0439-094A-9E5C-05A3CF305A4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92F2FFF8-8258-684D-A5A4-79EC51DF1A35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D2AEA48C-387C-EC4D-9812-60E116C0E384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A0F6D125-EAA5-7741-B35F-7E92041D9125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7BEACEF-08E2-D544-ADE2-E029D1FE428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830E983E-8153-9040-8585-1DDE84D07FE3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8DF333C8-FFED-A743-B10B-2B15C288CF9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2123C034-4F50-B44B-9687-F3EC7841257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5B9B5B15-7614-1D48-AF5C-6D3153BA735E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759931C8-04D8-D849-8454-9F27FFC2F722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75D40713-663E-B540-829E-2D1EA37042D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7A764FDF-CABA-3B4B-990A-8671568E62A7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9BF13F69-06D0-D246-82F8-B6637D7B9BE1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44F1525B-79A8-2743-AB1C-5B1C9435A476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B9B1EA4E-9371-6A45-9621-7BFFA489ACEB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4FC8C77A-7E13-4645-80AF-11BFCB40A5EB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91AC96E0-FD98-1C40-BD71-A87DAF01D2CF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AAA465EA-465E-C240-A061-94C757C4B9C4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B05B2636-DC5B-0D40-AA10-3E0FF15056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F2D6AD06-5F02-924B-A132-4A828FEE551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8FF36319-E2FF-A042-97C8-D03B6A42EA87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CFD96CB3-3106-B943-B312-83477589CAA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19428B68-5C5E-4D48-8223-2B8201B46751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24EEABEF-FD98-D647-8233-E22D335B69BD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34BF561-DFDF-2749-9A10-965705686A5D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CE1F5C31-A826-0B4E-81D7-C8655D92E829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93AB6253-1FBF-AD43-852E-4A792976ACBE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AE669B25-AA77-C243-8633-3D7DA2AD94C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E83BE19C-23DE-DA40-8FA5-8983DA6CA60E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B7769050-2CC3-D24D-AE8A-468762F5B6A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187F2AD8-78DC-644E-9BF8-7D8266821FC0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B61631DC-3CA7-1D48-8513-06DAD932FB87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C929FB51-6B78-EF4F-BD93-C42492C2E8B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5DE8AC79-DA32-F646-A0A1-3163DEC03BB8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9B80B957-558F-B348-BB8D-81529FCF41C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56AAC90-C67E-C949-8FDF-110B98E1F753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530D6079-0274-5D44-9AE5-EDAA606155E3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A0F773E7-B9BD-1D40-8556-BB208036BA8E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682AC088-549C-A34F-9F91-DA1355F9A22C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BCACBD91-7A52-4A49-819F-055D70CA32A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7DB3E57-27BB-314C-9F11-347E5B337B4B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DE547610-3464-0644-91D9-FD5ED35A9DB0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DB74C24A-5187-164E-A147-EA7C01BB793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6AB00F6B-0F2F-6B4A-8513-946180C0B3B0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302588A9-6A5B-6E44-ADFE-E301A896BED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E81B37AF-7AA3-8D47-BBCD-2F43FFAC0D07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34417246-37E4-0946-887B-57FDDC639861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BDB62582-7BB0-5742-AE41-8D48FFDA257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480EAFD7-2889-C84A-B724-C5B3E773EDF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3BC0B0FE-6D66-BD41-B7F2-E6C5544291B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41F33181-F83D-CE4E-AB66-3502FF9F5464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B688354D-E8AE-CC4A-B12F-15416173045C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79C8D912-3A23-8040-99B3-2F6204916F06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E9109E34-56D5-6D47-95CF-820A3E4C674A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EAFA3CE4-BE14-4943-A277-E186466FB03D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51252E3-0709-AD42-B435-BD468EC1FDE3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BA97F32B-B51B-3440-B0A6-0A0325AD8FDC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46033FB6-2444-F649-920B-B4305E9067E7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283CBD84-161D-C746-BA93-C4C09ADD9A71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BA339D42-45E5-EB44-9A34-C621A6D3806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D4C2AFE7-22D0-8A40-A950-16858B75EAD9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C9BA0CF5-5B5E-C641-93DC-48EB32FE985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2A676029-88DD-7D4A-92DB-53A44E4A96C6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21D02DAC-F905-0543-8689-6B72841DD3D5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14860243-1AF4-3F41-A031-941F91F2E2A6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976D963-CC5A-7A43-9372-C28004D8503D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992C832A-A0BE-2449-9670-BD883EBBED7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EB5D798D-A6BA-1241-8F39-1373F5B2839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F81CF8B0-AC3A-4044-96DD-F41D216F5B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7A7BEA22-C50E-7843-9CFB-DA00EE0D37EB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8E8201C6-269C-724D-9C58-20AC394AACB8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E8A5A16C-6CD3-8145-8A96-2FB14329768C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AE0F0ECC-7507-B347-8CD1-CDDD7CE5AA29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5170ED63-293C-3A4B-8A55-2142547CC9AA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6A8D2AA-AD2A-E741-B819-840EDEE820B5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A747E79D-B7E2-2444-B669-E33371C1D623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D469C354-A3F3-694D-BD5C-4A6505CCC630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CD80AD34-89E2-9B40-BE1A-5524B1A4BB9A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D18212C4-5E8D-3145-A927-D2098A00D36E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4E9A6E05-B411-6D47-82EE-0C4CF61C53BD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BB2A062F-B203-934A-A995-1F0A8C39531B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77243776-DE50-EF43-B8B3-F39DF0CD735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53C1E47A-2265-1D45-B515-EA863984248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34FA1C80-BF8A-2044-B714-3E5B5E74538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60C6A508-4834-4041-86E6-49B81D721C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81366913-D91E-364B-8A0F-AE78028662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C238F64F-F204-C947-A8FF-608E6613810A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315EF5D-F06D-7B48-8224-9061F658C60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C68B3891-3E20-5347-8DB1-B94C443711A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DFCBCFFE-40AB-A64E-9EF2-0C53B89E9FA4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FFB8B4F3-5CBA-BD4F-BFA6-27CCD048B648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32C98ECF-461B-D543-9C5A-E75705A424C6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EB5F6004-38EC-CC42-8401-E05B99B02F9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289366D5-DA37-C84E-BBF2-7CF9756EB51F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A919C1EF-4E51-014E-B40E-243D76781084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656519FD-1B9E-A943-AB2A-35BF7C520D78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FCA24996-0D9F-B545-9B98-2330F512F72F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4E630540-D083-4141-893E-871147B1B70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30B9DDA4-045C-BC40-B935-65FC24694F55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BDF4D1CF-17B7-2941-AA17-75C88C3B276A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A899935E-9F78-5C4F-B7A9-0215BAECCAD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9DE8701E-9518-3A49-B84E-1EF27FD44C3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9CA72204-6874-1345-BA9C-1B2645839F2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F621CDA6-42F3-CE41-AD65-4884A5402540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8361AA22-0E55-B043-9034-6AB61FE883F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91826869-24F9-8A46-A90F-168F4F621B5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39556F58-F04E-6948-BE96-44439EAC9DF2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D5A4DB5B-EFBA-5F4F-B27A-87EFFD764ECC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185E550-3333-C24C-94DC-CC7307CFCFF7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940BB053-17D1-1340-8843-125FA56B2010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337C02E-A5F5-4E47-B2A9-EA5451ABCA02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3ADED0F-41A6-2542-9942-3C174DA00BBF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C69E99D6-D8BD-0240-9EBC-4BBB5C852BF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B7AEF812-08D1-C947-A6B3-E7C519220E23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BCD30F1-4C5D-4248-92E0-FC49ACEAA70D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2E238050-4B78-3A47-B166-A1433A3123D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AAD15F45-6AA4-BA4E-B8AD-4B46B0B6B383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A50B5A86-D32D-D646-8E64-3BFD04505BA7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D69514FA-1470-D040-B392-0919C37B8D1E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E4A0255A-DE1B-DC4F-B26D-6C87D7431D44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D1C971B-2214-0E47-B8B4-38210E4ED0E1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56F130F3-CA5C-004A-920B-C3BFE64E17F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A888D802-84B8-B94C-AA63-9779840E416A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B12ED743-89FC-7B4E-A518-5B1D38F32108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A0B5F70E-DC04-C445-9DD7-A39296202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CB954589-4FED-C24F-88A8-3EA95AD6EABA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5F02DF9F-BEDF-A14E-87DB-51FC2B003BB3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DAC65DED-75BA-D74A-8531-791AFC8869A9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91886E9F-2FD9-4040-91B9-38FCE925C071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956CCBAE-1C83-B548-93DD-CB16BAFFCC43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98FA891A-FD79-0843-8613-06B1F12A3446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291EAA2A-7D60-2148-8BDE-16713B424F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D9A65D78-FD3A-2342-B4CE-3F3506C6B22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BED49FF3-AB3E-9D48-A975-94133699A54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900C14DF-D8AE-F64B-9C64-318596C0CDC8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AC9B740B-4D63-8A4F-9E2F-E65F0E7B5677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2E555C23-4FEE-E445-B95C-5C022520970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32162550-9602-7347-8DDA-44B9CD028FB0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B1E524F8-FFFA-2542-9BFD-7CE445A7AFD6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5C8D9BD-E03C-1F41-A0CA-0B370A62D44F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8C69DC39-6CD1-7C45-AA61-6E7671FC85B4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A93CDC4C-E2D1-BF41-A367-A2C5E27485C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C826A815-5AB4-1449-8ACC-019E3540DBFB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7E7C90D8-7EF5-EC43-BB72-085AB35070D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DA5B9618-B24F-4545-A23B-46BDFDE21722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35A2D687-EFCD-A742-91EE-3E21728AA4AC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4EE37FD5-D3B0-6C4E-9DE3-B02B4346798A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A641C2AE-1F4B-0943-82D6-8D068ED57543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D98F9594-30DA-224D-A5FB-5533C2D36C52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889FC88-E93E-F147-8D43-1AEF4858A61B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1C87733F-BDF5-9649-B4F9-A6DBCCFBCE4F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C18956DD-6979-AE4C-8D13-3B94B5A48D18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4FFF3528-33A1-FD4F-A47C-D0F8F4F7B8F7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503D6BA8-8E4F-604F-99C7-A44A852A53BC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EC290BFD-F0CE-7846-A6C5-D2A588FDC8E0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429A1367-0CA8-AE42-AAA7-E9A06B5A961E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24968774-547E-9042-8920-8424FBC8B65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D7542BD9-627E-2C46-B78F-EB6129BA1214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859381A3-DBCD-EF46-8368-A805EFE98A58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65154656-42AE-164E-8A32-C268FBE7309B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11F7541C-F9D7-0146-8CF3-E2B1DBC17D3E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66763266-06CD-3D48-AFC5-8D57D18A5712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99F43DAD-7894-BF44-AB2D-C8A5DDE7BC14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37F8E5A5-71BD-514C-9B42-8D807DEBFB55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A2BCABFB-A71B-6945-8F96-813A15AC8ABC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8687C61B-A871-0741-8EC4-3F7576A71BB5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23DA7A00-8493-2F43-802C-D638FB8EA83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B0A40F3-49AE-414B-A125-398AACA3F27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AB54D0D8-2743-0640-8B7F-FA6449E453F0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B4CF5D0-D17B-4B47-8AA6-33D2639E229D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2B410356-53C5-FA4D-9162-03106820C2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C4765CD-7494-404A-888D-51C96EB76CC1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95F52B83-EB26-1444-98CE-6D6F13BC775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4D871635-BB97-6641-BB6B-807899D01E8D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E57EBCE-08C0-7343-9AF7-493763463A7A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900D149-6963-2745-ADFB-F517EBE97AE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FCDA59F3-FBF9-D54F-A7A3-23D0626A1F20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17199651-0E53-D64C-9B79-E65BF8E03A6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415169D1-52BD-CA4C-BA15-FC64DBAF9DB7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365DA6CA-E2E8-B749-B655-09C3EEAE7A3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495E14C9-A34C-FE44-9009-B45F3A08271F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B3CD23A9-D3C5-2D44-B92A-D75EFE3FF45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4788128-763E-0A49-A7C7-68D8A03C4A8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687ED9E4-DCBC-2642-B82B-3B10C92507B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8C0AAF2A-6A38-674F-AD8F-6C0406BD8C7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61B8BCF6-4A69-A441-B964-707AEFE85705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77F26798-E069-D545-86B8-5F22F88FF9E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A2824E43-610F-4243-904A-F96D6692F34C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1CD93321-782C-BC41-BF96-A0D94661B7B2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6B9A091A-2626-8841-AE82-45884393AC17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DFDE185-9185-C441-9D6A-1888D535D412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E38EB3B6-0258-9B4D-B02A-8A59B7848A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D4077E9D-9F13-E24C-B5DC-B5410A3494AD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FE067441-5314-B842-A9D8-0C9B92329F1A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45B7AAE9-DFF8-114A-945B-5944D4511A47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432175D5-53FC-9E4D-9B97-8A36000B6D58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97194017-FADB-304D-93AA-B8BA3FD7EE0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303B3EA5-09BB-174E-B2E9-CC83D57819D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793624C0-602E-644B-901E-D9A5ECB2F6F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AC28D854-169F-5D42-8B42-EF7D6FF603B1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BF986E55-A51E-3148-A74F-D813DCFFEBE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CFD01B7B-FE04-4142-A37A-840DF48D3AF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75B20106-C1A6-224E-A941-242BF8E40D3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EAF73E8C-5FF3-7C4C-BAD7-A2859B355D6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6B3BA64E-C48E-894A-8BD6-C366508176C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49F028A4-9A94-3C45-94B9-BF3F9EC6E174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EF61A7B-D6B7-0348-9E1F-4AF3BF6E65F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3743A1AE-D11F-AB4C-A955-14F843B949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EB11D319-D2E4-164F-8D83-35ED0D7C0D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2D0DC31A-8A5C-2F41-8F7A-0331B1048FF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39A34880-55E2-B642-8ECE-287A9B254847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BDD378F6-A2D4-B44C-8921-853C6D8ECD52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7CC39138-C720-3C41-934B-8C23A72D463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6BFD657D-9CE3-7F40-8360-A66B6275AD08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523AAE58-2CCC-034A-9965-E3BE7024CDFE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BD1AD38F-384F-E544-BC49-8B9BFB3AC179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33E1C3BA-9815-0444-B00F-791EE97EB94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D194929D-2357-454C-9E8F-B8F520AF4A82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9A279E01-68D0-2341-AD6C-6F9FE0CB4899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37FC28F6-E90D-6E4F-91C0-A51B550F9C15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749B94C3-5839-4B47-B5E1-C665B3803BCC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34074573-D252-0E4D-AF2D-18D79AB4FE0B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503095A9-8F0E-FF4C-A6BA-37DA56AB584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64592E4B-F0B8-D841-9A95-0EAE18823402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F6E92948-FB4C-5046-8275-A4770838ADA0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D6C04774-ED18-C741-8442-B773498D4B41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48E2754E-7C76-1E49-A0F8-AC5C673E6349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93196AFE-F36F-3C4E-872B-3B8F1364AF8A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D10064B4-CE74-D848-8F1C-154DF2F1854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CA022379-F4C1-0D45-831B-64A9C393FA5A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DDC1387B-1898-C240-8794-574DA1258DC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D6E1ED02-F248-394C-81EB-8C09358F5B45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98F3F990-6D16-AC48-9112-F890307DCC8F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B6832FC5-17E8-6D43-B4C6-4B42F044971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9F54E064-5BA4-1042-8F48-D0CC2EDE971D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DA0A6E63-C41F-8944-90E9-ACA86EDF8B88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2B175955-577F-7E40-8C84-E1355AC2FAAF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ED7B2A9D-4A83-EF48-BA84-E3120072D702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E78BBAE7-6636-8042-AA2A-36E3FC254E23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747F35AE-69F7-E24C-A070-C8C9D55BA678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9F31B562-4093-EF47-90A6-5AE430F91714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1F9E498A-BE38-FE45-A9B8-AA2264F9607E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2685359-5788-064C-86AC-1DD944214AD0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E9E13EA-00CA-384F-B732-A2741886384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32452164-0724-DD4F-A789-A6EFA916CE99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244E0A64-71BA-7F4E-BC26-21587CC6A5EE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748F612A-2F53-8A4B-9246-65CE4CD9EE97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D61647D7-1F19-8C4B-BE19-E6ECD7285D3A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AF4219BA-50D6-4448-BD04-9CED2B183FB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F79B6687-9DD9-AA4A-8B25-6D25A7DAB43F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3BDF448E-DE36-CC40-819C-691BD38B7252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BC12C430-8530-6642-BC4B-0053FC314669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DA070215-F057-2544-9F83-300D6E52E7DB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3474BCE-EEFE-9047-901C-A7D3D9CE59EE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6C574EF8-ED4A-EF4C-9025-2C974ACA90C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7068AB0B-C9FF-6F46-99BB-F77C28F248E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6AC03D6A-997D-DC4C-8C70-E1AE1B05079C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C6BE45C2-2193-A840-9568-2EF5C6A986E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5B354DE5-7B6B-6843-9FA2-7D3AED3590E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89BEB249-D569-C146-AF4D-0AE68CAA140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C2FEA9AB-3125-444E-93E1-CC90DE64F2F7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603E0994-FBC4-6748-96F2-8872EF36FC9E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EB76A893-CC58-AE4F-8532-1BDA7BC1A1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3138B526-2FCB-5444-B36D-30F83308FE25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86F440EF-2BE4-2D4B-923F-EE253F05772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4CD73158-0050-2C48-9954-5047FF4A98C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B20990BE-8001-D24B-A536-B53AF06AF52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E9E636D6-1A55-4C4B-96E9-E861ED27143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2C94677-0EFA-7F48-864A-6BC54F4C234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51649185-D123-9F4C-9F15-96151543591B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306BE172-7327-7647-9A69-69BDD5D4CBF3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13C02CCA-CF0A-004A-86C3-8129BACBB948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F9718AD5-44A2-0E43-A99C-0CDC9BACCA66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DB7AED27-BC11-6B44-B6BF-7E6192261169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3DBD1C82-B12F-2641-A572-B453A71C5E51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1F7CAB85-0D1B-9C41-93E8-D50E2E7E3CCC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B2360CCD-BFAE-A544-BEBA-78A12868E3B6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452E5767-FE0C-0845-A45F-FD0B0260E988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4B004753-EF5B-E84A-BE2C-3BBD9EF2E00A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1E3FA2C3-A381-D040-866D-78E82EAC9BE1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DE72BEFC-1E0C-A842-99B8-729CE0FB9D8B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FD530771-EA6B-B046-9A06-C9F99860A51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46454EA3-1312-0A49-AF1F-EE802DFDB8B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ACFB5F8B-3D55-134D-A80D-7AA0F69BAF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29DA3A0E-187B-C649-8213-4A83D50BBE7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4E36FCC9-16A9-A54F-A3EA-ED47CDF8191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E6321825-7F23-C54E-A5DD-CAB37A4734D5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C2D5D87-0C4B-144E-A94E-1F78943F5A6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4787C4A2-34E3-B64F-9AA6-A94195A7418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4A9A41F5-9F64-294C-8B79-A6F34BED0C3D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DFD98F1-6551-8A49-92D4-9A357B5C14A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28790381-17F6-C448-8C8A-CB18A87C35E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C1D62E-5FDC-6E48-80F0-E8C1A3CF4B68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AE567960-E102-1B41-9D0B-7F99583428F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85D98DDF-ECBB-BE48-BF32-78505BDBF887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BFD1B041-C919-BA4A-A210-C36614A38C14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A611ABB7-C373-B546-BA66-6A92E15626CC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11E17F6A-6178-8B46-8617-AE7F8345D08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4014160F-9538-1A4B-9336-CAEC004F047D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774574C6-FFA2-3F4D-8185-0CCB20C38FE7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593C6851-5049-9C41-B882-0EF24CC42D33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E2F40D63-860E-1042-973B-F01E2B17D1AD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E6FAE1F4-0806-514B-9E23-C0F151E25F05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7750E354-FA76-9141-B0A4-18100A4839C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44305052-A1B1-C14A-91DE-0F29EDE737B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A9E8AD7E-D314-C24E-BC4C-41EA3DB7A34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89C86941-6EAD-C040-ADC0-2EC2D280C40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EA5DCDB-1CAD-8041-902F-5DBA03D38A6F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B0E7ED69-7DBF-9C4E-826E-8561AB16D36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87235166-2B0E-F547-A999-4595C1684109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808AF374-F923-1444-B43F-2A12010F7BE2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FD3A779E-C14E-264A-AFA6-AAAF27C17B71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160200B5-1071-DD43-BDD0-9081A6FC6E76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CFBDCCE7-FFE8-084F-AAD6-C43EE365B345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CDFD362D-B3D1-3743-A30B-9DE2541E394A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7B2A77DE-24FC-C647-9363-D2AA6338011F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CD196AA2-020C-B54A-8793-AAC992A07643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CBB11C67-15C8-DF44-9940-E1DEF6422E56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6C214172-8F6A-D942-96DC-71049A9F9AD7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47B37A64-11F5-FB4B-9A69-C00E0B4D609B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FFB6D66A-18A8-AE4C-AA09-C8FDE1A012B3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AE3749C3-E90B-BE47-AD79-C222436C4165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14184D41-CED4-6646-96C4-C7EB9C5D0757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E4F61983-5FB5-9F47-A2A2-A4A7D40F2E8B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2A3918FA-3F4B-7F40-9549-9E5F8DE0EAC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1718FEC7-866A-5E44-A24D-44CEED0E7210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54456ADF-D58E-A04C-891D-C7B00B19E25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461D2EC9-06D0-B848-9B7E-BE69ABB6CACA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943A5E01-E765-6244-9A9F-0B758AF4CD5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CF8AB8FF-FB75-4240-B70D-DF07F3B5C3AB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E9C7BE7D-ADBC-3342-BD50-FFF051F59840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4E5BC264-574C-9547-AA21-46E51103D00F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3946670E-0E29-514D-85AA-0960BAA8FCE2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33A59C68-E484-6741-B9D7-979222C561BE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AE83B94A-8461-4A49-B111-D92F971708AF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E150C80B-1A96-C141-8774-C2A5D7E2108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DB1F6417-F943-D146-BA82-45F65CF4593B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F040D2EC-3447-4D45-8CA1-7CB6B069170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F682B22A-FB49-024C-BF31-5EE09584009D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AD9EF7B1-3F5A-FA42-80A3-C8184FB285D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CF8ED21A-5488-2C4E-AD4D-9E95285C73A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65A2A601-B586-D14B-BE01-32D6B5542D2B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45D8FD6C-0AA8-1541-8B51-D3D67F092C9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86504828-06D0-8444-9FB5-EE79CEAACAAA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86619DAA-D82E-0741-882E-E680B75A4236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A5CD7267-D797-7A45-B13D-DDC85F9CB022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23CFCBFC-C632-8249-92E2-A47AC9290FE0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79215D12-F97B-0E43-A032-0EDC670BC9A4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44A291B7-1C7B-EB44-9B2A-4115065DF463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EB66F93C-BAA1-8748-9903-80FA3310DDFD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97367888-443A-8D41-B8BE-E7810ABBDD3C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C9C2BF97-79F0-8840-8FEE-BD8BD7D81370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6F408D00-8B92-EC41-A581-E3ACDAB520AF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1C1F79D1-8D37-574B-A747-1A4663F5BA6D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1C54C5A5-195D-7E4E-B6DA-3888557F3913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B841601C-DEB6-AA47-A2F0-2BBFFE7FFFAA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19473E00-E2B6-1748-B53F-BFAF839E497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5015F051-F7A3-9149-BDA1-3FCF77D63E8B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7187582D-F988-214C-8E93-7639FCD336B0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958EC3E9-457F-4D46-A630-3B22A6D4099A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1481FA6C-0614-4741-8FA6-F1978736CD6A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7B87C62E-7415-B74E-8E0C-194746A1AB39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B44DCCC1-31D9-8140-AD2C-08F7C82A8028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B6583CDF-7ABD-BC46-A07D-C4B6997C17A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FDE0112-9653-3349-A103-AD72D04CD374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80CFE0FF-DC45-424B-8E7F-E6A2CFAA140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5E0EA2B9-8747-2845-A999-1EB62CA980B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1484EAB8-E9F1-034D-BF72-AA7B872F4D5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EF833D39-F39D-C24F-8EB5-371CEE30141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E9C4A1F3-BF32-F948-8C27-267134B80E06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8DE250D9-F6AB-554E-BE7B-AB6C5FFC6D9A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72652A16-97B6-0344-A7EF-69F504FC1731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E71758FA-AD5C-B044-AEFA-0088FC6E8029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46BE37EE-6E44-2348-9359-1C9A4E5B861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AAC28F61-E80E-E14B-A0C5-EF640A8F13C7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4060D9A6-74A9-1A42-9642-3A92D03136C5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5AC83E06-DA44-CF4A-BCBD-B06BA0B09727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5BE2F03E-91BB-1C42-AB58-10000918ADEE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71386B25-9176-914C-9CF0-F8AAF3FB6399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9E038B32-3B93-854B-AFF9-C777CBD576CB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41B9713A-3FCD-5749-80EC-AFAAE3E3509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A1CD9634-BABB-6046-B45B-5B08BB1B60E1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9CEF2A70-7099-4043-AA39-AD8681059135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15B22869-D22F-A546-ABE5-E499B99E8033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181F0D98-E5D5-9449-BA68-3BF71D2D528E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DBD16BC5-3048-2E48-8DB4-9634856ABDC9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1E2D87E6-BCB1-5943-8F3A-960A5F1D6D23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505648CB-D053-F349-83C5-3156F7C3E0F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2D01E4E8-9C35-6747-BB7B-707A0A8B6D27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8F17273A-EA08-9A4F-A7B5-932FF92530B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83D8A13-34B6-1841-AFA0-0CFD22A7080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C575C968-2BAE-1446-AD0E-64A4B31631E2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6428C4A0-10DF-5C4F-BE4E-D06ED43A221D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16EA466A-3F12-B845-9435-D673A0A9EE1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9524F8F7-B587-0D4C-8071-DF5D5B999E7F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C2E9C4BC-7920-454C-99E1-E4D6CB04C7C0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BE93C49F-6729-944F-8047-9F2B67CFC2BC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FD0206-9D0B-1947-B8FD-DCCB911808A8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2113CC88-30B7-1248-8FF8-673DC458B95B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FC51A7C2-A59B-3E4E-A9C0-A77FC26168AE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CC073B7B-0FBF-5E4C-8F61-01CE59515262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5" cy="172227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D15CD422-2104-3342-B146-A470BC1F884A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3</xdr:row>
      <xdr:rowOff>0</xdr:rowOff>
    </xdr:from>
    <xdr:ext cx="65" cy="172227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696B2002-EA32-0642-A306-07A76B2C6610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3</xdr:row>
      <xdr:rowOff>0</xdr:rowOff>
    </xdr:from>
    <xdr:ext cx="65" cy="172227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B49B979A-B5DE-9443-AB63-6D5486845DF1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3</xdr:row>
      <xdr:rowOff>0</xdr:rowOff>
    </xdr:from>
    <xdr:ext cx="65" cy="172227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3D1321D1-53B7-A141-A5E8-52D9B5287682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B6B9012E-304B-6D42-99FB-6174537BAC43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33AC5D41-414A-714A-A845-50F6653C895A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5AFEC87D-7516-1947-8BBA-9CD9D124B097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65" cy="172227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54A80BFB-9885-C24D-AEF7-1718819C8053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65" cy="172227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6A63BCD0-D556-E347-A0BD-F2128A34795D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65" cy="172227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5ED4DAF8-658F-7A47-B6B1-5FACEDC28012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65" cy="172227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DC149A83-EEFB-F244-B51E-009FA38DBB79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65" cy="172227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CE17FCD5-A0F2-834E-A474-D740CA3696C9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65" cy="172227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D1CDC805-EFF7-934C-9500-2692C8B09187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65" cy="172227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D135DA46-2869-8E44-A7BE-44D1E3985622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65" cy="172227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D7648F3B-D575-7B47-8FEA-4B22620AADE5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65" cy="172227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9C609B80-9174-C24C-9067-AA300A5A75CA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65" cy="172227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2187A64F-419D-0349-A460-E69F788D7506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65" cy="172227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85027CD7-BB7C-D34B-AD9B-C24CF98BBDD1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65" cy="172227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4E3DFDFD-BF64-BA4B-967B-26F959EE434A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65" cy="172227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6868A2F2-5F65-4645-9163-C4BBF8489F69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65" cy="172227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97488CD5-A2B3-EE4E-9B28-CA9A34B51450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65" cy="172227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49771834-8BD6-0E48-925E-9B379D866B2C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65" cy="172227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5F3DF7B3-B51F-F548-8C64-916F87FF1B60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65" cy="172227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8D4B5993-2C9E-8E4E-BC10-4B835764471D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65" cy="172227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3DCC4391-C9ED-2B48-8F6B-493D44FE7A8D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F1E0C673-051E-A342-BA74-2BA34475D71C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77A793CE-C935-BE43-8669-06435D8AB179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47814CCF-EAB9-104D-BDB0-F873EAED09D0}"/>
            </a:ext>
          </a:extLst>
        </xdr:cNvPr>
        <xdr:cNvSpPr txBox="1"/>
      </xdr:nvSpPr>
      <xdr:spPr>
        <a:xfrm>
          <a:off x="11199091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96D63D56-9038-5442-A9CD-11D34BDE3ADC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C3F256C3-92E1-1340-9363-65D3CAE76B60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7C97E53E-CD8A-AD4D-B478-90CB484FF05C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</xdr:row>
      <xdr:rowOff>0</xdr:rowOff>
    </xdr:from>
    <xdr:ext cx="65" cy="172227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AE40DCB5-6180-7546-BF31-E933B88BA20E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</xdr:row>
      <xdr:rowOff>0</xdr:rowOff>
    </xdr:from>
    <xdr:ext cx="65" cy="172227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3D9A2887-3583-0447-95C1-CBD061D31D57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3</xdr:row>
      <xdr:rowOff>0</xdr:rowOff>
    </xdr:from>
    <xdr:ext cx="65" cy="172227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700ED26D-77E5-6A42-83DE-644481C81053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F27C3ED9-5215-CD44-AB75-5C57C210EBA1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BE8DCD92-09A1-CA40-82A9-1F2DB3459CAF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D03D9EB3-844A-1243-AB08-9C1BBB2961DD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5</xdr:row>
      <xdr:rowOff>0</xdr:rowOff>
    </xdr:from>
    <xdr:ext cx="65" cy="172227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21E42B3C-EDFA-E641-B901-3E4FE75BABF6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5</xdr:row>
      <xdr:rowOff>0</xdr:rowOff>
    </xdr:from>
    <xdr:ext cx="65" cy="172227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52528EF7-004E-204F-94D1-2717BD52F62A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5</xdr:row>
      <xdr:rowOff>0</xdr:rowOff>
    </xdr:from>
    <xdr:ext cx="65" cy="172227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A6B242A5-C38F-1845-AFAA-91E1FC599CF8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65" cy="172227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E098BBF9-25EE-454A-8500-52CED1567055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65" cy="172227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D26D5D89-B588-DB46-89CF-F4D23109A64C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6</xdr:row>
      <xdr:rowOff>0</xdr:rowOff>
    </xdr:from>
    <xdr:ext cx="65" cy="172227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90F6D762-F0CF-BF4D-9601-B129827C5ADE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65" cy="172227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66DCB0A6-7049-9349-B3B7-2992D15408E2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65" cy="172227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AD640802-7D43-E543-9561-BAC2F5FFEB6C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65" cy="172227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A30B3FAF-C761-074C-BEA7-DCEF7C8308AC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8</xdr:row>
      <xdr:rowOff>0</xdr:rowOff>
    </xdr:from>
    <xdr:ext cx="65" cy="172227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A44D62B7-3693-104D-995D-F2A73F8D51F4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8</xdr:row>
      <xdr:rowOff>0</xdr:rowOff>
    </xdr:from>
    <xdr:ext cx="65" cy="172227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55739925-51C7-AC4A-89BA-41805AED9898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8</xdr:row>
      <xdr:rowOff>0</xdr:rowOff>
    </xdr:from>
    <xdr:ext cx="65" cy="172227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A125FD89-19A7-D942-9B79-D0239EA1D503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99580864-BE0B-0740-9388-3B6FB9EDC91C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DBD8BAB9-358F-6440-9FEF-391D10DEF1B0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1CC4B898-0961-E54D-A964-3D6ACD881E91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65" cy="172227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1DA5EA78-0A0D-C348-9E5B-BDA86BEB6E24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65" cy="172227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CAB67664-7A26-F541-91E5-87D03B352EC3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10</xdr:row>
      <xdr:rowOff>0</xdr:rowOff>
    </xdr:from>
    <xdr:ext cx="65" cy="172227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2F739CFE-A6C1-5140-969A-C851B17F4CB8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33622353-DA90-FD40-BFF9-F29EA2F0B408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C326B37C-F880-CA4E-80FD-7424267FA9FA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4153B35F-C7BC-3E47-8936-C6564F025A48}"/>
            </a:ext>
          </a:extLst>
        </xdr:cNvPr>
        <xdr:cNvSpPr txBox="1"/>
      </xdr:nvSpPr>
      <xdr:spPr>
        <a:xfrm>
          <a:off x="1406621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8953-8B76-48A0-939F-26CD91338E22}">
  <dimension ref="A1:L23"/>
  <sheetViews>
    <sheetView tabSelected="1" zoomScale="132" workbookViewId="0">
      <selection activeCell="D8" sqref="D8"/>
    </sheetView>
  </sheetViews>
  <sheetFormatPr baseColWidth="10" defaultColWidth="8.83203125" defaultRowHeight="15"/>
  <cols>
    <col min="1" max="1" width="13.6640625" bestFit="1" customWidth="1"/>
    <col min="2" max="2" width="10.5" bestFit="1" customWidth="1"/>
    <col min="3" max="3" width="29.1640625" bestFit="1" customWidth="1"/>
    <col min="4" max="4" width="22.5" bestFit="1" customWidth="1"/>
    <col min="5" max="5" width="28.33203125" bestFit="1" customWidth="1"/>
    <col min="6" max="6" width="17.83203125" bestFit="1" customWidth="1"/>
    <col min="7" max="7" width="25.1640625" bestFit="1" customWidth="1"/>
    <col min="8" max="8" width="17.1640625" bestFit="1" customWidth="1"/>
    <col min="9" max="9" width="20.5" bestFit="1" customWidth="1"/>
    <col min="10" max="10" width="22" bestFit="1" customWidth="1"/>
    <col min="11" max="11" width="20.5" bestFit="1" customWidth="1"/>
    <col min="12" max="12" width="15.5" bestFit="1" customWidth="1"/>
  </cols>
  <sheetData>
    <row r="1" spans="1:1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">
      <c r="A2" t="s">
        <v>14</v>
      </c>
      <c r="B2" t="s">
        <v>18</v>
      </c>
      <c r="C2" s="2" t="s">
        <v>17</v>
      </c>
      <c r="E2" t="s">
        <v>15</v>
      </c>
      <c r="F2" t="s">
        <v>12</v>
      </c>
      <c r="G2" t="s">
        <v>13</v>
      </c>
      <c r="H2" s="4" t="s">
        <v>17</v>
      </c>
      <c r="I2" s="3">
        <v>7</v>
      </c>
      <c r="J2" s="4" t="s">
        <v>17</v>
      </c>
      <c r="K2" s="3">
        <v>14</v>
      </c>
      <c r="L2" t="s">
        <v>16</v>
      </c>
    </row>
    <row r="3" spans="1:12" ht="18">
      <c r="A3" t="s">
        <v>14</v>
      </c>
      <c r="B3" t="s">
        <v>19</v>
      </c>
      <c r="C3" s="2" t="s">
        <v>17</v>
      </c>
      <c r="E3" t="s">
        <v>15</v>
      </c>
      <c r="F3" t="s">
        <v>12</v>
      </c>
      <c r="G3" t="s">
        <v>13</v>
      </c>
      <c r="H3" s="4" t="s">
        <v>17</v>
      </c>
      <c r="I3" s="3">
        <v>7</v>
      </c>
      <c r="J3" s="4" t="s">
        <v>17</v>
      </c>
      <c r="K3" s="3">
        <v>14</v>
      </c>
      <c r="L3" t="s">
        <v>16</v>
      </c>
    </row>
    <row r="4" spans="1:12" ht="18">
      <c r="A4" t="s">
        <v>14</v>
      </c>
      <c r="B4" t="s">
        <v>20</v>
      </c>
      <c r="C4" s="2" t="s">
        <v>17</v>
      </c>
      <c r="E4" t="s">
        <v>15</v>
      </c>
      <c r="F4" t="s">
        <v>12</v>
      </c>
      <c r="G4" t="s">
        <v>13</v>
      </c>
      <c r="H4" s="4" t="s">
        <v>17</v>
      </c>
      <c r="I4" s="3">
        <v>7</v>
      </c>
      <c r="J4" s="4" t="s">
        <v>17</v>
      </c>
      <c r="K4" s="3">
        <v>14</v>
      </c>
      <c r="L4" t="s">
        <v>16</v>
      </c>
    </row>
    <row r="5" spans="1:12" ht="18">
      <c r="A5" t="s">
        <v>14</v>
      </c>
      <c r="B5" t="s">
        <v>21</v>
      </c>
      <c r="C5" s="2" t="s">
        <v>17</v>
      </c>
      <c r="E5" t="s">
        <v>15</v>
      </c>
      <c r="F5" t="s">
        <v>12</v>
      </c>
      <c r="G5" t="s">
        <v>13</v>
      </c>
      <c r="H5" s="4" t="s">
        <v>17</v>
      </c>
      <c r="I5" s="3">
        <v>7</v>
      </c>
      <c r="J5" s="4" t="s">
        <v>17</v>
      </c>
      <c r="K5" s="3">
        <v>14</v>
      </c>
      <c r="L5" t="s">
        <v>16</v>
      </c>
    </row>
    <row r="6" spans="1:12" ht="18">
      <c r="A6" t="s">
        <v>14</v>
      </c>
      <c r="B6" t="s">
        <v>22</v>
      </c>
      <c r="C6" s="2" t="s">
        <v>17</v>
      </c>
      <c r="E6" t="s">
        <v>15</v>
      </c>
      <c r="F6" t="s">
        <v>12</v>
      </c>
      <c r="G6" t="s">
        <v>13</v>
      </c>
      <c r="H6" s="4" t="s">
        <v>17</v>
      </c>
      <c r="I6" s="3">
        <v>7</v>
      </c>
      <c r="J6" s="4" t="s">
        <v>17</v>
      </c>
      <c r="K6" s="3">
        <v>14</v>
      </c>
      <c r="L6" t="s">
        <v>16</v>
      </c>
    </row>
    <row r="7" spans="1:12" ht="18">
      <c r="A7" t="s">
        <v>14</v>
      </c>
      <c r="B7" t="s">
        <v>23</v>
      </c>
      <c r="C7" s="2" t="s">
        <v>17</v>
      </c>
      <c r="E7" t="s">
        <v>15</v>
      </c>
      <c r="F7" t="s">
        <v>12</v>
      </c>
      <c r="G7" t="s">
        <v>13</v>
      </c>
      <c r="H7" s="4" t="s">
        <v>17</v>
      </c>
      <c r="I7" s="3">
        <v>7</v>
      </c>
      <c r="J7" s="4" t="s">
        <v>17</v>
      </c>
      <c r="K7" s="3">
        <v>14</v>
      </c>
      <c r="L7" t="s">
        <v>16</v>
      </c>
    </row>
    <row r="8" spans="1:12" ht="18">
      <c r="A8" t="s">
        <v>14</v>
      </c>
      <c r="B8" t="s">
        <v>24</v>
      </c>
      <c r="C8" s="2" t="s">
        <v>17</v>
      </c>
      <c r="E8" t="s">
        <v>15</v>
      </c>
      <c r="F8" t="s">
        <v>12</v>
      </c>
      <c r="G8" t="s">
        <v>13</v>
      </c>
      <c r="H8" s="4" t="s">
        <v>17</v>
      </c>
      <c r="I8" s="3">
        <v>7</v>
      </c>
      <c r="J8" s="4" t="s">
        <v>17</v>
      </c>
      <c r="K8" s="3">
        <v>14</v>
      </c>
      <c r="L8" t="s">
        <v>16</v>
      </c>
    </row>
    <row r="9" spans="1:12" ht="18">
      <c r="A9" t="s">
        <v>14</v>
      </c>
      <c r="B9" t="s">
        <v>25</v>
      </c>
      <c r="C9" s="2" t="s">
        <v>17</v>
      </c>
      <c r="E9" t="s">
        <v>15</v>
      </c>
      <c r="F9" t="s">
        <v>12</v>
      </c>
      <c r="G9" t="s">
        <v>13</v>
      </c>
      <c r="H9" s="4" t="s">
        <v>17</v>
      </c>
      <c r="I9" s="3">
        <v>7</v>
      </c>
      <c r="J9" s="4" t="s">
        <v>17</v>
      </c>
      <c r="K9" s="3">
        <v>14</v>
      </c>
      <c r="L9" t="s">
        <v>16</v>
      </c>
    </row>
    <row r="10" spans="1:12" ht="18">
      <c r="A10" t="s">
        <v>14</v>
      </c>
      <c r="B10" t="s">
        <v>26</v>
      </c>
      <c r="C10" s="2" t="s">
        <v>17</v>
      </c>
      <c r="E10" t="s">
        <v>15</v>
      </c>
      <c r="F10" t="s">
        <v>12</v>
      </c>
      <c r="G10" t="s">
        <v>13</v>
      </c>
      <c r="H10" s="4" t="s">
        <v>17</v>
      </c>
      <c r="I10" s="3">
        <v>7</v>
      </c>
      <c r="J10" s="4" t="s">
        <v>17</v>
      </c>
      <c r="K10" s="3">
        <v>14</v>
      </c>
      <c r="L10" t="s">
        <v>16</v>
      </c>
    </row>
    <row r="11" spans="1:12" ht="18">
      <c r="A11" t="s">
        <v>14</v>
      </c>
      <c r="B11" t="s">
        <v>27</v>
      </c>
      <c r="C11" s="2" t="s">
        <v>17</v>
      </c>
      <c r="E11" t="s">
        <v>15</v>
      </c>
      <c r="F11" t="s">
        <v>12</v>
      </c>
      <c r="G11" t="s">
        <v>13</v>
      </c>
      <c r="H11" s="4" t="s">
        <v>17</v>
      </c>
      <c r="I11" s="3">
        <v>7</v>
      </c>
      <c r="J11" s="4" t="s">
        <v>17</v>
      </c>
      <c r="K11" s="3">
        <v>14</v>
      </c>
      <c r="L11" t="s">
        <v>16</v>
      </c>
    </row>
    <row r="12" spans="1:12" ht="18">
      <c r="A12" t="s">
        <v>14</v>
      </c>
      <c r="B12" t="s">
        <v>28</v>
      </c>
      <c r="C12" s="2" t="s">
        <v>17</v>
      </c>
      <c r="E12" t="s">
        <v>15</v>
      </c>
      <c r="F12" t="s">
        <v>12</v>
      </c>
      <c r="G12" t="s">
        <v>13</v>
      </c>
      <c r="H12" s="4" t="s">
        <v>17</v>
      </c>
      <c r="I12" s="3">
        <v>7</v>
      </c>
      <c r="J12" s="4" t="s">
        <v>17</v>
      </c>
      <c r="K12" s="3">
        <v>14</v>
      </c>
      <c r="L12" t="s">
        <v>16</v>
      </c>
    </row>
    <row r="15" spans="1:12" ht="18">
      <c r="J15" s="4"/>
    </row>
    <row r="19" spans="10:10" ht="18">
      <c r="J19" s="4"/>
    </row>
    <row r="23" spans="10:10" ht="18">
      <c r="J23" s="4"/>
    </row>
  </sheetData>
  <conditionalFormatting sqref="B2:B12">
    <cfRule type="duplicateValues" dxfId="0" priority="1"/>
  </conditionalFormatting>
  <dataValidations count="1">
    <dataValidation type="whole" allowBlank="1" showInputMessage="1" showErrorMessage="1" errorTitle="Error" error="Please enter a number between 0 and 90 days max." sqref="K2:K12 I2:I12" xr:uid="{1FA45C69-20BB-3345-A4CD-F967C1DBAC97}">
      <formula1>0</formula1>
      <formula2>90</formula2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Antonio Calixto Salazar</cp:lastModifiedBy>
  <dcterms:created xsi:type="dcterms:W3CDTF">2022-05-20T14:26:59Z</dcterms:created>
  <dcterms:modified xsi:type="dcterms:W3CDTF">2025-07-17T00:01:42Z</dcterms:modified>
</cp:coreProperties>
</file>