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ishkumar/Desktop/"/>
    </mc:Choice>
  </mc:AlternateContent>
  <xr:revisionPtr revIDLastSave="0" documentId="13_ncr:1_{08B951F3-73FB-B444-AA93-72DA4D3B9832}" xr6:coauthVersionLast="47" xr6:coauthVersionMax="47" xr10:uidLastSave="{00000000-0000-0000-0000-000000000000}"/>
  <bookViews>
    <workbookView xWindow="0" yWindow="0" windowWidth="28160" windowHeight="17620" xr2:uid="{153F8A09-1C30-AA48-97E6-30AB902329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<sst xmlns="http://schemas.openxmlformats.org/spreadsheetml/2006/main" count="276" uniqueCount="276">
  <si>
    <t>Expedia ID</t>
  </si>
  <si>
    <t>Name</t>
  </si>
  <si>
    <t>Casa Angerin 1 - 100m from sea</t>
  </si>
  <si>
    <t>Ca'Cerere</t>
  </si>
  <si>
    <t>Lido &amp; thermae apartment</t>
  </si>
  <si>
    <t>Caratteristico Appartamento In Centro</t>
  </si>
  <si>
    <t xml:space="preserve">Modern Viganello- San Salvatore apartment </t>
  </si>
  <si>
    <t>Deluxe Flat Lugano</t>
  </si>
  <si>
    <t>Fairy Home</t>
  </si>
  <si>
    <t>Villa Anita</t>
  </si>
  <si>
    <t>Bellavista Dependance With Sea View</t>
  </si>
  <si>
    <t>Modern Riviera Golf Y Mar</t>
  </si>
  <si>
    <t>Pool Villa Jazmin</t>
  </si>
  <si>
    <t xml:space="preserve">Casa Oneglia vicino stazione Imperia </t>
  </si>
  <si>
    <t>Casa Mastena Vista Lago</t>
  </si>
  <si>
    <t>Alto Perledo Panoramica</t>
  </si>
  <si>
    <t xml:space="preserve">Arco Rocks 2 </t>
  </si>
  <si>
    <t>Il-Qastna Holiday House-Zejtun</t>
  </si>
  <si>
    <t>Casa Corsara</t>
  </si>
  <si>
    <t xml:space="preserve">Amazing Villa Near The Lake With Pool </t>
  </si>
  <si>
    <t xml:space="preserve">Home Boccaccio Terrace and Chianti View 1 </t>
  </si>
  <si>
    <t xml:space="preserve">Cozy Apt inTypical Hayloft with Garden </t>
  </si>
  <si>
    <t xml:space="preserve">Pool Villa Greta Krk </t>
  </si>
  <si>
    <t>Concordia Apartment Laveno</t>
  </si>
  <si>
    <t>Appartamento Eureka</t>
  </si>
  <si>
    <t>Dimora Egnazia Ostuni historic centre</t>
  </si>
  <si>
    <t>Villa La Dolce Vita With Pool</t>
  </si>
  <si>
    <t>Masseria Illo Tempore</t>
  </si>
  <si>
    <t>Villetta Punta Grossa short walk to beach</t>
  </si>
  <si>
    <t>Residenza Borgo Rustico</t>
  </si>
  <si>
    <t>Štanjel Retreat Apartment 2.1</t>
  </si>
  <si>
    <t>Il Tulipano Giallo 100m From The Sea</t>
  </si>
  <si>
    <t xml:space="preserve">Portofino Sea View House </t>
  </si>
  <si>
    <t xml:space="preserve">Fairy-Tale Tiny House From 17th Century </t>
  </si>
  <si>
    <t>Petit Jardin</t>
  </si>
  <si>
    <t>Portofino Sea View Home in Paraggi</t>
  </si>
  <si>
    <t>Charming Apartment Santa Margherita Ligur</t>
  </si>
  <si>
    <t>Zio Enry Garden Orta Lake</t>
  </si>
  <si>
    <t>La Rosa Apartment Sea View</t>
  </si>
  <si>
    <t>Villa Bella Elena Private Swimming Pool</t>
  </si>
  <si>
    <t>Otranto Flow Near Beach &amp; Centre</t>
  </si>
  <si>
    <t xml:space="preserve">Masseria Pitorre With Pool </t>
  </si>
  <si>
    <t>Secret Of Lugano With Lake View</t>
  </si>
  <si>
    <t xml:space="preserve">Sea View Terrace In Santa Margherita </t>
  </si>
  <si>
    <t xml:space="preserve">Romantic Terrace With Lake View </t>
  </si>
  <si>
    <t xml:space="preserve">Ca' Pinina </t>
  </si>
  <si>
    <t xml:space="preserve">Colonno Fronte Lago </t>
  </si>
  <si>
    <t>Mono Gambero Eucalyptus 241</t>
  </si>
  <si>
    <t>Mono Calamaro Eucalyptus 242</t>
  </si>
  <si>
    <t>Trilo Triglia Cala Reale 229</t>
  </si>
  <si>
    <t>Trilo Super Standard 205 Ginepro</t>
  </si>
  <si>
    <t xml:space="preserve">Trilo Porto Rotondo Castello 1 </t>
  </si>
  <si>
    <t>Bilo Porto Rotondo Castello 3</t>
  </si>
  <si>
    <t>Bilocale Golfo Aranci Aironi</t>
  </si>
  <si>
    <t xml:space="preserve">Trilocale Baja Caddinas Dani </t>
  </si>
  <si>
    <t>Trilocale Superior Cala Reale 505 Orata</t>
  </si>
  <si>
    <t>Trilocale H Ginepro Sgombro</t>
  </si>
  <si>
    <t>L’aldiola</t>
  </si>
  <si>
    <t>Villa Maxima Privacy and Pool</t>
  </si>
  <si>
    <t>Wooden House Sleme</t>
  </si>
  <si>
    <t xml:space="preserve">Villa Ivona di San Lorenzo Private Pool </t>
  </si>
  <si>
    <t xml:space="preserve">Maison La Vanda - centro città </t>
  </si>
  <si>
    <t xml:space="preserve">Gambarogno Vista Bella 2 </t>
  </si>
  <si>
    <t xml:space="preserve">Casa Sanremo </t>
  </si>
  <si>
    <t>Vista Rosa</t>
  </si>
  <si>
    <t>Vista Angera</t>
  </si>
  <si>
    <t xml:space="preserve"> Le Petit Bijoux De La Pigna </t>
  </si>
  <si>
    <t>Holy Harmony Suite 1</t>
  </si>
  <si>
    <t>Vicolo IV Home 200m From Sea</t>
  </si>
  <si>
    <t>Mt Krvavec Apartment Story</t>
  </si>
  <si>
    <t>Frapporta 1</t>
  </si>
  <si>
    <t xml:space="preserve">Rustic mountain Brissago 2 </t>
  </si>
  <si>
    <t xml:space="preserve">Trilo Vista Mare-Residence La Smeralda </t>
  </si>
  <si>
    <t>Sunrise On The Garda Lake</t>
  </si>
  <si>
    <t>Pescamare Apartment Polignano A Mare</t>
  </si>
  <si>
    <t xml:space="preserve">SV - Pia </t>
  </si>
  <si>
    <t xml:space="preserve">SV - Moroni </t>
  </si>
  <si>
    <t xml:space="preserve">Casa Gerolamo </t>
  </si>
  <si>
    <t>Trikalioti's Lush Estate Apt Afrodity</t>
  </si>
  <si>
    <t xml:space="preserve">Serenity Suites Sea View 1 </t>
  </si>
  <si>
    <t>Merlo E -Center &amp; Private Parking</t>
  </si>
  <si>
    <t>Vineyard Cottage Vesna Lake View</t>
  </si>
  <si>
    <t>Marina Resort - Pool And Parking</t>
  </si>
  <si>
    <t>Bardolino Garden Pool &amp;Tennis on the lake</t>
  </si>
  <si>
    <t>Lucy In The Sky of Gignese</t>
  </si>
  <si>
    <t>Trulli Silvana In Locorotondo</t>
  </si>
  <si>
    <t>Perla Holiday Homes 148</t>
  </si>
  <si>
    <t xml:space="preserve">Central Flat in Camogli </t>
  </si>
  <si>
    <t>Villetta Sirena Near The Beach</t>
  </si>
  <si>
    <t>Casa Vera - 300m from Sea</t>
  </si>
  <si>
    <t>Max House</t>
  </si>
  <si>
    <t>Marbella Este Next Marriott and Nikki B</t>
  </si>
  <si>
    <t>Belloro</t>
  </si>
  <si>
    <t>Villa Golia pool jacuzzi and sauna</t>
  </si>
  <si>
    <t xml:space="preserve">Barbanera </t>
  </si>
  <si>
    <t xml:space="preserve">Baita Dei Fiori </t>
  </si>
  <si>
    <t xml:space="preserve">Villa Pastoedo Apartment Bianco </t>
  </si>
  <si>
    <t>Divina Minusio</t>
  </si>
  <si>
    <t>Family-Friendly Andorra Accommodation</t>
  </si>
  <si>
    <t>El Tarter Spacious Ski Apartment</t>
  </si>
  <si>
    <t>El Tarter Ski Apartment for Families</t>
  </si>
  <si>
    <t>El Tarter Mountain Ski Vacation Rental</t>
  </si>
  <si>
    <t>Andorra Mountain Friends Self-Catering</t>
  </si>
  <si>
    <t>Andorra Mountain Accommodation</t>
  </si>
  <si>
    <t>Andorra Friends' Ski Apartment</t>
  </si>
  <si>
    <t>Andorra Family Snow Apartment</t>
  </si>
  <si>
    <t>Casa Val di Sogno</t>
  </si>
  <si>
    <t>Seaside Villa Marittima Apartment Izola</t>
  </si>
  <si>
    <t>Natural Chalet Konopljina Iža</t>
  </si>
  <si>
    <t>Villa Al Lago</t>
  </si>
  <si>
    <t>Sofy Ap. Sea View &amp; Private Parking</t>
  </si>
  <si>
    <t>Alternative Apartment 2 Pool &amp; Spa</t>
  </si>
  <si>
    <t>Il Lago Blu Loft With Pool</t>
  </si>
  <si>
    <t>Oasi di Castelveccana Apt Pool and View</t>
  </si>
  <si>
    <t>Torre di Locarno</t>
  </si>
  <si>
    <t xml:space="preserve">Nel Cuore Di Tenno </t>
  </si>
  <si>
    <t>Villa Gaia with pool and garden</t>
  </si>
  <si>
    <t>La Torre dell'Isola</t>
  </si>
  <si>
    <t>Giardini</t>
  </si>
  <si>
    <t>Aliu</t>
  </si>
  <si>
    <t xml:space="preserve">Cianta </t>
  </si>
  <si>
    <t>Casa Cassini</t>
  </si>
  <si>
    <t>Villa Donatella Lake Como Infinity Pool</t>
  </si>
  <si>
    <t xml:space="preserve">Villa Luce del Sol Lux with Pool - XS </t>
  </si>
  <si>
    <t xml:space="preserve">Villa Breezy Way - Among Greenery </t>
  </si>
  <si>
    <t>Tramonto Salentino Apartment Sea View</t>
  </si>
  <si>
    <t>Luxury Pool Villa Gradin</t>
  </si>
  <si>
    <t>Locarno Area: Quiet Lake view escape 2</t>
  </si>
  <si>
    <t xml:space="preserve"> Locarno Area: Quiet Lake view escape 1 </t>
  </si>
  <si>
    <t>Apartment Marta Slovenia Nature</t>
  </si>
  <si>
    <t>Pool Villa Abbazia Seaview</t>
  </si>
  <si>
    <t>Villa Ada</t>
  </si>
  <si>
    <t xml:space="preserve">Faia </t>
  </si>
  <si>
    <t>Simona Luxury Apartment few steps from sk</t>
  </si>
  <si>
    <t>Appartamento Mary Few Minutes From Lake</t>
  </si>
  <si>
    <t>Sises Lodge - 08C Sestriere</t>
  </si>
  <si>
    <t>Sises Lodge - 29D Sestriere</t>
  </si>
  <si>
    <t>Sises Lodge - 27D Sestriere</t>
  </si>
  <si>
    <t>Sises Lodge - 19C Sestriere</t>
  </si>
  <si>
    <t xml:space="preserve">Terrazza Dei Principi Few Steps From Ski </t>
  </si>
  <si>
    <t>Studio Valleverde 33B Ski in ski out</t>
  </si>
  <si>
    <t>Wood House Bela Krajina</t>
  </si>
  <si>
    <t>Appartamento Acquamarina - Terracina</t>
  </si>
  <si>
    <t>Teleo 76 Ski In - Ski Out 50m</t>
  </si>
  <si>
    <t>Francesca 2 600m From Sea</t>
  </si>
  <si>
    <t>Lidia’s Lodge Apartmen</t>
  </si>
  <si>
    <t>VillaMar Salento Room 2 With Pool</t>
  </si>
  <si>
    <t>Plitvice Lakes Apartments and Rooms 1</t>
  </si>
  <si>
    <t xml:space="preserve">Al Mandorlo Family &amp; Bike Friendly </t>
  </si>
  <si>
    <t>Garden Home</t>
  </si>
  <si>
    <t>Apartment Masa Koper</t>
  </si>
  <si>
    <t>Borgata Family Studio Ski In Ski Out 300m</t>
  </si>
  <si>
    <t xml:space="preserve">Dalia </t>
  </si>
  <si>
    <t>Captain's Spacious House Near The Beach</t>
  </si>
  <si>
    <t>West Oasis With Terrace</t>
  </si>
  <si>
    <t>Marbella Resort 10 Pool Whirlpool Sauna</t>
  </si>
  <si>
    <t>Le Torri Sul Mare 1 Centre Otranto Airco</t>
  </si>
  <si>
    <t>Ermellino Ski in - Ski out 150m</t>
  </si>
  <si>
    <t>Alpino Ski in-Ski out 10m</t>
  </si>
  <si>
    <t>Résidence Grands Montets 313</t>
  </si>
  <si>
    <t>Deep Blue Rooftop - 111</t>
  </si>
  <si>
    <t>Home Sweet Home by the Sea 060</t>
  </si>
  <si>
    <t>Beachfront Apartment In Durres 072</t>
  </si>
  <si>
    <t xml:space="preserve"> Ca Di Mamma Hillside</t>
  </si>
  <si>
    <t xml:space="preserve">Casabella With Garden </t>
  </si>
  <si>
    <t>The Tower With Amazing View Shared Pool</t>
  </si>
  <si>
    <t>Riva Blu Great Villa Pool And Sea</t>
  </si>
  <si>
    <t>Apartment Graziella With Pool And View</t>
  </si>
  <si>
    <t>Appartamento Rochebrune 200m from Ski</t>
  </si>
  <si>
    <t xml:space="preserve">Duplex Marbella Concordia Close To Beach </t>
  </si>
  <si>
    <t>La Casa Di Mirella 4Km From The Beach</t>
  </si>
  <si>
    <t>Villa Sul Golfo</t>
  </si>
  <si>
    <t>Silver Apartment With Hot Tub And Balcony</t>
  </si>
  <si>
    <t>La Casa Della Vikinga with Sea-View Terrace</t>
  </si>
  <si>
    <t xml:space="preserve">Bucaneve Apartment w/ Shared garden, Terrace + WIFI (Sleeps 3) </t>
  </si>
  <si>
    <t>Spazioso App.To Mare E Sport with Terrace and Parking</t>
  </si>
  <si>
    <t>App.Finestre Blu La Pigna - Sea-View with Balcony</t>
  </si>
  <si>
    <t>Bella Casa Modern 1BR Apartment in Vlora</t>
  </si>
  <si>
    <t xml:space="preserve">Studio Valleverde 4D </t>
  </si>
  <si>
    <t>Solemare - Ceriale Center &amp; Parking</t>
  </si>
  <si>
    <t>Tenuta Guarini Trulli On Selva Di Fasano</t>
  </si>
  <si>
    <t>Villa El Capitano with garden and pool</t>
  </si>
  <si>
    <t>Simply Romantic Alassio Sea View</t>
  </si>
  <si>
    <t>One Bedroom Apt With Pool And Garden</t>
  </si>
  <si>
    <t xml:space="preserve">La Lanterna: Hillside Lake Maggiore Stay with Pool </t>
  </si>
  <si>
    <t>Modern Apartment Lugano with Balcony and A/C</t>
  </si>
  <si>
    <t xml:space="preserve">Villa Revita Kourouta beach </t>
  </si>
  <si>
    <t>Centro Storico Savona - Porto Crociere 2</t>
  </si>
  <si>
    <t>Relax al Moro Apt with Pool</t>
  </si>
  <si>
    <t>Castello Apartment with A/C and Garage</t>
  </si>
  <si>
    <t xml:space="preserve">Villa Samara with Pool </t>
  </si>
  <si>
    <t>Villa Country</t>
  </si>
  <si>
    <t>Dimora Oleandro 50m From Beach</t>
  </si>
  <si>
    <t>Villa Sa Soliana</t>
  </si>
  <si>
    <t>Starfish 300m From The Beach</t>
  </si>
  <si>
    <t>Casa Pitti 200m From The Beach</t>
  </si>
  <si>
    <t>Ferienhaus in Lugano</t>
  </si>
  <si>
    <t>Beach in 5 min | Pool Access | n.55</t>
  </si>
  <si>
    <t>Seaside Binario Blu 500 M Dal Mare</t>
  </si>
  <si>
    <t>Westhinder 200m From Sea</t>
  </si>
  <si>
    <t xml:space="preserve">Casa Rachele 2BR in Stresa Centre with Balcony </t>
  </si>
  <si>
    <t>Boutique Apartment Bucanieri Luxury Room</t>
  </si>
  <si>
    <t>Boutique Apartment Casa Del Barone</t>
  </si>
  <si>
    <t xml:space="preserve">Boutique Apartment Casa Del Nobile </t>
  </si>
  <si>
    <t>Boutique Apartment I Cavalieri</t>
  </si>
  <si>
    <t>Boutique Apartment Casa Del Giudice</t>
  </si>
  <si>
    <t>Comfort Holiday In Paradiso with Lake Lugano View</t>
  </si>
  <si>
    <t>Appartamento La Selva Incantata</t>
  </si>
  <si>
    <t>La Torinese Apartmemnt with Parking and Balcony</t>
  </si>
  <si>
    <t>Lory-Cosy Gardone Old Town&amp;Vittoriale</t>
  </si>
  <si>
    <t>Cortijo Villa Padierna El Lago</t>
  </si>
  <si>
    <t>Jazzy House In Historic Centre 2BR Sleeps 4</t>
  </si>
  <si>
    <t>La Casita De Pueblo Andaluz</t>
  </si>
  <si>
    <t>Villa Caribe Playa</t>
  </si>
  <si>
    <t>Casa Torre San Giovanni 2-Bed Apt near Beach</t>
  </si>
  <si>
    <t>Kallisti Beach House with Private Garden</t>
  </si>
  <si>
    <t>Mijas Golf 1-Bedr, Terrace &amp; shared pool</t>
  </si>
  <si>
    <t>Pool Villa Panorama Mojdež /w Sea View</t>
  </si>
  <si>
    <t>Casa Maria – Private Heated Pool Villa in Rovin</t>
  </si>
  <si>
    <t>Una Finestra sul Duomo, Sanremo Centro</t>
  </si>
  <si>
    <t>Marina's Green Home - Terrace and Parking</t>
  </si>
  <si>
    <t>Pool Villa One /w Sauna and Jacuzzi</t>
  </si>
  <si>
    <t>Berignone Natural Paradise Apt with Pool</t>
  </si>
  <si>
    <t>Elegance Suite Isabella with Terrace</t>
  </si>
  <si>
    <t>The Green Emerald Family Retreat with Private Garden</t>
  </si>
  <si>
    <t>Villa Marzia With Garden And Near The Sea</t>
  </si>
  <si>
    <t>Life &amp; View Luxury Apartment 5</t>
  </si>
  <si>
    <t>La Stalletta Relax - Sea Views, Private Terrace and Parking</t>
  </si>
  <si>
    <t>Casa Ortensia 2</t>
  </si>
  <si>
    <t>Specchio Di Cielo: Apartment with Terrace and AC Arona Center</t>
  </si>
  <si>
    <t>Plan Gorret Beautiful Apartment In Courmayeur</t>
  </si>
  <si>
    <t>Holiday Home Ema Near Poreč /w Terrace</t>
  </si>
  <si>
    <t>Casa Vergolano</t>
  </si>
  <si>
    <t>Leba 1</t>
  </si>
  <si>
    <t>Garden &amp; Surf Residenza By Max with Pool &amp; Balcony</t>
  </si>
  <si>
    <t>Luxury Nature Retreat Villa Planchette 2</t>
  </si>
  <si>
    <t>La Tana Dell'Ermellino 3 Ski In Ski Out</t>
  </si>
  <si>
    <t>Roby loft-Direct Lake Access/Beach</t>
  </si>
  <si>
    <t>Alpine Retreat Gaja Kranjska Gora</t>
  </si>
  <si>
    <t>Istrian Casa Acqua with Private Pool</t>
  </si>
  <si>
    <t>House Dijana Pool &amp; Garden</t>
  </si>
  <si>
    <t>Casa Amorosa Town Center with Terrace and A/C</t>
  </si>
  <si>
    <t>La Pietra sul Mare Apartment with Terrace</t>
  </si>
  <si>
    <t>La Casetta Del Borgo - Rustic Studio for 2</t>
  </si>
  <si>
    <t>Rebecca's House among the greenery</t>
  </si>
  <si>
    <t>Maison Dolce Vento</t>
  </si>
  <si>
    <t>La Casa Di Mitti with View Balcony Near Ski Slopes</t>
  </si>
  <si>
    <t>Apartment Grange Valle</t>
  </si>
  <si>
    <t>Grange Studio</t>
  </si>
  <si>
    <t>Hanbury Apt Pool And Sea</t>
  </si>
  <si>
    <t>Bacco Apartment Noci</t>
  </si>
  <si>
    <t xml:space="preserve">Villa Milo Mali Vareski with Pool </t>
  </si>
  <si>
    <t>HomeSweetHome Lake-View Villetta a schiera with Garden</t>
  </si>
  <si>
    <t>Nature Lodge With Sauna and Hot Tub</t>
  </si>
  <si>
    <t>Pool and Garden Apartment Hortenzija 5</t>
  </si>
  <si>
    <t>Lovely House Luiza</t>
  </si>
  <si>
    <t>Chaberton Romantic Retreat Ski In Ski Out</t>
  </si>
  <si>
    <t>Camelia Seaview 1 Bd Apart In St Paul Bay</t>
  </si>
  <si>
    <t>Villa Anna With Private Pool And Garden</t>
  </si>
  <si>
    <t>Pool House Old Town</t>
  </si>
  <si>
    <t>Casa Del Profeta - Mountain View Balcony</t>
  </si>
  <si>
    <t>Sea View Apartment Next To Acquarium</t>
  </si>
  <si>
    <t>Beautiful Apartment Next To Aquarium</t>
  </si>
  <si>
    <t>Pool House Franjo</t>
  </si>
  <si>
    <t>The Perfect View Penthouse Design Apt.</t>
  </si>
  <si>
    <t>Eden House - Terrace &amp; View Lake</t>
  </si>
  <si>
    <t>Luxury beachfront suite Fuengirola for 2</t>
  </si>
  <si>
    <t>Casa Turchese with Private Garden, Pool and Tennis</t>
  </si>
  <si>
    <t>Sunrise Apartment Seaview 100m to Beach</t>
  </si>
  <si>
    <t>La Casa Di Rosy E Adri - Balcony and Panoramic Views</t>
  </si>
  <si>
    <t>Casa Manzi Apt 1</t>
  </si>
  <si>
    <t>Via D'Andrade Sestri Ponente</t>
  </si>
  <si>
    <t>Via Chiappori Sestri Ponente</t>
  </si>
  <si>
    <t>Casa Bougainville Shared Pool &amp; LakeView</t>
  </si>
  <si>
    <t>Francis Home with Balcony and Parking</t>
  </si>
  <si>
    <t>Casa limonero Miraflores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</si>
</sst>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BCE7-8D40-2F47-AAC2-3268D98134D3}">
  <dimension ref="A1:B275"/>
  <sheetViews>
    <sheetView tabSelected="1" workbookViewId="0"/>
  </sheetViews>
  <sheetFormatPr baseColWidth="10" defaultRowHeight="16" x14ac:dyDescent="0.2"/>
  <cols>
    <col min="2" max="2" width="54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48561432</v>
      </c>
      <c r="B2" s="3" t="s">
        <v>2</v>
      </c>
    </row>
    <row r="3" spans="1:2" x14ac:dyDescent="0.2">
      <c r="A3" s="2">
        <v>51831194</v>
      </c>
      <c r="B3" s="4" t="s">
        <v>3</v>
      </c>
    </row>
    <row r="4" spans="1:2" x14ac:dyDescent="0.2">
      <c r="A4" s="2">
        <v>101394467</v>
      </c>
      <c r="B4" s="4" t="s">
        <v>4</v>
      </c>
    </row>
    <row r="5" spans="1:2" x14ac:dyDescent="0.2">
      <c r="A5" s="2">
        <v>105626523</v>
      </c>
      <c r="B5" s="4" t="s">
        <v>5</v>
      </c>
    </row>
    <row r="6" spans="1:2" x14ac:dyDescent="0.2">
      <c r="A6" s="2">
        <v>117552926</v>
      </c>
      <c r="B6" s="4" t="s">
        <v>6</v>
      </c>
    </row>
    <row r="7" spans="1:2" x14ac:dyDescent="0.2">
      <c r="A7" s="2">
        <v>117739768</v>
      </c>
      <c r="B7" s="4" t="s">
        <v>7</v>
      </c>
    </row>
    <row r="8" spans="1:2" x14ac:dyDescent="0.2">
      <c r="A8" s="2">
        <v>49293884</v>
      </c>
      <c r="B8" s="4" t="s">
        <v>8</v>
      </c>
    </row>
    <row r="9" spans="1:2" x14ac:dyDescent="0.2">
      <c r="A9" s="2">
        <v>106709849</v>
      </c>
      <c r="B9" s="4" t="s">
        <v>9</v>
      </c>
    </row>
    <row r="10" spans="1:2" x14ac:dyDescent="0.2">
      <c r="A10" s="2">
        <v>75676555</v>
      </c>
      <c r="B10" s="4" t="s">
        <v>10</v>
      </c>
    </row>
    <row r="11" spans="1:2" x14ac:dyDescent="0.2">
      <c r="A11" s="2">
        <v>114757652</v>
      </c>
      <c r="B11" s="4" t="s">
        <v>11</v>
      </c>
    </row>
    <row r="12" spans="1:2" x14ac:dyDescent="0.2">
      <c r="A12" s="2">
        <v>68456111</v>
      </c>
      <c r="B12" s="4" t="s">
        <v>12</v>
      </c>
    </row>
    <row r="13" spans="1:2" x14ac:dyDescent="0.2">
      <c r="A13" s="2">
        <v>116671613</v>
      </c>
      <c r="B13" s="4" t="s">
        <v>13</v>
      </c>
    </row>
    <row r="14" spans="1:2" x14ac:dyDescent="0.2">
      <c r="A14" s="2">
        <v>57732254</v>
      </c>
      <c r="B14" s="4" t="s">
        <v>14</v>
      </c>
    </row>
    <row r="15" spans="1:2" x14ac:dyDescent="0.2">
      <c r="A15" s="2">
        <v>57733128</v>
      </c>
      <c r="B15" s="4" t="s">
        <v>15</v>
      </c>
    </row>
    <row r="16" spans="1:2" x14ac:dyDescent="0.2">
      <c r="A16" s="2">
        <v>82711783</v>
      </c>
      <c r="B16" s="4" t="s">
        <v>16</v>
      </c>
    </row>
    <row r="17" spans="1:2" x14ac:dyDescent="0.2">
      <c r="A17" s="2">
        <v>123814537</v>
      </c>
      <c r="B17" s="4" t="s">
        <v>17</v>
      </c>
    </row>
    <row r="18" spans="1:2" x14ac:dyDescent="0.2">
      <c r="A18" s="2">
        <v>116774654</v>
      </c>
      <c r="B18" s="4" t="s">
        <v>18</v>
      </c>
    </row>
    <row r="19" spans="1:2" x14ac:dyDescent="0.2">
      <c r="A19" s="2">
        <v>99608007</v>
      </c>
      <c r="B19" s="4" t="s">
        <v>19</v>
      </c>
    </row>
    <row r="20" spans="1:2" x14ac:dyDescent="0.2">
      <c r="A20" s="2">
        <v>113149716</v>
      </c>
      <c r="B20" s="4" t="s">
        <v>20</v>
      </c>
    </row>
    <row r="21" spans="1:2" x14ac:dyDescent="0.2">
      <c r="A21" s="2">
        <v>115912227</v>
      </c>
      <c r="B21" s="4" t="s">
        <v>21</v>
      </c>
    </row>
    <row r="22" spans="1:2" x14ac:dyDescent="0.2">
      <c r="A22" s="2">
        <v>88295233</v>
      </c>
      <c r="B22" s="4" t="s">
        <v>22</v>
      </c>
    </row>
    <row r="23" spans="1:2" x14ac:dyDescent="0.2">
      <c r="A23" s="2">
        <v>93023918</v>
      </c>
      <c r="B23" s="4" t="s">
        <v>23</v>
      </c>
    </row>
    <row r="24" spans="1:2" x14ac:dyDescent="0.2">
      <c r="A24" s="2">
        <v>106076048</v>
      </c>
      <c r="B24" s="4" t="s">
        <v>24</v>
      </c>
    </row>
    <row r="25" spans="1:2" x14ac:dyDescent="0.2">
      <c r="A25" s="2">
        <v>107325336</v>
      </c>
      <c r="B25" s="4" t="s">
        <v>25</v>
      </c>
    </row>
    <row r="26" spans="1:2" x14ac:dyDescent="0.2">
      <c r="A26" s="2">
        <v>115989731</v>
      </c>
      <c r="B26" s="5" t="s">
        <v>26</v>
      </c>
    </row>
    <row r="27" spans="1:2" x14ac:dyDescent="0.2">
      <c r="A27" s="2">
        <v>116036237</v>
      </c>
      <c r="B27" s="4" t="s">
        <v>27</v>
      </c>
    </row>
    <row r="28" spans="1:2" x14ac:dyDescent="0.2">
      <c r="A28" s="2">
        <v>101442238</v>
      </c>
      <c r="B28" s="4" t="s">
        <v>28</v>
      </c>
    </row>
    <row r="29" spans="1:2" x14ac:dyDescent="0.2">
      <c r="A29" s="2">
        <v>91269783</v>
      </c>
      <c r="B29" s="4" t="s">
        <v>29</v>
      </c>
    </row>
    <row r="30" spans="1:2" x14ac:dyDescent="0.2">
      <c r="A30" s="2">
        <v>105433487</v>
      </c>
      <c r="B30" s="4" t="s">
        <v>30</v>
      </c>
    </row>
    <row r="31" spans="1:2" x14ac:dyDescent="0.2">
      <c r="A31" s="2">
        <v>77156976</v>
      </c>
      <c r="B31" s="4" t="s">
        <v>31</v>
      </c>
    </row>
    <row r="32" spans="1:2" x14ac:dyDescent="0.2">
      <c r="A32" s="2">
        <v>115002764</v>
      </c>
      <c r="B32" s="4" t="s">
        <v>32</v>
      </c>
    </row>
    <row r="33" spans="1:2" x14ac:dyDescent="0.2">
      <c r="A33" s="2">
        <v>114267286</v>
      </c>
      <c r="B33" s="4" t="s">
        <v>33</v>
      </c>
    </row>
    <row r="34" spans="1:2" x14ac:dyDescent="0.2">
      <c r="A34" s="2">
        <v>100053906</v>
      </c>
      <c r="B34" s="4" t="s">
        <v>34</v>
      </c>
    </row>
    <row r="35" spans="1:2" x14ac:dyDescent="0.2">
      <c r="A35" s="2">
        <v>117748720</v>
      </c>
      <c r="B35" s="4" t="s">
        <v>35</v>
      </c>
    </row>
    <row r="36" spans="1:2" x14ac:dyDescent="0.2">
      <c r="A36" s="2">
        <v>118189771</v>
      </c>
      <c r="B36" s="4" t="s">
        <v>36</v>
      </c>
    </row>
    <row r="37" spans="1:2" x14ac:dyDescent="0.2">
      <c r="A37" s="2">
        <v>102753858</v>
      </c>
      <c r="B37" s="4" t="s">
        <v>37</v>
      </c>
    </row>
    <row r="38" spans="1:2" x14ac:dyDescent="0.2">
      <c r="A38" s="2">
        <v>113149737</v>
      </c>
      <c r="B38" s="4" t="s">
        <v>38</v>
      </c>
    </row>
    <row r="39" spans="1:2" x14ac:dyDescent="0.2">
      <c r="A39" s="2">
        <v>78431871</v>
      </c>
      <c r="B39" s="4" t="s">
        <v>39</v>
      </c>
    </row>
    <row r="40" spans="1:2" x14ac:dyDescent="0.2">
      <c r="A40" s="2">
        <v>118591150</v>
      </c>
      <c r="B40" s="4" t="s">
        <v>40</v>
      </c>
    </row>
    <row r="41" spans="1:2" x14ac:dyDescent="0.2">
      <c r="A41" s="2">
        <v>113782207</v>
      </c>
      <c r="B41" s="4" t="s">
        <v>41</v>
      </c>
    </row>
    <row r="42" spans="1:2" x14ac:dyDescent="0.2">
      <c r="A42" s="2">
        <v>117599808</v>
      </c>
      <c r="B42" s="4" t="s">
        <v>42</v>
      </c>
    </row>
    <row r="43" spans="1:2" x14ac:dyDescent="0.2">
      <c r="A43" s="2">
        <v>103753782</v>
      </c>
      <c r="B43" s="4" t="s">
        <v>43</v>
      </c>
    </row>
    <row r="44" spans="1:2" x14ac:dyDescent="0.2">
      <c r="A44" s="2">
        <v>118343217</v>
      </c>
      <c r="B44" s="4" t="s">
        <v>44</v>
      </c>
    </row>
    <row r="45" spans="1:2" x14ac:dyDescent="0.2">
      <c r="A45" s="2">
        <v>75781009</v>
      </c>
      <c r="B45" s="4" t="s">
        <v>45</v>
      </c>
    </row>
    <row r="46" spans="1:2" x14ac:dyDescent="0.2">
      <c r="A46" s="2">
        <v>57839408</v>
      </c>
      <c r="B46" s="4" t="s">
        <v>46</v>
      </c>
    </row>
    <row r="47" spans="1:2" x14ac:dyDescent="0.2">
      <c r="A47" s="2">
        <v>102532174</v>
      </c>
      <c r="B47" s="4" t="s">
        <v>47</v>
      </c>
    </row>
    <row r="48" spans="1:2" x14ac:dyDescent="0.2">
      <c r="A48" s="2">
        <v>102732570</v>
      </c>
      <c r="B48" s="4" t="s">
        <v>48</v>
      </c>
    </row>
    <row r="49" spans="1:2" x14ac:dyDescent="0.2">
      <c r="A49" s="2">
        <v>102537038</v>
      </c>
      <c r="B49" s="4" t="s">
        <v>49</v>
      </c>
    </row>
    <row r="50" spans="1:2" x14ac:dyDescent="0.2">
      <c r="A50" s="2">
        <v>102889763</v>
      </c>
      <c r="B50" s="4" t="s">
        <v>50</v>
      </c>
    </row>
    <row r="51" spans="1:2" x14ac:dyDescent="0.2">
      <c r="A51" s="2">
        <v>103826780</v>
      </c>
      <c r="B51" s="4" t="s">
        <v>51</v>
      </c>
    </row>
    <row r="52" spans="1:2" x14ac:dyDescent="0.2">
      <c r="A52" s="2">
        <v>103826781</v>
      </c>
      <c r="B52" s="4" t="s">
        <v>52</v>
      </c>
    </row>
    <row r="53" spans="1:2" x14ac:dyDescent="0.2">
      <c r="A53" s="2">
        <v>103441695</v>
      </c>
      <c r="B53" s="4" t="s">
        <v>53</v>
      </c>
    </row>
    <row r="54" spans="1:2" x14ac:dyDescent="0.2">
      <c r="A54" s="2">
        <v>103009021</v>
      </c>
      <c r="B54" s="4" t="s">
        <v>54</v>
      </c>
    </row>
    <row r="55" spans="1:2" x14ac:dyDescent="0.2">
      <c r="A55" s="2">
        <v>103441678</v>
      </c>
      <c r="B55" s="4" t="s">
        <v>55</v>
      </c>
    </row>
    <row r="56" spans="1:2" x14ac:dyDescent="0.2">
      <c r="A56" s="2">
        <v>103441709</v>
      </c>
      <c r="B56" s="4" t="s">
        <v>56</v>
      </c>
    </row>
    <row r="57" spans="1:2" x14ac:dyDescent="0.2">
      <c r="A57" s="2">
        <v>103590129</v>
      </c>
      <c r="B57" s="4" t="s">
        <v>57</v>
      </c>
    </row>
    <row r="58" spans="1:2" x14ac:dyDescent="0.2">
      <c r="A58" s="2">
        <v>102171904</v>
      </c>
      <c r="B58" s="4" t="s">
        <v>58</v>
      </c>
    </row>
    <row r="59" spans="1:2" x14ac:dyDescent="0.2">
      <c r="A59" s="2">
        <v>102620612</v>
      </c>
      <c r="B59" s="4" t="s">
        <v>59</v>
      </c>
    </row>
    <row r="60" spans="1:2" x14ac:dyDescent="0.2">
      <c r="A60" s="2">
        <v>118255592</v>
      </c>
      <c r="B60" s="4" t="s">
        <v>60</v>
      </c>
    </row>
    <row r="61" spans="1:2" x14ac:dyDescent="0.2">
      <c r="A61" s="2">
        <v>111236298</v>
      </c>
      <c r="B61" s="4" t="s">
        <v>61</v>
      </c>
    </row>
    <row r="62" spans="1:2" x14ac:dyDescent="0.2">
      <c r="A62" s="2">
        <v>119294766</v>
      </c>
      <c r="B62" s="4" t="s">
        <v>62</v>
      </c>
    </row>
    <row r="63" spans="1:2" x14ac:dyDescent="0.2">
      <c r="A63" s="2">
        <v>105367819</v>
      </c>
      <c r="B63" s="4" t="s">
        <v>63</v>
      </c>
    </row>
    <row r="64" spans="1:2" x14ac:dyDescent="0.2">
      <c r="A64" s="2">
        <v>117893685</v>
      </c>
      <c r="B64" s="4" t="s">
        <v>64</v>
      </c>
    </row>
    <row r="65" spans="1:2" x14ac:dyDescent="0.2">
      <c r="A65" s="2">
        <v>118136318</v>
      </c>
      <c r="B65" s="4" t="s">
        <v>65</v>
      </c>
    </row>
    <row r="66" spans="1:2" x14ac:dyDescent="0.2">
      <c r="A66" s="2">
        <v>107040623</v>
      </c>
      <c r="B66" s="4" t="s">
        <v>66</v>
      </c>
    </row>
    <row r="67" spans="1:2" x14ac:dyDescent="0.2">
      <c r="A67" s="2">
        <v>105468993</v>
      </c>
      <c r="B67" s="4" t="s">
        <v>67</v>
      </c>
    </row>
    <row r="68" spans="1:2" x14ac:dyDescent="0.2">
      <c r="A68" s="2">
        <v>92193089</v>
      </c>
      <c r="B68" s="4" t="s">
        <v>68</v>
      </c>
    </row>
    <row r="69" spans="1:2" x14ac:dyDescent="0.2">
      <c r="A69" s="2">
        <v>113804647</v>
      </c>
      <c r="B69" s="4" t="s">
        <v>69</v>
      </c>
    </row>
    <row r="70" spans="1:2" x14ac:dyDescent="0.2">
      <c r="A70" s="2">
        <v>116152481</v>
      </c>
      <c r="B70" s="4" t="s">
        <v>70</v>
      </c>
    </row>
    <row r="71" spans="1:2" x14ac:dyDescent="0.2">
      <c r="A71" s="2">
        <v>105480053</v>
      </c>
      <c r="B71" s="4" t="s">
        <v>71</v>
      </c>
    </row>
    <row r="72" spans="1:2" x14ac:dyDescent="0.2">
      <c r="A72" s="2">
        <v>105889651</v>
      </c>
      <c r="B72" s="4" t="s">
        <v>72</v>
      </c>
    </row>
    <row r="73" spans="1:2" x14ac:dyDescent="0.2">
      <c r="A73" s="2">
        <v>93663387</v>
      </c>
      <c r="B73" s="4" t="s">
        <v>73</v>
      </c>
    </row>
    <row r="74" spans="1:2" x14ac:dyDescent="0.2">
      <c r="A74" s="2">
        <v>119300733</v>
      </c>
      <c r="B74" s="4" t="s">
        <v>74</v>
      </c>
    </row>
    <row r="75" spans="1:2" x14ac:dyDescent="0.2">
      <c r="A75" s="2">
        <v>126966425</v>
      </c>
      <c r="B75" s="4" t="s">
        <v>75</v>
      </c>
    </row>
    <row r="76" spans="1:2" x14ac:dyDescent="0.2">
      <c r="A76" s="2">
        <v>126966423</v>
      </c>
      <c r="B76" s="4" t="s">
        <v>76</v>
      </c>
    </row>
    <row r="77" spans="1:2" x14ac:dyDescent="0.2">
      <c r="A77" s="2">
        <v>88208208</v>
      </c>
      <c r="B77" s="4" t="s">
        <v>77</v>
      </c>
    </row>
    <row r="78" spans="1:2" x14ac:dyDescent="0.2">
      <c r="A78" s="2">
        <v>105519867</v>
      </c>
      <c r="B78" s="4" t="s">
        <v>78</v>
      </c>
    </row>
    <row r="79" spans="1:2" x14ac:dyDescent="0.2">
      <c r="A79" s="2">
        <v>76765837</v>
      </c>
      <c r="B79" s="4" t="s">
        <v>79</v>
      </c>
    </row>
    <row r="80" spans="1:2" x14ac:dyDescent="0.2">
      <c r="A80" s="2">
        <v>107046102</v>
      </c>
      <c r="B80" s="4" t="s">
        <v>80</v>
      </c>
    </row>
    <row r="81" spans="1:2" x14ac:dyDescent="0.2">
      <c r="A81" s="2">
        <v>92967854</v>
      </c>
      <c r="B81" s="5" t="s">
        <v>81</v>
      </c>
    </row>
    <row r="82" spans="1:2" x14ac:dyDescent="0.2">
      <c r="A82" s="2">
        <v>116773041</v>
      </c>
      <c r="B82" s="5" t="s">
        <v>82</v>
      </c>
    </row>
    <row r="83" spans="1:2" x14ac:dyDescent="0.2">
      <c r="A83" s="2">
        <v>48433626</v>
      </c>
      <c r="B83" s="5" t="s">
        <v>83</v>
      </c>
    </row>
    <row r="84" spans="1:2" x14ac:dyDescent="0.2">
      <c r="A84" s="2">
        <v>105771572</v>
      </c>
      <c r="B84" s="5" t="s">
        <v>84</v>
      </c>
    </row>
    <row r="85" spans="1:2" x14ac:dyDescent="0.2">
      <c r="A85" s="2">
        <v>113537770</v>
      </c>
      <c r="B85" s="4" t="s">
        <v>85</v>
      </c>
    </row>
    <row r="86" spans="1:2" x14ac:dyDescent="0.2">
      <c r="A86" s="2">
        <v>116152484</v>
      </c>
      <c r="B86" s="4" t="s">
        <v>86</v>
      </c>
    </row>
    <row r="87" spans="1:2" x14ac:dyDescent="0.2">
      <c r="A87" s="2">
        <v>104834193</v>
      </c>
      <c r="B87" s="4" t="s">
        <v>87</v>
      </c>
    </row>
    <row r="88" spans="1:2" x14ac:dyDescent="0.2">
      <c r="A88" s="2">
        <v>102750493</v>
      </c>
      <c r="B88" s="4" t="s">
        <v>88</v>
      </c>
    </row>
    <row r="89" spans="1:2" x14ac:dyDescent="0.2">
      <c r="A89" s="2">
        <v>128152861</v>
      </c>
      <c r="B89" s="4" t="s">
        <v>89</v>
      </c>
    </row>
    <row r="90" spans="1:2" x14ac:dyDescent="0.2">
      <c r="A90" s="2">
        <v>117651367</v>
      </c>
      <c r="B90" s="4" t="s">
        <v>90</v>
      </c>
    </row>
    <row r="91" spans="1:2" x14ac:dyDescent="0.2">
      <c r="A91" s="2">
        <v>106631786</v>
      </c>
      <c r="B91" s="4" t="s">
        <v>91</v>
      </c>
    </row>
    <row r="92" spans="1:2" x14ac:dyDescent="0.2">
      <c r="A92" s="2">
        <v>126962381</v>
      </c>
      <c r="B92" s="4" t="s">
        <v>92</v>
      </c>
    </row>
    <row r="93" spans="1:2" x14ac:dyDescent="0.2">
      <c r="A93" s="2">
        <v>102230113</v>
      </c>
      <c r="B93" s="4" t="s">
        <v>93</v>
      </c>
    </row>
    <row r="94" spans="1:2" x14ac:dyDescent="0.2">
      <c r="A94" s="2">
        <v>105960313</v>
      </c>
      <c r="B94" s="4" t="s">
        <v>94</v>
      </c>
    </row>
    <row r="95" spans="1:2" x14ac:dyDescent="0.2">
      <c r="A95" s="2">
        <v>122933397</v>
      </c>
      <c r="B95" s="4" t="s">
        <v>95</v>
      </c>
    </row>
    <row r="96" spans="1:2" x14ac:dyDescent="0.2">
      <c r="A96" s="2">
        <v>107091879</v>
      </c>
      <c r="B96" s="4" t="s">
        <v>96</v>
      </c>
    </row>
    <row r="97" spans="1:2" x14ac:dyDescent="0.2">
      <c r="A97" s="2">
        <v>67568253</v>
      </c>
      <c r="B97" s="4" t="s">
        <v>97</v>
      </c>
    </row>
    <row r="98" spans="1:2" x14ac:dyDescent="0.2">
      <c r="A98" s="2">
        <v>108259185</v>
      </c>
      <c r="B98" s="4" t="s">
        <v>98</v>
      </c>
    </row>
    <row r="99" spans="1:2" x14ac:dyDescent="0.2">
      <c r="A99" s="2">
        <v>108041852</v>
      </c>
      <c r="B99" s="4" t="s">
        <v>99</v>
      </c>
    </row>
    <row r="100" spans="1:2" x14ac:dyDescent="0.2">
      <c r="A100" s="2">
        <v>108259188</v>
      </c>
      <c r="B100" s="4" t="s">
        <v>100</v>
      </c>
    </row>
    <row r="101" spans="1:2" x14ac:dyDescent="0.2">
      <c r="A101" s="2">
        <v>108259186</v>
      </c>
      <c r="B101" s="4" t="s">
        <v>101</v>
      </c>
    </row>
    <row r="102" spans="1:2" x14ac:dyDescent="0.2">
      <c r="A102" s="2">
        <v>108265139</v>
      </c>
      <c r="B102" s="4" t="s">
        <v>102</v>
      </c>
    </row>
    <row r="103" spans="1:2" x14ac:dyDescent="0.2">
      <c r="A103" s="2">
        <v>108259190</v>
      </c>
      <c r="B103" s="4" t="s">
        <v>103</v>
      </c>
    </row>
    <row r="104" spans="1:2" x14ac:dyDescent="0.2">
      <c r="A104" s="2">
        <v>108259621</v>
      </c>
      <c r="B104" s="4" t="s">
        <v>104</v>
      </c>
    </row>
    <row r="105" spans="1:2" x14ac:dyDescent="0.2">
      <c r="A105" s="2">
        <v>108259187</v>
      </c>
      <c r="B105" s="4" t="s">
        <v>105</v>
      </c>
    </row>
    <row r="106" spans="1:2" x14ac:dyDescent="0.2">
      <c r="A106" s="2">
        <v>96006524</v>
      </c>
      <c r="B106" s="4" t="s">
        <v>106</v>
      </c>
    </row>
    <row r="107" spans="1:2" x14ac:dyDescent="0.2">
      <c r="A107" s="2">
        <v>113656732</v>
      </c>
      <c r="B107" s="4" t="s">
        <v>107</v>
      </c>
    </row>
    <row r="108" spans="1:2" x14ac:dyDescent="0.2">
      <c r="A108" s="2">
        <v>103176982</v>
      </c>
      <c r="B108" s="4" t="s">
        <v>108</v>
      </c>
    </row>
    <row r="109" spans="1:2" x14ac:dyDescent="0.2">
      <c r="A109" s="2">
        <v>57732257</v>
      </c>
      <c r="B109" s="4" t="s">
        <v>109</v>
      </c>
    </row>
    <row r="110" spans="1:2" x14ac:dyDescent="0.2">
      <c r="A110" s="2">
        <v>102788017</v>
      </c>
      <c r="B110" s="4" t="s">
        <v>110</v>
      </c>
    </row>
    <row r="111" spans="1:2" x14ac:dyDescent="0.2">
      <c r="A111" s="2">
        <v>126475960</v>
      </c>
      <c r="B111" s="4" t="s">
        <v>111</v>
      </c>
    </row>
    <row r="112" spans="1:2" x14ac:dyDescent="0.2">
      <c r="A112" s="2">
        <v>60825004</v>
      </c>
      <c r="B112" s="5" t="s">
        <v>112</v>
      </c>
    </row>
    <row r="113" spans="1:2" x14ac:dyDescent="0.2">
      <c r="A113" s="2">
        <v>49270789</v>
      </c>
      <c r="B113" s="5" t="s">
        <v>113</v>
      </c>
    </row>
    <row r="114" spans="1:2" x14ac:dyDescent="0.2">
      <c r="A114" s="2">
        <v>102372043</v>
      </c>
      <c r="B114" s="4" t="s">
        <v>114</v>
      </c>
    </row>
    <row r="115" spans="1:2" x14ac:dyDescent="0.2">
      <c r="A115" s="2">
        <v>113747349</v>
      </c>
      <c r="B115" s="4" t="s">
        <v>115</v>
      </c>
    </row>
    <row r="116" spans="1:2" x14ac:dyDescent="0.2">
      <c r="A116" s="2">
        <v>101538897</v>
      </c>
      <c r="B116" s="4" t="s">
        <v>116</v>
      </c>
    </row>
    <row r="117" spans="1:2" x14ac:dyDescent="0.2">
      <c r="A117" s="2">
        <v>57733118</v>
      </c>
      <c r="B117" s="4" t="s">
        <v>117</v>
      </c>
    </row>
    <row r="118" spans="1:2" x14ac:dyDescent="0.2">
      <c r="A118" s="2">
        <v>126966422</v>
      </c>
      <c r="B118" s="4" t="s">
        <v>118</v>
      </c>
    </row>
    <row r="119" spans="1:2" x14ac:dyDescent="0.2">
      <c r="A119" s="2">
        <v>127002753</v>
      </c>
      <c r="B119" s="4" t="s">
        <v>119</v>
      </c>
    </row>
    <row r="120" spans="1:2" x14ac:dyDescent="0.2">
      <c r="A120" s="2">
        <v>126962570</v>
      </c>
      <c r="B120" s="4" t="s">
        <v>120</v>
      </c>
    </row>
    <row r="121" spans="1:2" x14ac:dyDescent="0.2">
      <c r="A121" s="2">
        <v>105960311</v>
      </c>
      <c r="B121" s="4" t="s">
        <v>121</v>
      </c>
    </row>
    <row r="122" spans="1:2" x14ac:dyDescent="0.2">
      <c r="A122" s="2">
        <v>126529389</v>
      </c>
      <c r="B122" s="4" t="s">
        <v>122</v>
      </c>
    </row>
    <row r="123" spans="1:2" x14ac:dyDescent="0.2">
      <c r="A123" s="2">
        <v>107573111</v>
      </c>
      <c r="B123" s="4" t="s">
        <v>123</v>
      </c>
    </row>
    <row r="124" spans="1:2" x14ac:dyDescent="0.2">
      <c r="A124" s="2">
        <v>94633572</v>
      </c>
      <c r="B124" s="4" t="s">
        <v>124</v>
      </c>
    </row>
    <row r="125" spans="1:2" x14ac:dyDescent="0.2">
      <c r="A125" s="2">
        <v>115650046</v>
      </c>
      <c r="B125" s="4" t="s">
        <v>125</v>
      </c>
    </row>
    <row r="126" spans="1:2" x14ac:dyDescent="0.2">
      <c r="A126" s="2">
        <v>94985001</v>
      </c>
      <c r="B126" s="4" t="s">
        <v>126</v>
      </c>
    </row>
    <row r="127" spans="1:2" x14ac:dyDescent="0.2">
      <c r="A127" s="2">
        <v>120197832</v>
      </c>
      <c r="B127" s="4" t="s">
        <v>127</v>
      </c>
    </row>
    <row r="128" spans="1:2" x14ac:dyDescent="0.2">
      <c r="A128" s="2">
        <v>120197834</v>
      </c>
      <c r="B128" s="4" t="s">
        <v>128</v>
      </c>
    </row>
    <row r="129" spans="1:2" x14ac:dyDescent="0.2">
      <c r="A129" s="2">
        <v>115375005</v>
      </c>
      <c r="B129" s="4" t="s">
        <v>129</v>
      </c>
    </row>
    <row r="130" spans="1:2" x14ac:dyDescent="0.2">
      <c r="A130" s="2">
        <v>89852475</v>
      </c>
      <c r="B130" s="4" t="s">
        <v>130</v>
      </c>
    </row>
    <row r="131" spans="1:2" x14ac:dyDescent="0.2">
      <c r="A131" s="2">
        <v>61216249</v>
      </c>
      <c r="B131" s="4" t="s">
        <v>131</v>
      </c>
    </row>
    <row r="132" spans="1:2" x14ac:dyDescent="0.2">
      <c r="A132" s="2">
        <v>126962380</v>
      </c>
      <c r="B132" s="4" t="s">
        <v>132</v>
      </c>
    </row>
    <row r="133" spans="1:2" x14ac:dyDescent="0.2">
      <c r="A133" s="2">
        <v>102500424</v>
      </c>
      <c r="B133" s="4" t="s">
        <v>133</v>
      </c>
    </row>
    <row r="134" spans="1:2" x14ac:dyDescent="0.2">
      <c r="A134" s="2">
        <v>87698322</v>
      </c>
      <c r="B134" s="4" t="s">
        <v>134</v>
      </c>
    </row>
    <row r="135" spans="1:2" x14ac:dyDescent="0.2">
      <c r="A135" s="2">
        <v>87907699</v>
      </c>
      <c r="B135" s="4" t="s">
        <v>135</v>
      </c>
    </row>
    <row r="136" spans="1:2" x14ac:dyDescent="0.2">
      <c r="A136" s="2">
        <v>87920942</v>
      </c>
      <c r="B136" s="4" t="s">
        <v>136</v>
      </c>
    </row>
    <row r="137" spans="1:2" x14ac:dyDescent="0.2">
      <c r="A137" s="2">
        <v>87909890</v>
      </c>
      <c r="B137" s="4" t="s">
        <v>137</v>
      </c>
    </row>
    <row r="138" spans="1:2" x14ac:dyDescent="0.2">
      <c r="A138" s="2">
        <v>87920640</v>
      </c>
      <c r="B138" s="4" t="s">
        <v>138</v>
      </c>
    </row>
    <row r="139" spans="1:2" x14ac:dyDescent="0.2">
      <c r="A139" s="2">
        <v>100360663</v>
      </c>
      <c r="B139" s="4" t="s">
        <v>139</v>
      </c>
    </row>
    <row r="140" spans="1:2" x14ac:dyDescent="0.2">
      <c r="A140" s="2">
        <v>122027819</v>
      </c>
      <c r="B140" s="4" t="s">
        <v>140</v>
      </c>
    </row>
    <row r="141" spans="1:2" x14ac:dyDescent="0.2">
      <c r="A141" s="2">
        <v>123183700</v>
      </c>
      <c r="B141" s="4" t="s">
        <v>141</v>
      </c>
    </row>
    <row r="142" spans="1:2" x14ac:dyDescent="0.2">
      <c r="A142" s="2">
        <v>125239138</v>
      </c>
      <c r="B142" s="4" t="s">
        <v>142</v>
      </c>
    </row>
    <row r="143" spans="1:2" x14ac:dyDescent="0.2">
      <c r="A143" s="2">
        <v>84938438</v>
      </c>
      <c r="B143" s="4" t="s">
        <v>143</v>
      </c>
    </row>
    <row r="144" spans="1:2" x14ac:dyDescent="0.2">
      <c r="A144" s="2">
        <v>53641307</v>
      </c>
      <c r="B144" s="4" t="s">
        <v>144</v>
      </c>
    </row>
    <row r="145" spans="1:2" x14ac:dyDescent="0.2">
      <c r="A145" s="2">
        <v>100967209</v>
      </c>
      <c r="B145" s="4" t="s">
        <v>145</v>
      </c>
    </row>
    <row r="146" spans="1:2" x14ac:dyDescent="0.2">
      <c r="A146" s="2">
        <v>127843075</v>
      </c>
      <c r="B146" s="4" t="s">
        <v>146</v>
      </c>
    </row>
    <row r="147" spans="1:2" x14ac:dyDescent="0.2">
      <c r="A147" s="2">
        <v>121046496</v>
      </c>
      <c r="B147" s="4" t="s">
        <v>147</v>
      </c>
    </row>
    <row r="148" spans="1:2" x14ac:dyDescent="0.2">
      <c r="A148" s="2">
        <v>107087915</v>
      </c>
      <c r="B148" s="4" t="s">
        <v>148</v>
      </c>
    </row>
    <row r="149" spans="1:2" x14ac:dyDescent="0.2">
      <c r="A149" s="2">
        <v>100967207</v>
      </c>
      <c r="B149" s="4" t="s">
        <v>149</v>
      </c>
    </row>
    <row r="150" spans="1:2" x14ac:dyDescent="0.2">
      <c r="A150" s="2">
        <v>116033970</v>
      </c>
      <c r="B150" s="4" t="s">
        <v>150</v>
      </c>
    </row>
    <row r="151" spans="1:2" x14ac:dyDescent="0.2">
      <c r="A151" s="2">
        <v>101153691</v>
      </c>
      <c r="B151" s="4" t="s">
        <v>151</v>
      </c>
    </row>
    <row r="152" spans="1:2" x14ac:dyDescent="0.2">
      <c r="A152" s="2">
        <v>106323010</v>
      </c>
      <c r="B152" s="4" t="s">
        <v>152</v>
      </c>
    </row>
    <row r="153" spans="1:2" x14ac:dyDescent="0.2">
      <c r="A153" s="2">
        <v>106074081</v>
      </c>
      <c r="B153" s="4" t="s">
        <v>153</v>
      </c>
    </row>
    <row r="154" spans="1:2" x14ac:dyDescent="0.2">
      <c r="A154" s="2">
        <v>103785358</v>
      </c>
      <c r="B154" s="4" t="s">
        <v>154</v>
      </c>
    </row>
    <row r="155" spans="1:2" x14ac:dyDescent="0.2">
      <c r="A155" s="2">
        <v>61205820</v>
      </c>
      <c r="B155" s="4" t="s">
        <v>155</v>
      </c>
    </row>
    <row r="156" spans="1:2" x14ac:dyDescent="0.2">
      <c r="A156" s="2">
        <v>116054964</v>
      </c>
      <c r="B156" s="4" t="s">
        <v>156</v>
      </c>
    </row>
    <row r="157" spans="1:2" x14ac:dyDescent="0.2">
      <c r="A157" s="2">
        <v>88287297</v>
      </c>
      <c r="B157" s="4" t="s">
        <v>157</v>
      </c>
    </row>
    <row r="158" spans="1:2" x14ac:dyDescent="0.2">
      <c r="A158" s="2">
        <v>87727550</v>
      </c>
      <c r="B158" s="4" t="s">
        <v>158</v>
      </c>
    </row>
    <row r="159" spans="1:2" x14ac:dyDescent="0.2">
      <c r="A159" s="2">
        <v>53790802</v>
      </c>
      <c r="B159" s="4" t="s">
        <v>159</v>
      </c>
    </row>
    <row r="160" spans="1:2" x14ac:dyDescent="0.2">
      <c r="A160" s="2">
        <v>130653355</v>
      </c>
      <c r="B160" s="4" t="s">
        <v>160</v>
      </c>
    </row>
    <row r="161" spans="1:2" x14ac:dyDescent="0.2">
      <c r="A161" s="2">
        <v>124231154</v>
      </c>
      <c r="B161" s="4" t="s">
        <v>161</v>
      </c>
    </row>
    <row r="162" spans="1:2" x14ac:dyDescent="0.2">
      <c r="A162" s="2">
        <v>124168422</v>
      </c>
      <c r="B162" s="4" t="s">
        <v>162</v>
      </c>
    </row>
    <row r="163" spans="1:2" x14ac:dyDescent="0.2">
      <c r="A163" s="2">
        <v>79339378</v>
      </c>
      <c r="B163" s="4" t="s">
        <v>163</v>
      </c>
    </row>
    <row r="164" spans="1:2" x14ac:dyDescent="0.2">
      <c r="A164" s="2">
        <v>87904640</v>
      </c>
      <c r="B164" s="4" t="s">
        <v>164</v>
      </c>
    </row>
    <row r="165" spans="1:2" x14ac:dyDescent="0.2">
      <c r="A165" s="2">
        <v>77089948</v>
      </c>
      <c r="B165" s="4" t="s">
        <v>165</v>
      </c>
    </row>
    <row r="166" spans="1:2" x14ac:dyDescent="0.2">
      <c r="A166" s="2">
        <v>116033124</v>
      </c>
      <c r="B166" s="4" t="s">
        <v>166</v>
      </c>
    </row>
    <row r="167" spans="1:2" x14ac:dyDescent="0.2">
      <c r="A167" s="2">
        <v>107087068</v>
      </c>
      <c r="B167" s="5" t="s">
        <v>167</v>
      </c>
    </row>
    <row r="168" spans="1:2" x14ac:dyDescent="0.2">
      <c r="A168" s="2">
        <v>95407094</v>
      </c>
      <c r="B168" s="5" t="s">
        <v>168</v>
      </c>
    </row>
    <row r="169" spans="1:2" x14ac:dyDescent="0.2">
      <c r="A169" s="2">
        <v>106631779</v>
      </c>
      <c r="B169" s="5" t="s">
        <v>169</v>
      </c>
    </row>
    <row r="170" spans="1:2" x14ac:dyDescent="0.2">
      <c r="A170" s="2">
        <v>92405875</v>
      </c>
      <c r="B170" s="5" t="s">
        <v>170</v>
      </c>
    </row>
    <row r="171" spans="1:2" x14ac:dyDescent="0.2">
      <c r="A171" s="2">
        <v>114134067</v>
      </c>
      <c r="B171" s="5" t="s">
        <v>171</v>
      </c>
    </row>
    <row r="172" spans="1:2" x14ac:dyDescent="0.2">
      <c r="A172" s="2">
        <v>105256316</v>
      </c>
      <c r="B172" s="5" t="s">
        <v>172</v>
      </c>
    </row>
    <row r="173" spans="1:2" x14ac:dyDescent="0.2">
      <c r="A173" s="2">
        <v>116752411</v>
      </c>
      <c r="B173" s="4" t="s">
        <v>173</v>
      </c>
    </row>
    <row r="174" spans="1:2" x14ac:dyDescent="0.2">
      <c r="A174" s="2">
        <v>118214107</v>
      </c>
      <c r="B174" s="4" t="s">
        <v>174</v>
      </c>
    </row>
    <row r="175" spans="1:2" x14ac:dyDescent="0.2">
      <c r="A175" s="2">
        <v>105517076</v>
      </c>
      <c r="B175" s="5" t="s">
        <v>175</v>
      </c>
    </row>
    <row r="176" spans="1:2" x14ac:dyDescent="0.2">
      <c r="A176" s="2">
        <v>125289607</v>
      </c>
      <c r="B176" s="4" t="s">
        <v>176</v>
      </c>
    </row>
    <row r="177" spans="1:2" x14ac:dyDescent="0.2">
      <c r="A177" s="2">
        <v>127839305</v>
      </c>
      <c r="B177" s="4" t="s">
        <v>177</v>
      </c>
    </row>
    <row r="178" spans="1:2" x14ac:dyDescent="0.2">
      <c r="A178" s="2">
        <v>107235616</v>
      </c>
      <c r="B178" s="4" t="s">
        <v>178</v>
      </c>
    </row>
    <row r="179" spans="1:2" x14ac:dyDescent="0.2">
      <c r="A179" s="2">
        <v>123297343</v>
      </c>
      <c r="B179" s="4" t="s">
        <v>179</v>
      </c>
    </row>
    <row r="180" spans="1:2" x14ac:dyDescent="0.2">
      <c r="A180" s="2">
        <v>110110151</v>
      </c>
      <c r="B180" s="5" t="s">
        <v>180</v>
      </c>
    </row>
    <row r="181" spans="1:2" x14ac:dyDescent="0.2">
      <c r="A181" s="2">
        <v>102372042</v>
      </c>
      <c r="B181" s="4" t="s">
        <v>181</v>
      </c>
    </row>
    <row r="182" spans="1:2" x14ac:dyDescent="0.2">
      <c r="A182" s="2">
        <v>111047885</v>
      </c>
      <c r="B182" s="4" t="s">
        <v>182</v>
      </c>
    </row>
    <row r="183" spans="1:2" x14ac:dyDescent="0.2">
      <c r="A183" s="2">
        <v>117320823</v>
      </c>
      <c r="B183" s="5" t="s">
        <v>183</v>
      </c>
    </row>
    <row r="184" spans="1:2" x14ac:dyDescent="0.2">
      <c r="A184" s="2">
        <v>105467795</v>
      </c>
      <c r="B184" s="5" t="s">
        <v>184</v>
      </c>
    </row>
    <row r="185" spans="1:2" x14ac:dyDescent="0.2">
      <c r="A185" s="2">
        <v>96138095</v>
      </c>
      <c r="B185" s="6" t="s">
        <v>185</v>
      </c>
    </row>
    <row r="186" spans="1:2" x14ac:dyDescent="0.2">
      <c r="A186" s="2">
        <v>70324675</v>
      </c>
      <c r="B186" s="5" t="s">
        <v>186</v>
      </c>
    </row>
    <row r="187" spans="1:2" x14ac:dyDescent="0.2">
      <c r="A187" s="2">
        <v>129178511</v>
      </c>
      <c r="B187" s="5" t="s">
        <v>187</v>
      </c>
    </row>
    <row r="188" spans="1:2" x14ac:dyDescent="0.2">
      <c r="A188" s="2">
        <v>49273292</v>
      </c>
      <c r="B188" s="4" t="s">
        <v>188</v>
      </c>
    </row>
    <row r="189" spans="1:2" x14ac:dyDescent="0.2">
      <c r="A189" s="2">
        <v>93095252</v>
      </c>
      <c r="B189" s="5" t="s">
        <v>189</v>
      </c>
    </row>
    <row r="190" spans="1:2" x14ac:dyDescent="0.2">
      <c r="A190" s="2">
        <v>113432471</v>
      </c>
      <c r="B190" s="5" t="s">
        <v>190</v>
      </c>
    </row>
    <row r="191" spans="1:2" x14ac:dyDescent="0.2">
      <c r="A191" s="2">
        <v>107423760</v>
      </c>
      <c r="B191" s="5" t="s">
        <v>191</v>
      </c>
    </row>
    <row r="192" spans="1:2" x14ac:dyDescent="0.2">
      <c r="A192" s="2">
        <v>92134583</v>
      </c>
      <c r="B192" s="5" t="s">
        <v>192</v>
      </c>
    </row>
    <row r="193" spans="1:2" x14ac:dyDescent="0.2">
      <c r="A193" s="2">
        <v>114133623</v>
      </c>
      <c r="B193" s="5" t="s">
        <v>193</v>
      </c>
    </row>
    <row r="194" spans="1:2" x14ac:dyDescent="0.2">
      <c r="A194" s="2">
        <v>102122550</v>
      </c>
      <c r="B194" s="5" t="s">
        <v>194</v>
      </c>
    </row>
    <row r="195" spans="1:2" x14ac:dyDescent="0.2">
      <c r="A195" s="2">
        <v>74739929</v>
      </c>
      <c r="B195" s="5" t="s">
        <v>195</v>
      </c>
    </row>
    <row r="196" spans="1:2" x14ac:dyDescent="0.2">
      <c r="A196" s="2">
        <v>106690978</v>
      </c>
      <c r="B196" s="5" t="s">
        <v>196</v>
      </c>
    </row>
    <row r="197" spans="1:2" x14ac:dyDescent="0.2">
      <c r="A197" s="2">
        <v>127158262</v>
      </c>
      <c r="B197" s="5" t="s">
        <v>197</v>
      </c>
    </row>
    <row r="198" spans="1:2" x14ac:dyDescent="0.2">
      <c r="A198" s="2">
        <v>122022288</v>
      </c>
      <c r="B198" s="4" t="s">
        <v>198</v>
      </c>
    </row>
    <row r="199" spans="1:2" x14ac:dyDescent="0.2">
      <c r="A199" s="2">
        <v>92355640</v>
      </c>
      <c r="B199" s="4" t="s">
        <v>199</v>
      </c>
    </row>
    <row r="200" spans="1:2" x14ac:dyDescent="0.2">
      <c r="A200" s="2">
        <v>90755313</v>
      </c>
      <c r="B200" s="4" t="s">
        <v>200</v>
      </c>
    </row>
    <row r="201" spans="1:2" x14ac:dyDescent="0.2">
      <c r="A201" s="2">
        <v>116533574</v>
      </c>
      <c r="B201" s="4" t="s">
        <v>201</v>
      </c>
    </row>
    <row r="202" spans="1:2" x14ac:dyDescent="0.2">
      <c r="A202" s="2">
        <v>116533575</v>
      </c>
      <c r="B202" s="4" t="s">
        <v>202</v>
      </c>
    </row>
    <row r="203" spans="1:2" x14ac:dyDescent="0.2">
      <c r="A203" s="2">
        <v>116533577</v>
      </c>
      <c r="B203" s="4" t="s">
        <v>203</v>
      </c>
    </row>
    <row r="204" spans="1:2" x14ac:dyDescent="0.2">
      <c r="A204" s="2">
        <v>116533573</v>
      </c>
      <c r="B204" s="4" t="s">
        <v>204</v>
      </c>
    </row>
    <row r="205" spans="1:2" x14ac:dyDescent="0.2">
      <c r="A205" s="2">
        <v>117100352</v>
      </c>
      <c r="B205" s="4" t="s">
        <v>205</v>
      </c>
    </row>
    <row r="206" spans="1:2" x14ac:dyDescent="0.2">
      <c r="A206" s="2">
        <v>104117920</v>
      </c>
      <c r="B206" s="4" t="s">
        <v>206</v>
      </c>
    </row>
    <row r="207" spans="1:2" x14ac:dyDescent="0.2">
      <c r="A207" s="2">
        <v>122304213</v>
      </c>
      <c r="B207" s="4" t="s">
        <v>207</v>
      </c>
    </row>
    <row r="208" spans="1:2" x14ac:dyDescent="0.2">
      <c r="A208" s="2">
        <v>129833395</v>
      </c>
      <c r="B208" s="4" t="s">
        <v>208</v>
      </c>
    </row>
    <row r="209" spans="1:2" x14ac:dyDescent="0.2">
      <c r="A209" s="2">
        <v>114176888</v>
      </c>
      <c r="B209" s="4" t="s">
        <v>209</v>
      </c>
    </row>
    <row r="210" spans="1:2" x14ac:dyDescent="0.2">
      <c r="A210" s="2">
        <v>106639622</v>
      </c>
      <c r="B210" s="4" t="s">
        <v>210</v>
      </c>
    </row>
    <row r="211" spans="1:2" x14ac:dyDescent="0.2">
      <c r="A211" s="2">
        <v>128161745</v>
      </c>
      <c r="B211" s="4" t="s">
        <v>211</v>
      </c>
    </row>
    <row r="212" spans="1:2" x14ac:dyDescent="0.2">
      <c r="A212" s="2">
        <v>120311979</v>
      </c>
      <c r="B212" s="4" t="s">
        <v>212</v>
      </c>
    </row>
    <row r="213" spans="1:2" x14ac:dyDescent="0.2">
      <c r="A213" s="2">
        <v>106640529</v>
      </c>
      <c r="B213" s="4" t="s">
        <v>213</v>
      </c>
    </row>
    <row r="214" spans="1:2" x14ac:dyDescent="0.2">
      <c r="A214" s="2">
        <v>114166186</v>
      </c>
      <c r="B214" s="4" t="s">
        <v>214</v>
      </c>
    </row>
    <row r="215" spans="1:2" x14ac:dyDescent="0.2">
      <c r="A215" s="2">
        <v>91261557</v>
      </c>
      <c r="B215" s="4" t="s">
        <v>215</v>
      </c>
    </row>
    <row r="216" spans="1:2" x14ac:dyDescent="0.2">
      <c r="A216" s="2">
        <v>119082421</v>
      </c>
      <c r="B216" s="4" t="s">
        <v>216</v>
      </c>
    </row>
    <row r="217" spans="1:2" x14ac:dyDescent="0.2">
      <c r="A217" s="2">
        <v>78126462</v>
      </c>
      <c r="B217" s="4" t="s">
        <v>217</v>
      </c>
    </row>
    <row r="218" spans="1:2" x14ac:dyDescent="0.2">
      <c r="A218" s="2">
        <v>134500836</v>
      </c>
      <c r="B218" s="4" t="s">
        <v>218</v>
      </c>
    </row>
    <row r="219" spans="1:2" x14ac:dyDescent="0.2">
      <c r="A219" s="2">
        <v>112411455</v>
      </c>
      <c r="B219" s="4" t="s">
        <v>219</v>
      </c>
    </row>
    <row r="220" spans="1:2" x14ac:dyDescent="0.2">
      <c r="A220" s="2">
        <v>94907851</v>
      </c>
      <c r="B220" s="4" t="s">
        <v>220</v>
      </c>
    </row>
    <row r="221" spans="1:2" x14ac:dyDescent="0.2">
      <c r="A221" s="2">
        <v>110421064</v>
      </c>
      <c r="B221" s="4" t="s">
        <v>221</v>
      </c>
    </row>
    <row r="222" spans="1:2" x14ac:dyDescent="0.2">
      <c r="A222" s="2">
        <v>123322605</v>
      </c>
      <c r="B222" s="4" t="s">
        <v>222</v>
      </c>
    </row>
    <row r="223" spans="1:2" x14ac:dyDescent="0.2">
      <c r="A223" s="2">
        <v>51814672</v>
      </c>
      <c r="B223" s="4" t="s">
        <v>223</v>
      </c>
    </row>
    <row r="224" spans="1:2" x14ac:dyDescent="0.2">
      <c r="A224" s="2">
        <v>122155740</v>
      </c>
      <c r="B224" s="4" t="s">
        <v>224</v>
      </c>
    </row>
    <row r="225" spans="1:2" x14ac:dyDescent="0.2">
      <c r="A225" s="2">
        <v>102372041</v>
      </c>
      <c r="B225" s="4" t="s">
        <v>225</v>
      </c>
    </row>
    <row r="226" spans="1:2" x14ac:dyDescent="0.2">
      <c r="A226" s="2">
        <v>107090108</v>
      </c>
      <c r="B226" s="4" t="s">
        <v>226</v>
      </c>
    </row>
    <row r="227" spans="1:2" x14ac:dyDescent="0.2">
      <c r="A227" s="2">
        <v>96024012</v>
      </c>
      <c r="B227" s="4" t="s">
        <v>227</v>
      </c>
    </row>
    <row r="228" spans="1:2" x14ac:dyDescent="0.2">
      <c r="A228" s="2">
        <v>117781048</v>
      </c>
      <c r="B228" s="4" t="s">
        <v>228</v>
      </c>
    </row>
    <row r="229" spans="1:2" x14ac:dyDescent="0.2">
      <c r="A229" s="2">
        <v>123136047</v>
      </c>
      <c r="B229" s="4" t="s">
        <v>229</v>
      </c>
    </row>
    <row r="230" spans="1:2" x14ac:dyDescent="0.2">
      <c r="A230" s="2">
        <v>106221891</v>
      </c>
      <c r="B230" s="4" t="s">
        <v>230</v>
      </c>
    </row>
    <row r="231" spans="1:2" x14ac:dyDescent="0.2">
      <c r="A231" s="2">
        <v>95054309</v>
      </c>
      <c r="B231" s="5" t="s">
        <v>231</v>
      </c>
    </row>
    <row r="232" spans="1:2" x14ac:dyDescent="0.2">
      <c r="A232" s="2">
        <v>128728337</v>
      </c>
      <c r="B232" s="5" t="s">
        <v>232</v>
      </c>
    </row>
    <row r="233" spans="1:2" x14ac:dyDescent="0.2">
      <c r="A233" s="2">
        <v>121783879</v>
      </c>
      <c r="B233" s="5" t="s">
        <v>233</v>
      </c>
    </row>
    <row r="234" spans="1:2" x14ac:dyDescent="0.2">
      <c r="A234" s="2">
        <v>115204737</v>
      </c>
      <c r="B234" s="5" t="s">
        <v>234</v>
      </c>
    </row>
    <row r="235" spans="1:2" x14ac:dyDescent="0.2">
      <c r="A235" s="2">
        <v>130517520</v>
      </c>
      <c r="B235" s="5" t="s">
        <v>235</v>
      </c>
    </row>
    <row r="236" spans="1:2" x14ac:dyDescent="0.2">
      <c r="A236" s="2">
        <v>101093768</v>
      </c>
      <c r="B236" s="5" t="s">
        <v>236</v>
      </c>
    </row>
    <row r="237" spans="1:2" x14ac:dyDescent="0.2">
      <c r="A237" s="2">
        <v>112411411</v>
      </c>
      <c r="B237" s="5" t="s">
        <v>237</v>
      </c>
    </row>
    <row r="238" spans="1:2" x14ac:dyDescent="0.2">
      <c r="A238" s="2">
        <v>74994521</v>
      </c>
      <c r="B238" s="5" t="s">
        <v>238</v>
      </c>
    </row>
    <row r="239" spans="1:2" x14ac:dyDescent="0.2">
      <c r="A239" s="2">
        <v>112945088</v>
      </c>
      <c r="B239" s="5" t="s">
        <v>239</v>
      </c>
    </row>
    <row r="240" spans="1:2" x14ac:dyDescent="0.2">
      <c r="A240" s="2">
        <v>103176983</v>
      </c>
      <c r="B240" s="5" t="s">
        <v>240</v>
      </c>
    </row>
    <row r="241" spans="1:2" x14ac:dyDescent="0.2">
      <c r="A241" s="2">
        <v>122248603</v>
      </c>
      <c r="B241" s="5" t="s">
        <v>241</v>
      </c>
    </row>
    <row r="242" spans="1:2" x14ac:dyDescent="0.2">
      <c r="A242" s="2">
        <v>113149804</v>
      </c>
      <c r="B242" s="5" t="s">
        <v>242</v>
      </c>
    </row>
    <row r="243" spans="1:2" x14ac:dyDescent="0.2">
      <c r="A243" s="2">
        <v>113149774</v>
      </c>
      <c r="B243" s="5" t="s">
        <v>243</v>
      </c>
    </row>
    <row r="244" spans="1:2" x14ac:dyDescent="0.2">
      <c r="A244" s="2">
        <v>76705543</v>
      </c>
      <c r="B244" s="5" t="s">
        <v>244</v>
      </c>
    </row>
    <row r="245" spans="1:2" x14ac:dyDescent="0.2">
      <c r="A245" s="2">
        <v>121746768</v>
      </c>
      <c r="B245" s="5" t="s">
        <v>245</v>
      </c>
    </row>
    <row r="246" spans="1:2" x14ac:dyDescent="0.2">
      <c r="A246" s="2">
        <v>122885945</v>
      </c>
      <c r="B246" s="5" t="s">
        <v>246</v>
      </c>
    </row>
    <row r="247" spans="1:2" x14ac:dyDescent="0.2">
      <c r="A247" s="2">
        <v>123369986</v>
      </c>
      <c r="B247" s="5" t="s">
        <v>247</v>
      </c>
    </row>
    <row r="248" spans="1:2" x14ac:dyDescent="0.2">
      <c r="A248" s="2">
        <v>123319603</v>
      </c>
      <c r="B248" s="5" t="s">
        <v>248</v>
      </c>
    </row>
    <row r="249" spans="1:2" x14ac:dyDescent="0.2">
      <c r="A249" s="2">
        <v>118837594</v>
      </c>
      <c r="B249" s="5" t="s">
        <v>249</v>
      </c>
    </row>
    <row r="250" spans="1:2" x14ac:dyDescent="0.2">
      <c r="A250" s="2">
        <v>113442819</v>
      </c>
      <c r="B250" s="5" t="s">
        <v>250</v>
      </c>
    </row>
    <row r="251" spans="1:2" x14ac:dyDescent="0.2">
      <c r="A251" s="2">
        <v>117161673</v>
      </c>
      <c r="B251" s="5" t="s">
        <v>251</v>
      </c>
    </row>
    <row r="252" spans="1:2" x14ac:dyDescent="0.2">
      <c r="A252" s="2">
        <v>105995774</v>
      </c>
      <c r="B252" s="5" t="s">
        <v>252</v>
      </c>
    </row>
    <row r="253" spans="1:2" x14ac:dyDescent="0.2">
      <c r="A253" s="2">
        <v>122562662</v>
      </c>
      <c r="B253" s="5" t="s">
        <v>253</v>
      </c>
    </row>
    <row r="254" spans="1:2" x14ac:dyDescent="0.2">
      <c r="A254" s="2">
        <v>130503343</v>
      </c>
      <c r="B254" s="5" t="s">
        <v>254</v>
      </c>
    </row>
    <row r="255" spans="1:2" x14ac:dyDescent="0.2">
      <c r="A255" s="2">
        <v>99607243</v>
      </c>
      <c r="B255" s="5" t="s">
        <v>255</v>
      </c>
    </row>
    <row r="256" spans="1:2" x14ac:dyDescent="0.2">
      <c r="A256" s="2">
        <v>101097117</v>
      </c>
      <c r="B256" s="5" t="s">
        <v>256</v>
      </c>
    </row>
    <row r="257" spans="1:2" x14ac:dyDescent="0.2">
      <c r="A257" s="2">
        <v>126782801</v>
      </c>
      <c r="B257" s="5" t="s">
        <v>257</v>
      </c>
    </row>
    <row r="258" spans="1:2" x14ac:dyDescent="0.2">
      <c r="A258" s="2">
        <v>107857038</v>
      </c>
      <c r="B258" s="5" t="s">
        <v>258</v>
      </c>
    </row>
    <row r="259" spans="1:2" x14ac:dyDescent="0.2">
      <c r="A259" s="2">
        <v>101392817</v>
      </c>
      <c r="B259" s="5" t="s">
        <v>259</v>
      </c>
    </row>
    <row r="260" spans="1:2" x14ac:dyDescent="0.2">
      <c r="A260" s="2">
        <v>115452005</v>
      </c>
      <c r="B260" s="5" t="s">
        <v>260</v>
      </c>
    </row>
    <row r="261" spans="1:2" x14ac:dyDescent="0.2">
      <c r="A261" s="2">
        <v>103753784</v>
      </c>
      <c r="B261" s="5" t="s">
        <v>261</v>
      </c>
    </row>
    <row r="262" spans="1:2" x14ac:dyDescent="0.2">
      <c r="A262" s="2">
        <v>110821465</v>
      </c>
      <c r="B262" s="5" t="s">
        <v>262</v>
      </c>
    </row>
    <row r="263" spans="1:2" x14ac:dyDescent="0.2">
      <c r="A263" s="2">
        <v>106940080</v>
      </c>
      <c r="B263" s="5" t="s">
        <v>263</v>
      </c>
    </row>
    <row r="264" spans="1:2" x14ac:dyDescent="0.2">
      <c r="A264" s="2">
        <v>120073872</v>
      </c>
      <c r="B264" s="5" t="s">
        <v>264</v>
      </c>
    </row>
    <row r="265" spans="1:2" x14ac:dyDescent="0.2">
      <c r="A265" s="2">
        <v>120482391</v>
      </c>
      <c r="B265" s="5" t="s">
        <v>265</v>
      </c>
    </row>
    <row r="266" spans="1:2" x14ac:dyDescent="0.2">
      <c r="A266" s="2">
        <v>120314779</v>
      </c>
      <c r="B266" s="5" t="s">
        <v>266</v>
      </c>
    </row>
    <row r="267" spans="1:2" x14ac:dyDescent="0.2">
      <c r="A267" s="2">
        <v>51915331</v>
      </c>
      <c r="B267" s="5" t="s">
        <v>267</v>
      </c>
    </row>
    <row r="268" spans="1:2" x14ac:dyDescent="0.2">
      <c r="A268" s="2">
        <v>61230245</v>
      </c>
      <c r="B268" s="5" t="s">
        <v>268</v>
      </c>
    </row>
    <row r="269" spans="1:2" x14ac:dyDescent="0.2">
      <c r="A269" s="2">
        <v>121658304</v>
      </c>
      <c r="B269" s="5" t="s">
        <v>269</v>
      </c>
    </row>
    <row r="270" spans="1:2" x14ac:dyDescent="0.2">
      <c r="A270" s="2">
        <v>125939438</v>
      </c>
      <c r="B270" s="4" t="s">
        <v>270</v>
      </c>
    </row>
    <row r="271" spans="1:2" x14ac:dyDescent="0.2">
      <c r="A271" s="2">
        <v>130317142</v>
      </c>
      <c r="B271" s="4" t="s">
        <v>271</v>
      </c>
    </row>
    <row r="272" spans="1:2" x14ac:dyDescent="0.2">
      <c r="A272" s="2">
        <v>130317140</v>
      </c>
      <c r="B272" s="4" t="s">
        <v>272</v>
      </c>
    </row>
    <row r="273" spans="1:2" x14ac:dyDescent="0.2">
      <c r="A273" s="2">
        <v>101906796</v>
      </c>
      <c r="B273" s="4" t="s">
        <v>273</v>
      </c>
    </row>
    <row r="274" spans="1:2" x14ac:dyDescent="0.2">
      <c r="A274" s="2">
        <v>130895691</v>
      </c>
      <c r="B274" s="4" t="s">
        <v>274</v>
      </c>
    </row>
    <row r="275" spans="1:2" x14ac:dyDescent="0.2">
      <c r="A275" s="2">
        <v>106639369</v>
      </c>
      <c r="B275" s="4" t="s">
        <v>275</v>
      </c>
    </row>
  </sheetData>
  <conditionalFormatting sqref="A1:B1 A2:A275">
    <cfRule type="duplicateValues" dxfId="1" priority="2"/>
  </conditionalFormatting>
  <conditionalFormatting sqref="A1:B1 A2:A2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 Jha | Happy.Rentals</dc:creator>
  <cp:lastModifiedBy>Ashish Kumar Jha | Happy.Rentals</cp:lastModifiedBy>
  <dcterms:created xsi:type="dcterms:W3CDTF">2026-09-28T10:05:56Z</dcterms:created>
  <dcterms:modified xsi:type="dcterms:W3CDTF">2026-09-28T10:06:31Z</dcterms:modified>
</cp:coreProperties>
</file>