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Photos Update/"/>
    </mc:Choice>
  </mc:AlternateContent>
  <xr:revisionPtr revIDLastSave="0" documentId="13_ncr:1_{0D068A22-727F-6447-9A37-C79A45A6DE5F}" xr6:coauthVersionLast="47" xr6:coauthVersionMax="47" xr10:uidLastSave="{00000000-0000-0000-0000-000000000000}"/>
  <bookViews>
    <workbookView xWindow="25600" yWindow="600" windowWidth="25600" windowHeight="26840" xr2:uid="{16E87195-59A8-4760-BC51-2F2DE830BE61}"/>
  </bookViews>
  <sheets>
    <sheet name="photo file to cross reference" sheetId="1" r:id="rId1"/>
    <sheet name="Link names" sheetId="2" r:id="rId2"/>
  </sheets>
  <definedNames>
    <definedName name="_xlnm._FilterDatabase" localSheetId="0" hidden="1">'photo file to cross reference'!$A$1:$G$186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<sst xmlns="http://schemas.openxmlformats.org/spreadsheetml/2006/main" count="619" uniqueCount="426">
  <si>
    <t>Name</t>
  </si>
  <si>
    <t>Short Name</t>
  </si>
  <si>
    <t>Unit Code</t>
  </si>
  <si>
    <t>157 Sunrise Avenue</t>
  </si>
  <si>
    <t>136 Palmilla Circle Unit 202</t>
  </si>
  <si>
    <t>102 Agave Lane</t>
  </si>
  <si>
    <t>136 Sea Rocket Lane</t>
  </si>
  <si>
    <t>120 Wild Indigo Street</t>
  </si>
  <si>
    <t>144 Sea Rocket Lane</t>
  </si>
  <si>
    <t>122 Wild Indigo Street</t>
  </si>
  <si>
    <t>158 Sunset Avenue</t>
  </si>
  <si>
    <t>140 Sea Rocket Lane</t>
  </si>
  <si>
    <t>136 Palmilla Circle Unit 301</t>
  </si>
  <si>
    <t>159 Sunrise Avenue</t>
  </si>
  <si>
    <t>204 Sunset Avenue</t>
  </si>
  <si>
    <t>152 Sea Rocket Lane</t>
  </si>
  <si>
    <t>175 Star Grass Lane</t>
  </si>
  <si>
    <t>144 Sunrise Avenue</t>
  </si>
  <si>
    <t>137 Palmilla Circle Unit 206</t>
  </si>
  <si>
    <t>163 Sunset Avenue</t>
  </si>
  <si>
    <t>114 Wild Indigo Street</t>
  </si>
  <si>
    <t>171 Stargrass Lane</t>
  </si>
  <si>
    <t>137 Palmilla Circle Unit 103</t>
  </si>
  <si>
    <t>137 Palmilla Circle Unit 401</t>
  </si>
  <si>
    <t>174 Sage Lane</t>
  </si>
  <si>
    <t>189 Sunset Avenue</t>
  </si>
  <si>
    <t>190 Sage Lane</t>
  </si>
  <si>
    <t>137 Palmilla Circle Unit 106</t>
  </si>
  <si>
    <t>114 Cattail Street</t>
  </si>
  <si>
    <t>137 Palmilla Circle Unit 303</t>
  </si>
  <si>
    <t>PBR Sea Gate #303</t>
  </si>
  <si>
    <t>137 Palmilla Circle Unit 201</t>
  </si>
  <si>
    <t>137 Sunrise Avenue</t>
  </si>
  <si>
    <t>137 Palmilla Circle Unit 101</t>
  </si>
  <si>
    <t>167 Stargrass Lane</t>
  </si>
  <si>
    <t>103 Salt Grass</t>
  </si>
  <si>
    <t>137 Palmilla Circle Unit 105</t>
  </si>
  <si>
    <t>104 Agave Lane</t>
  </si>
  <si>
    <t>193 Sunset Avenue</t>
  </si>
  <si>
    <t>100 Red Bay</t>
  </si>
  <si>
    <t>198 Sage Lane</t>
  </si>
  <si>
    <t>197 Sunset Avenue</t>
  </si>
  <si>
    <t>137 Palmilla Circle Unit 204</t>
  </si>
  <si>
    <t>167 Sunset Avenue</t>
  </si>
  <si>
    <t>185 Sunset Avenue</t>
  </si>
  <si>
    <t>137 Palmilla Circle Unit 102</t>
  </si>
  <si>
    <t>137 Palmilla Circle Unit102</t>
  </si>
  <si>
    <t>161 Sunset Avenue</t>
  </si>
  <si>
    <t>116 Wild Indigo Street</t>
  </si>
  <si>
    <t>170 Sage Lane</t>
  </si>
  <si>
    <t>100 Agave Lane</t>
  </si>
  <si>
    <t>177 Sunset Avenue</t>
  </si>
  <si>
    <t>137 Palmilla Circle Unit 205</t>
  </si>
  <si>
    <t>137 Palmilla Circle- Unit 205</t>
  </si>
  <si>
    <t>160 Sunset Avenue</t>
  </si>
  <si>
    <t>179 Stargrass Lane</t>
  </si>
  <si>
    <t>149 Sunrise Avenue</t>
  </si>
  <si>
    <t>103 Peppervine</t>
  </si>
  <si>
    <t>147 Sunset Avenue</t>
  </si>
  <si>
    <t>137 Palmilla Circle Unit 202</t>
  </si>
  <si>
    <t>133 Sunrise Avenue</t>
  </si>
  <si>
    <t>100 Peppervine</t>
  </si>
  <si>
    <t>171 Sunrise Avenue</t>
  </si>
  <si>
    <t>137 Palmilla Circle Unit 203</t>
  </si>
  <si>
    <t>137 Palmilla Circle Unit 302</t>
  </si>
  <si>
    <t>142 Sunset Avenue</t>
  </si>
  <si>
    <t>187 Stargrass Lane</t>
  </si>
  <si>
    <t>141 Sunrise Avenue</t>
  </si>
  <si>
    <t>116 Sea Rocket Lane</t>
  </si>
  <si>
    <t>226 Sunset Avenue</t>
  </si>
  <si>
    <t>137 Palmilla Circle Unit 104</t>
  </si>
  <si>
    <t>224 Sunrise Avenue</t>
  </si>
  <si>
    <t>168 Sunrise Avenue</t>
  </si>
  <si>
    <t>171 Sunset Avenue</t>
  </si>
  <si>
    <t>173 Sunrise Avenue</t>
  </si>
  <si>
    <t>191 Stargrass Lane</t>
  </si>
  <si>
    <t>214 Sunset Avenue Casita 1</t>
  </si>
  <si>
    <t>214 Sunset Avenue- Casita 1</t>
  </si>
  <si>
    <t>214 Sunset Avenue Casita 3</t>
  </si>
  <si>
    <t>214 Sunset Avenue- Casita 3</t>
  </si>
  <si>
    <t>133 Sweetbay Street</t>
  </si>
  <si>
    <t>214 Sunset Avenue Casita 6</t>
  </si>
  <si>
    <t>164 Sunset Avenue</t>
  </si>
  <si>
    <t>137 Palmilla Circle Unit 301</t>
  </si>
  <si>
    <t>214 Sunset Avenue Casita 8</t>
  </si>
  <si>
    <t>214 Sunset Avenue- Casita 8</t>
  </si>
  <si>
    <t>214 Sunset Avenue Casita 9</t>
  </si>
  <si>
    <t>214 Sunset Avenue- Casita 9</t>
  </si>
  <si>
    <t>214 Sunset Avenue Casita 5</t>
  </si>
  <si>
    <t>214 Sunset Avenue Casita 7</t>
  </si>
  <si>
    <t>214 Sunset Avenue- Casita 7</t>
  </si>
  <si>
    <t>214 Sunset Avenue Casita 2</t>
  </si>
  <si>
    <t>153 Sunset Avenue</t>
  </si>
  <si>
    <t>132 Sweet Bay</t>
  </si>
  <si>
    <t>173 Spanish Dagger Lane</t>
  </si>
  <si>
    <t>184 Spanish Dagger Lane</t>
  </si>
  <si>
    <t>145 Sunrise Avenue</t>
  </si>
  <si>
    <t>148 Sea Rocket Lane</t>
  </si>
  <si>
    <t>180 Spanish Dagger</t>
  </si>
  <si>
    <t>162 Sunset Avenue</t>
  </si>
  <si>
    <t>171 Spanish Dagger Lane</t>
  </si>
  <si>
    <t>174 Spanish Dagger Lane</t>
  </si>
  <si>
    <t>176 Spanish Dagger Lane</t>
  </si>
  <si>
    <t>168 Spanish Dagger Lane</t>
  </si>
  <si>
    <t>133 Sabal Lane</t>
  </si>
  <si>
    <t>241 Sunrise Avenue</t>
  </si>
  <si>
    <t>131 Sabal Lane</t>
  </si>
  <si>
    <t>129 Sabal Lane</t>
  </si>
  <si>
    <t>128 Cattail Lane</t>
  </si>
  <si>
    <t>170 Spanish Dagger Lane</t>
  </si>
  <si>
    <t>130 Sweetbay Street</t>
  </si>
  <si>
    <t>228 Sunrise Avenue</t>
  </si>
  <si>
    <t>172 Spanish Dagger Lane</t>
  </si>
  <si>
    <t>138 Sunset Avenue</t>
  </si>
  <si>
    <t>155 Sunset Avenue</t>
  </si>
  <si>
    <t>136 Sundew Lane</t>
  </si>
  <si>
    <t>166 Spanish Dagger Lane</t>
  </si>
  <si>
    <t>186 Sage Lane</t>
  </si>
  <si>
    <t>416 Mermaid Tail Lane</t>
  </si>
  <si>
    <t>222 Sundew Lane</t>
  </si>
  <si>
    <t>148 Sabal Lane</t>
  </si>
  <si>
    <t>142 Sabal Lane</t>
  </si>
  <si>
    <t>220 Sundew Lane</t>
  </si>
  <si>
    <t>184 Sunset Avenue</t>
  </si>
  <si>
    <t>121 Wild Indigo</t>
  </si>
  <si>
    <t>408 Horse Tail Lane</t>
  </si>
  <si>
    <t>183 Stargrass Lane</t>
  </si>
  <si>
    <t>176 Sunrise Avenue</t>
  </si>
  <si>
    <t>119 Wild Indigo Street</t>
  </si>
  <si>
    <t>119 Wild Indigo</t>
  </si>
  <si>
    <t>218 Sunrise Avenue</t>
  </si>
  <si>
    <t>222 Sunrise Avenue</t>
  </si>
  <si>
    <t>250 Sunset Avenue</t>
  </si>
  <si>
    <t>236 Sunset Avenue</t>
  </si>
  <si>
    <t>161 Sunrise Avenue</t>
  </si>
  <si>
    <t>292 Sunrise Avenue</t>
  </si>
  <si>
    <t>135 Sunrise Avenue</t>
  </si>
  <si>
    <t>220 Sunrise Avenue</t>
  </si>
  <si>
    <t>146 Sabal Lane</t>
  </si>
  <si>
    <t>165 Spanish Dagger</t>
  </si>
  <si>
    <t>225 Sunrise Avenue</t>
  </si>
  <si>
    <t>167 Spanish Dagger Lane</t>
  </si>
  <si>
    <t>144 Sabal Lane</t>
  </si>
  <si>
    <t>132 Wild Indigo</t>
  </si>
  <si>
    <t>229 Sunrise Avenue</t>
  </si>
  <si>
    <t>200 Sunset Avenue</t>
  </si>
  <si>
    <t>226 Sunrise Avenue</t>
  </si>
  <si>
    <t>131 Wild Indigo Street</t>
  </si>
  <si>
    <t>172 Sunrise Avenue</t>
  </si>
  <si>
    <t>316 Mermaid Tail Lane</t>
  </si>
  <si>
    <t>284 Sunrise Avenue</t>
  </si>
  <si>
    <t>118 Wild Indigo Street</t>
  </si>
  <si>
    <t>280 Sunrise Avenue</t>
  </si>
  <si>
    <t>127 Sweetbay Street</t>
  </si>
  <si>
    <t>288 Sunrise Avenue</t>
  </si>
  <si>
    <t>169 Spanish Dagger Lane</t>
  </si>
  <si>
    <t>244 Sunrise Avenue</t>
  </si>
  <si>
    <t>312 Mermaid Tail Lane</t>
  </si>
  <si>
    <t>166 Sage Lane</t>
  </si>
  <si>
    <t>100 Firewheel Lane</t>
  </si>
  <si>
    <t>300 Mermaid Tail Lane</t>
  </si>
  <si>
    <t>423 Mermaid Tail Lane</t>
  </si>
  <si>
    <t>135 Wild Indigo Street</t>
  </si>
  <si>
    <t>427 Mermaid Tail Lane</t>
  </si>
  <si>
    <t>724 Sunset Avenue</t>
  </si>
  <si>
    <t>186 Sunrise Avenue</t>
  </si>
  <si>
    <t>252 Sunrise Avenue</t>
  </si>
  <si>
    <t>250 Sunrise Avenue</t>
  </si>
  <si>
    <t>641 Sunset Avenue</t>
  </si>
  <si>
    <t>238 Sunset Avenue</t>
  </si>
  <si>
    <t>254 Sunrise Avenue</t>
  </si>
  <si>
    <t>264 Sunrise Avenue</t>
  </si>
  <si>
    <t>723 Sunset Avenue</t>
  </si>
  <si>
    <t>260 Sunrise Avenue</t>
  </si>
  <si>
    <t>182 Sage Lane</t>
  </si>
  <si>
    <t>419 Mermaid Tail Lane</t>
  </si>
  <si>
    <t>248 Sunrise Avenue</t>
  </si>
  <si>
    <t>180 Sunset Avenue</t>
  </si>
  <si>
    <t>604 Sunset Avenue</t>
  </si>
  <si>
    <t>308 Horse Tail Lane</t>
  </si>
  <si>
    <t>214 Sunset Avenue Casita 4</t>
  </si>
  <si>
    <t>606 Sunset Avenue</t>
  </si>
  <si>
    <t>602 Sunset Avenue</t>
  </si>
  <si>
    <t>627 Sunset Avenue</t>
  </si>
  <si>
    <t>132 Sunrise Avenue</t>
  </si>
  <si>
    <t>102 Sea Whip Lane</t>
  </si>
  <si>
    <t>408 Mermaid Tail Lane</t>
  </si>
  <si>
    <t>100 Sea Whip Lane</t>
  </si>
  <si>
    <t>106 Sea Whip Lane</t>
  </si>
  <si>
    <t>123 Sweetbay Street</t>
  </si>
  <si>
    <t>404 Horse Tail Lane</t>
  </si>
  <si>
    <t>120 Cattail Street</t>
  </si>
  <si>
    <t>104 Sea Whip Lane</t>
  </si>
  <si>
    <t>152 Sunrise Avenue</t>
  </si>
  <si>
    <t>920 Sunset Avenue</t>
  </si>
  <si>
    <t>178 Sage Lane</t>
  </si>
  <si>
    <t>340 Purslane Drive</t>
  </si>
  <si>
    <t>EID</t>
  </si>
  <si>
    <t>136275275</t>
  </si>
  <si>
    <t>136274909</t>
  </si>
  <si>
    <t>136275216</t>
  </si>
  <si>
    <t>136275253</t>
  </si>
  <si>
    <t>136275234</t>
  </si>
  <si>
    <t>136275261</t>
  </si>
  <si>
    <t>136275236</t>
  </si>
  <si>
    <t>136275276</t>
  </si>
  <si>
    <t>136275257</t>
  </si>
  <si>
    <t>136274910</t>
  </si>
  <si>
    <t>136275277</t>
  </si>
  <si>
    <t>136275329</t>
  </si>
  <si>
    <t>136275269</t>
  </si>
  <si>
    <t>136275306</t>
  </si>
  <si>
    <t>136275262</t>
  </si>
  <si>
    <t>136274922</t>
  </si>
  <si>
    <t>136275282</t>
  </si>
  <si>
    <t>136275228</t>
  </si>
  <si>
    <t>136275296</t>
  </si>
  <si>
    <t>136274913</t>
  </si>
  <si>
    <t>136274927</t>
  </si>
  <si>
    <t>136275304</t>
  </si>
  <si>
    <t>136275322</t>
  </si>
  <si>
    <t>136275323</t>
  </si>
  <si>
    <t>136274916</t>
  </si>
  <si>
    <t>136275227</t>
  </si>
  <si>
    <t>136274917</t>
  </si>
  <si>
    <t>136275255</t>
  </si>
  <si>
    <t>136274911</t>
  </si>
  <si>
    <t>136275288</t>
  </si>
  <si>
    <t>136275221</t>
  </si>
  <si>
    <t>136274915</t>
  </si>
  <si>
    <t>136275224</t>
  </si>
  <si>
    <t>136275325</t>
  </si>
  <si>
    <t>136275214</t>
  </si>
  <si>
    <t>136275327</t>
  </si>
  <si>
    <t>136275326</t>
  </si>
  <si>
    <t>136274920</t>
  </si>
  <si>
    <t>136275289</t>
  </si>
  <si>
    <t>136275318</t>
  </si>
  <si>
    <t>136275280</t>
  </si>
  <si>
    <t>136275230</t>
  </si>
  <si>
    <t>136275293</t>
  </si>
  <si>
    <t>136275211</t>
  </si>
  <si>
    <t>136275309</t>
  </si>
  <si>
    <t>136275278</t>
  </si>
  <si>
    <t>136275311</t>
  </si>
  <si>
    <t>136275268</t>
  </si>
  <si>
    <t>136275220</t>
  </si>
  <si>
    <t>136275265</t>
  </si>
  <si>
    <t>136274918</t>
  </si>
  <si>
    <t>136275249</t>
  </si>
  <si>
    <t>136275213</t>
  </si>
  <si>
    <t>136275297</t>
  </si>
  <si>
    <t>136274919</t>
  </si>
  <si>
    <t>136275321</t>
  </si>
  <si>
    <t>136275258</t>
  </si>
  <si>
    <t>136275229</t>
  </si>
  <si>
    <t>136275342</t>
  </si>
  <si>
    <t>136274914</t>
  </si>
  <si>
    <t>136275338</t>
  </si>
  <si>
    <t>136275291</t>
  </si>
  <si>
    <t>136275298</t>
  </si>
  <si>
    <t>136275303</t>
  </si>
  <si>
    <t>136275324</t>
  </si>
  <si>
    <t>136275250</t>
  </si>
  <si>
    <t>136275331</t>
  </si>
  <si>
    <t>136275283</t>
  </si>
  <si>
    <t>136274923</t>
  </si>
  <si>
    <t>136274933</t>
  </si>
  <si>
    <t>136274930</t>
  </si>
  <si>
    <t>136275271</t>
  </si>
  <si>
    <t>136275246</t>
  </si>
  <si>
    <t>136275302</t>
  </si>
  <si>
    <t>136275316</t>
  </si>
  <si>
    <t>136275263</t>
  </si>
  <si>
    <t>136275267</t>
  </si>
  <si>
    <t>136275312</t>
  </si>
  <si>
    <t>136275281</t>
  </si>
  <si>
    <t>136275295</t>
  </si>
  <si>
    <t>136275305</t>
  </si>
  <si>
    <t>136275307</t>
  </si>
  <si>
    <t>136275290</t>
  </si>
  <si>
    <t>136275248</t>
  </si>
  <si>
    <t>136275347</t>
  </si>
  <si>
    <t>136275242</t>
  </si>
  <si>
    <t>136275240</t>
  </si>
  <si>
    <t>136275239</t>
  </si>
  <si>
    <t>136275294</t>
  </si>
  <si>
    <t>136275241</t>
  </si>
  <si>
    <t>136275343</t>
  </si>
  <si>
    <t>136275299</t>
  </si>
  <si>
    <t>136275256</t>
  </si>
  <si>
    <t>136275273</t>
  </si>
  <si>
    <t>136275254</t>
  </si>
  <si>
    <t>136275286</t>
  </si>
  <si>
    <t>136275319</t>
  </si>
  <si>
    <t>136275370</t>
  </si>
  <si>
    <t>136275335</t>
  </si>
  <si>
    <t>136275266</t>
  </si>
  <si>
    <t>136275259</t>
  </si>
  <si>
    <t>136275333</t>
  </si>
  <si>
    <t>136275317</t>
  </si>
  <si>
    <t>136275235</t>
  </si>
  <si>
    <t>136275368</t>
  </si>
  <si>
    <t>136275315</t>
  </si>
  <si>
    <t>136275308</t>
  </si>
  <si>
    <t>136275332</t>
  </si>
  <si>
    <t>136275336</t>
  </si>
  <si>
    <t>136275351</t>
  </si>
  <si>
    <t>136275345</t>
  </si>
  <si>
    <t>136275279</t>
  </si>
  <si>
    <t>136275358</t>
  </si>
  <si>
    <t>136275251</t>
  </si>
  <si>
    <t>136275334</t>
  </si>
  <si>
    <t>136275264</t>
  </si>
  <si>
    <t>136275284</t>
  </si>
  <si>
    <t>136275339</t>
  </si>
  <si>
    <t>136275287</t>
  </si>
  <si>
    <t>136275260</t>
  </si>
  <si>
    <t>136275344</t>
  </si>
  <si>
    <t>136275341</t>
  </si>
  <si>
    <t>136275243</t>
  </si>
  <si>
    <t>136275300</t>
  </si>
  <si>
    <t>136275362</t>
  </si>
  <si>
    <t>136275356</t>
  </si>
  <si>
    <t>136275231</t>
  </si>
  <si>
    <t>136275355</t>
  </si>
  <si>
    <t>136275238</t>
  </si>
  <si>
    <t>136275357</t>
  </si>
  <si>
    <t>136275292</t>
  </si>
  <si>
    <t>136275348</t>
  </si>
  <si>
    <t>136275361</t>
  </si>
  <si>
    <t>136275285</t>
  </si>
  <si>
    <t>136275212</t>
  </si>
  <si>
    <t>136275359</t>
  </si>
  <si>
    <t>136275372</t>
  </si>
  <si>
    <t>136275252</t>
  </si>
  <si>
    <t>136275373</t>
  </si>
  <si>
    <t>136275382</t>
  </si>
  <si>
    <t>136275320</t>
  </si>
  <si>
    <t>136275350</t>
  </si>
  <si>
    <t>136275380</t>
  </si>
  <si>
    <t>136275346</t>
  </si>
  <si>
    <t>136275352</t>
  </si>
  <si>
    <t>136275354</t>
  </si>
  <si>
    <t>136275381</t>
  </si>
  <si>
    <t>136275353</t>
  </si>
  <si>
    <t>136275314</t>
  </si>
  <si>
    <t>136275371</t>
  </si>
  <si>
    <t>136275349</t>
  </si>
  <si>
    <t>136275313</t>
  </si>
  <si>
    <t>136275377</t>
  </si>
  <si>
    <t>136275360</t>
  </si>
  <si>
    <t>136274932</t>
  </si>
  <si>
    <t>136275378</t>
  </si>
  <si>
    <t>136275376</t>
  </si>
  <si>
    <t>136275379</t>
  </si>
  <si>
    <t>136275245</t>
  </si>
  <si>
    <t>136275217</t>
  </si>
  <si>
    <t>136275369</t>
  </si>
  <si>
    <t>136275215</t>
  </si>
  <si>
    <t>136275226</t>
  </si>
  <si>
    <t>136275237</t>
  </si>
  <si>
    <t>136275367</t>
  </si>
  <si>
    <t>136275233</t>
  </si>
  <si>
    <t>136275225</t>
  </si>
  <si>
    <t>136275270</t>
  </si>
  <si>
    <t>136275383</t>
  </si>
  <si>
    <t>136275310</t>
  </si>
  <si>
    <t>136275366</t>
  </si>
  <si>
    <t>136274926</t>
  </si>
  <si>
    <t>136274912</t>
  </si>
  <si>
    <t>136274921</t>
  </si>
  <si>
    <t>136274929</t>
  </si>
  <si>
    <t>136274931</t>
  </si>
  <si>
    <t>136274935</t>
  </si>
  <si>
    <t>136274936</t>
  </si>
  <si>
    <t>136274934</t>
  </si>
  <si>
    <t>136275232</t>
  </si>
  <si>
    <t>Low photo count</t>
  </si>
  <si>
    <t xml:space="preserve">2 photos </t>
  </si>
  <si>
    <t>1 photo</t>
  </si>
  <si>
    <t>4 photos</t>
  </si>
  <si>
    <t>Outdoor</t>
  </si>
  <si>
    <t>Palmilla Photo Library-20260923T210735Z-1-039.zip</t>
  </si>
  <si>
    <t>Palmilla Photo Library-20260923T210735Z-1-031.zip</t>
  </si>
  <si>
    <t>Palmilla Photo Library-20260923T210735Z-1-014.zip</t>
  </si>
  <si>
    <t>Palmilla Photo Library-20260923T210735Z-1-024.zip</t>
  </si>
  <si>
    <t>Palmilla Photo Library-20260923T210735Z-1-028.zip</t>
  </si>
  <si>
    <t>Palmilla Photo Library-20260923T210735Z-1-020.zip</t>
  </si>
  <si>
    <t>Palmilla Photo Library-20260923T210735Z-1-036.zip</t>
  </si>
  <si>
    <t>Palmilla Photo Library-20260923T210735Z-1-035.zip</t>
  </si>
  <si>
    <t>Palmilla Photo Library-20260923T210735Z-1-033.zip</t>
  </si>
  <si>
    <t>Palmilla Photo Library-20260923T210735Z-1-015.zip</t>
  </si>
  <si>
    <t>Palmilla Photo Library-20260923T210735Z-1-038.zip</t>
  </si>
  <si>
    <t>Palmilla Photo Library-20260923T210735Z-1-019.zip</t>
  </si>
  <si>
    <t>Palmilla Photo Library-20260923T210735Z-1-023.zip</t>
  </si>
  <si>
    <t>Palmilla Photo Library-20260923T210735Z-1-026.zip</t>
  </si>
  <si>
    <t>Palmilla Photo Library-20260923T210735Z-1-034.zip</t>
  </si>
  <si>
    <t>Palmilla Photo Library-20260923T210735Z-1-037.zip</t>
  </si>
  <si>
    <t>Palmilla Photo Library-20260923T210735Z-1-027.zip</t>
  </si>
  <si>
    <t>Palmilla Photo Library-20260923T210735Z-1-032.zip</t>
  </si>
  <si>
    <t>Palmilla Photo Library-20260923T210735Z-1-029.zip</t>
  </si>
  <si>
    <t>Palmilla Photo Library-20260923T210735Z-1-007.zip</t>
  </si>
  <si>
    <t>Palmilla Photo Library-20260923T210735Z-1-013.zip</t>
  </si>
  <si>
    <t>Palmilla Photo Library-20260923T210735Z-1-001.zip</t>
  </si>
  <si>
    <t>Palmilla Photo Library-20260923T210735Z-1-016.zip</t>
  </si>
  <si>
    <t>Palmilla Photo Library-20260923T210735Z-1-009.zip</t>
  </si>
  <si>
    <t>Palmilla Photo Library-20260923T210735Z-1-006.zipFailed - Network error</t>
  </si>
  <si>
    <t>Palmilla Photo Library-20260923T210735Z-1-030.zip</t>
  </si>
  <si>
    <t>Palmilla Photo Library-20260923T210735Z-1-005.zip</t>
  </si>
  <si>
    <t>Palmilla Photo Library-20260923T210735Z-1-018.zip</t>
  </si>
  <si>
    <t>Palmilla Photo Library-20260923T210735Z-1-017.zip</t>
  </si>
  <si>
    <t>Palmilla Photo Library-20260923T210735Z-1-002.zip</t>
  </si>
  <si>
    <t>Palmilla Photo Library-20260923T210735Z-1-022.zip</t>
  </si>
  <si>
    <t>Palmilla Photo Library-20260923T210735Z-1-021.zip</t>
  </si>
  <si>
    <t>Palmilla Photo Library-20260923T210735Z-1-025.zip</t>
  </si>
  <si>
    <t>Palmilla Photo Library-20260923T210735Z-1-012.zip</t>
  </si>
  <si>
    <t>Palmilla Photo Library-20260923T210735Z-1-004.zip</t>
  </si>
  <si>
    <t>Palmilla Photo Library-20260923T210735Z-1-010.zip</t>
  </si>
  <si>
    <t>Palmilla Photo Library-20260923T210735Z-1-008.zip</t>
  </si>
  <si>
    <t>Palmilla Photo Library-20260923T210735Z-1-011.zip</t>
  </si>
  <si>
    <t>Palmilla Photo Library-20260923T210735Z-1-003.zip</t>
  </si>
  <si>
    <t>Delete and reload once they are done</t>
  </si>
  <si>
    <t>Place</t>
  </si>
  <si>
    <t>Status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</si>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</sst>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4A0D-EDE5-45D3-8D2E-25AA52942C5C}">
  <dimension ref="A1:I186"/>
  <sheetViews>
    <sheetView tabSelected="1" zoomScale="180" workbookViewId="0">
      <selection activeCell="D18" sqref="D2:D18"/>
    </sheetView>
  </sheetViews>
  <sheetFormatPr baseColWidth="10" defaultColWidth="8.83203125" defaultRowHeight="15" x14ac:dyDescent="0.2"/>
  <cols>
    <col min="1" max="1" width="30.33203125" customWidth="1"/>
    <col min="2" max="2" width="31.33203125" customWidth="1"/>
    <col min="3" max="3" width="11.5" bestFit="1" customWidth="1"/>
    <col min="4" max="4" width="10.1640625" bestFit="1" customWidth="1"/>
    <col min="5" max="5" width="28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197</v>
      </c>
      <c r="E1" t="s">
        <v>378</v>
      </c>
      <c r="F1" t="s">
        <v>423</v>
      </c>
      <c r="G1" t="s">
        <v>424</v>
      </c>
    </row>
    <row r="2" spans="1:7" x14ac:dyDescent="0.2">
      <c r="A2" t="s">
        <v>4</v>
      </c>
      <c r="B2" t="s">
        <v>4</v>
      </c>
      <c r="C2">
        <v>54097</v>
      </c>
      <c r="D2" t="s">
        <v>199</v>
      </c>
      <c r="G2" t="s">
        <v>425</v>
      </c>
    </row>
    <row r="3" spans="1:7" x14ac:dyDescent="0.2">
      <c r="A3" t="s">
        <v>5</v>
      </c>
      <c r="B3" t="s">
        <v>5</v>
      </c>
      <c r="C3">
        <v>54302</v>
      </c>
      <c r="D3" t="s">
        <v>200</v>
      </c>
      <c r="G3" t="s">
        <v>425</v>
      </c>
    </row>
    <row r="4" spans="1:7" x14ac:dyDescent="0.2">
      <c r="A4" t="s">
        <v>8</v>
      </c>
      <c r="B4" t="s">
        <v>8</v>
      </c>
      <c r="C4">
        <v>55749</v>
      </c>
      <c r="D4" t="s">
        <v>203</v>
      </c>
      <c r="G4" t="s">
        <v>425</v>
      </c>
    </row>
    <row r="5" spans="1:7" x14ac:dyDescent="0.2">
      <c r="A5" t="s">
        <v>9</v>
      </c>
      <c r="B5" t="s">
        <v>9</v>
      </c>
      <c r="C5">
        <v>56021</v>
      </c>
      <c r="D5" t="s">
        <v>204</v>
      </c>
      <c r="G5" t="s">
        <v>425</v>
      </c>
    </row>
    <row r="6" spans="1:7" x14ac:dyDescent="0.2">
      <c r="A6" t="s">
        <v>10</v>
      </c>
      <c r="B6" t="s">
        <v>10</v>
      </c>
      <c r="C6">
        <v>56209</v>
      </c>
      <c r="D6" t="s">
        <v>205</v>
      </c>
      <c r="G6" t="s">
        <v>425</v>
      </c>
    </row>
    <row r="7" spans="1:7" x14ac:dyDescent="0.2">
      <c r="A7" t="s">
        <v>11</v>
      </c>
      <c r="B7" t="s">
        <v>11</v>
      </c>
      <c r="C7">
        <v>56446</v>
      </c>
      <c r="D7" t="s">
        <v>206</v>
      </c>
      <c r="G7" t="s">
        <v>425</v>
      </c>
    </row>
    <row r="8" spans="1:7" x14ac:dyDescent="0.2">
      <c r="A8" t="s">
        <v>12</v>
      </c>
      <c r="B8" t="s">
        <v>12</v>
      </c>
      <c r="C8">
        <v>56453</v>
      </c>
      <c r="D8" t="s">
        <v>207</v>
      </c>
      <c r="G8" t="s">
        <v>425</v>
      </c>
    </row>
    <row r="9" spans="1:7" x14ac:dyDescent="0.2">
      <c r="A9" t="s">
        <v>14</v>
      </c>
      <c r="B9" t="s">
        <v>14</v>
      </c>
      <c r="C9">
        <v>56462</v>
      </c>
      <c r="D9" t="s">
        <v>209</v>
      </c>
      <c r="G9" t="s">
        <v>425</v>
      </c>
    </row>
    <row r="10" spans="1:7" x14ac:dyDescent="0.2">
      <c r="A10" t="s">
        <v>15</v>
      </c>
      <c r="B10" t="s">
        <v>15</v>
      </c>
      <c r="C10">
        <v>56463</v>
      </c>
      <c r="D10" t="s">
        <v>210</v>
      </c>
      <c r="G10" t="s">
        <v>425</v>
      </c>
    </row>
    <row r="11" spans="1:7" x14ac:dyDescent="0.2">
      <c r="A11" t="s">
        <v>17</v>
      </c>
      <c r="B11" t="s">
        <v>17</v>
      </c>
      <c r="C11">
        <v>56471</v>
      </c>
      <c r="D11" t="s">
        <v>212</v>
      </c>
      <c r="G11" t="s">
        <v>425</v>
      </c>
    </row>
    <row r="12" spans="1:7" x14ac:dyDescent="0.2">
      <c r="A12" t="s">
        <v>18</v>
      </c>
      <c r="B12" t="s">
        <v>18</v>
      </c>
      <c r="C12">
        <v>56473</v>
      </c>
      <c r="D12" t="s">
        <v>213</v>
      </c>
      <c r="G12" t="s">
        <v>425</v>
      </c>
    </row>
    <row r="13" spans="1:7" x14ac:dyDescent="0.2">
      <c r="A13" t="s">
        <v>20</v>
      </c>
      <c r="B13" t="s">
        <v>20</v>
      </c>
      <c r="C13">
        <v>56477</v>
      </c>
      <c r="D13" t="s">
        <v>215</v>
      </c>
      <c r="G13" t="s">
        <v>425</v>
      </c>
    </row>
    <row r="14" spans="1:7" x14ac:dyDescent="0.2">
      <c r="A14" t="s">
        <v>21</v>
      </c>
      <c r="B14" t="s">
        <v>21</v>
      </c>
      <c r="C14">
        <v>56480</v>
      </c>
      <c r="D14" t="s">
        <v>216</v>
      </c>
      <c r="G14" t="s">
        <v>425</v>
      </c>
    </row>
    <row r="15" spans="1:7" x14ac:dyDescent="0.2">
      <c r="A15" t="s">
        <v>23</v>
      </c>
      <c r="B15" t="s">
        <v>23</v>
      </c>
      <c r="C15">
        <v>56489</v>
      </c>
      <c r="D15" t="s">
        <v>218</v>
      </c>
      <c r="G15" t="s">
        <v>425</v>
      </c>
    </row>
    <row r="16" spans="1:7" x14ac:dyDescent="0.2">
      <c r="A16" t="s">
        <v>24</v>
      </c>
      <c r="B16" t="s">
        <v>24</v>
      </c>
      <c r="C16">
        <v>56495</v>
      </c>
      <c r="D16" t="s">
        <v>219</v>
      </c>
      <c r="G16" t="s">
        <v>425</v>
      </c>
    </row>
    <row r="17" spans="1:7" x14ac:dyDescent="0.2">
      <c r="A17" t="s">
        <v>25</v>
      </c>
      <c r="B17" t="s">
        <v>25</v>
      </c>
      <c r="C17">
        <v>56496</v>
      </c>
      <c r="D17" t="s">
        <v>220</v>
      </c>
      <c r="G17" t="s">
        <v>425</v>
      </c>
    </row>
    <row r="18" spans="1:7" x14ac:dyDescent="0.2">
      <c r="A18" t="s">
        <v>28</v>
      </c>
      <c r="B18" t="s">
        <v>28</v>
      </c>
      <c r="C18">
        <v>56526</v>
      </c>
      <c r="D18" t="s">
        <v>223</v>
      </c>
      <c r="G18" t="s">
        <v>425</v>
      </c>
    </row>
    <row r="19" spans="1:7" x14ac:dyDescent="0.2">
      <c r="A19" t="s">
        <v>29</v>
      </c>
      <c r="B19" t="s">
        <v>30</v>
      </c>
      <c r="C19">
        <v>56532</v>
      </c>
      <c r="D19" t="s">
        <v>369</v>
      </c>
    </row>
    <row r="20" spans="1:7" x14ac:dyDescent="0.2">
      <c r="A20" t="s">
        <v>31</v>
      </c>
      <c r="B20" t="s">
        <v>31</v>
      </c>
      <c r="C20">
        <v>56534</v>
      </c>
      <c r="D20" t="s">
        <v>224</v>
      </c>
    </row>
    <row r="21" spans="1:7" x14ac:dyDescent="0.2">
      <c r="A21" t="s">
        <v>32</v>
      </c>
      <c r="B21" t="s">
        <v>32</v>
      </c>
      <c r="C21">
        <v>56535</v>
      </c>
      <c r="D21" t="s">
        <v>225</v>
      </c>
    </row>
    <row r="22" spans="1:7" x14ac:dyDescent="0.2">
      <c r="A22" t="s">
        <v>33</v>
      </c>
      <c r="B22" t="s">
        <v>33</v>
      </c>
      <c r="C22">
        <v>56540</v>
      </c>
      <c r="D22" t="s">
        <v>226</v>
      </c>
    </row>
    <row r="23" spans="1:7" x14ac:dyDescent="0.2">
      <c r="A23" t="s">
        <v>34</v>
      </c>
      <c r="B23" t="s">
        <v>34</v>
      </c>
      <c r="C23">
        <v>56543</v>
      </c>
      <c r="D23" t="s">
        <v>227</v>
      </c>
    </row>
    <row r="24" spans="1:7" x14ac:dyDescent="0.2">
      <c r="A24" t="s">
        <v>36</v>
      </c>
      <c r="B24" t="s">
        <v>36</v>
      </c>
      <c r="C24">
        <v>56549</v>
      </c>
      <c r="D24" t="s">
        <v>229</v>
      </c>
    </row>
    <row r="25" spans="1:7" x14ac:dyDescent="0.2">
      <c r="A25" t="s">
        <v>38</v>
      </c>
      <c r="B25" t="s">
        <v>38</v>
      </c>
      <c r="C25">
        <v>56552</v>
      </c>
      <c r="D25" t="s">
        <v>231</v>
      </c>
    </row>
    <row r="26" spans="1:7" x14ac:dyDescent="0.2">
      <c r="A26" t="s">
        <v>39</v>
      </c>
      <c r="B26" t="s">
        <v>39</v>
      </c>
      <c r="C26">
        <v>56557</v>
      </c>
      <c r="D26" t="s">
        <v>232</v>
      </c>
    </row>
    <row r="27" spans="1:7" x14ac:dyDescent="0.2">
      <c r="A27" t="s">
        <v>41</v>
      </c>
      <c r="B27" t="s">
        <v>41</v>
      </c>
      <c r="C27">
        <v>56576</v>
      </c>
      <c r="D27" t="s">
        <v>234</v>
      </c>
    </row>
    <row r="28" spans="1:7" x14ac:dyDescent="0.2">
      <c r="A28" t="s">
        <v>43</v>
      </c>
      <c r="B28" t="s">
        <v>43</v>
      </c>
      <c r="C28">
        <v>56587</v>
      </c>
      <c r="D28" t="s">
        <v>236</v>
      </c>
    </row>
    <row r="29" spans="1:7" x14ac:dyDescent="0.2">
      <c r="A29" t="s">
        <v>44</v>
      </c>
      <c r="B29" t="s">
        <v>44</v>
      </c>
      <c r="C29">
        <v>56589</v>
      </c>
      <c r="D29" t="s">
        <v>237</v>
      </c>
    </row>
    <row r="30" spans="1:7" x14ac:dyDescent="0.2">
      <c r="A30" t="s">
        <v>45</v>
      </c>
      <c r="B30" t="s">
        <v>46</v>
      </c>
      <c r="C30">
        <v>56596</v>
      </c>
      <c r="D30" t="s">
        <v>370</v>
      </c>
    </row>
    <row r="31" spans="1:7" x14ac:dyDescent="0.2">
      <c r="A31" t="s">
        <v>47</v>
      </c>
      <c r="B31" t="s">
        <v>47</v>
      </c>
      <c r="C31">
        <v>57955</v>
      </c>
      <c r="D31" t="s">
        <v>238</v>
      </c>
    </row>
    <row r="32" spans="1:7" x14ac:dyDescent="0.2">
      <c r="A32" t="s">
        <v>48</v>
      </c>
      <c r="B32" t="s">
        <v>48</v>
      </c>
      <c r="C32">
        <v>57958</v>
      </c>
      <c r="D32" t="s">
        <v>239</v>
      </c>
    </row>
    <row r="33" spans="1:4" x14ac:dyDescent="0.2">
      <c r="A33" t="s">
        <v>49</v>
      </c>
      <c r="B33" t="s">
        <v>49</v>
      </c>
      <c r="C33">
        <v>58495</v>
      </c>
      <c r="D33" t="s">
        <v>240</v>
      </c>
    </row>
    <row r="34" spans="1:4" x14ac:dyDescent="0.2">
      <c r="A34" t="s">
        <v>50</v>
      </c>
      <c r="B34" t="s">
        <v>50</v>
      </c>
      <c r="C34">
        <v>58835</v>
      </c>
      <c r="D34" t="s">
        <v>241</v>
      </c>
    </row>
    <row r="35" spans="1:4" x14ac:dyDescent="0.2">
      <c r="A35" t="s">
        <v>51</v>
      </c>
      <c r="B35" t="s">
        <v>51</v>
      </c>
      <c r="C35">
        <v>60104</v>
      </c>
      <c r="D35" t="s">
        <v>242</v>
      </c>
    </row>
    <row r="36" spans="1:4" x14ac:dyDescent="0.2">
      <c r="A36" t="s">
        <v>52</v>
      </c>
      <c r="B36" t="s">
        <v>53</v>
      </c>
      <c r="C36">
        <v>60199</v>
      </c>
      <c r="D36" t="s">
        <v>371</v>
      </c>
    </row>
    <row r="37" spans="1:4" x14ac:dyDescent="0.2">
      <c r="A37" t="s">
        <v>55</v>
      </c>
      <c r="B37" t="s">
        <v>55</v>
      </c>
      <c r="C37">
        <v>60260</v>
      </c>
      <c r="D37" t="s">
        <v>244</v>
      </c>
    </row>
    <row r="38" spans="1:4" x14ac:dyDescent="0.2">
      <c r="A38" t="s">
        <v>56</v>
      </c>
      <c r="B38" t="s">
        <v>56</v>
      </c>
      <c r="C38">
        <v>60366</v>
      </c>
      <c r="D38" t="s">
        <v>245</v>
      </c>
    </row>
    <row r="39" spans="1:4" x14ac:dyDescent="0.2">
      <c r="A39" t="s">
        <v>58</v>
      </c>
      <c r="B39" t="s">
        <v>58</v>
      </c>
      <c r="C39">
        <v>62697</v>
      </c>
      <c r="D39" t="s">
        <v>247</v>
      </c>
    </row>
    <row r="40" spans="1:4" x14ac:dyDescent="0.2">
      <c r="A40" t="s">
        <v>60</v>
      </c>
      <c r="B40" t="s">
        <v>60</v>
      </c>
      <c r="C40">
        <v>65105</v>
      </c>
      <c r="D40" t="s">
        <v>249</v>
      </c>
    </row>
    <row r="41" spans="1:4" x14ac:dyDescent="0.2">
      <c r="A41" t="s">
        <v>61</v>
      </c>
      <c r="B41" t="s">
        <v>61</v>
      </c>
      <c r="C41">
        <v>67203</v>
      </c>
      <c r="D41" t="s">
        <v>250</v>
      </c>
    </row>
    <row r="42" spans="1:4" x14ac:dyDescent="0.2">
      <c r="A42" t="s">
        <v>62</v>
      </c>
      <c r="B42" t="s">
        <v>62</v>
      </c>
      <c r="C42">
        <v>67204</v>
      </c>
      <c r="D42" t="s">
        <v>251</v>
      </c>
    </row>
    <row r="43" spans="1:4" x14ac:dyDescent="0.2">
      <c r="A43" t="s">
        <v>67</v>
      </c>
      <c r="B43" t="s">
        <v>67</v>
      </c>
      <c r="C43">
        <v>68761</v>
      </c>
      <c r="D43" t="s">
        <v>254</v>
      </c>
    </row>
    <row r="44" spans="1:4" x14ac:dyDescent="0.2">
      <c r="A44" t="s">
        <v>69</v>
      </c>
      <c r="B44" t="s">
        <v>69</v>
      </c>
      <c r="C44">
        <v>72801</v>
      </c>
      <c r="D44" t="s">
        <v>256</v>
      </c>
    </row>
    <row r="45" spans="1:4" x14ac:dyDescent="0.2">
      <c r="A45" t="s">
        <v>72</v>
      </c>
      <c r="B45" t="s">
        <v>72</v>
      </c>
      <c r="C45">
        <v>73670</v>
      </c>
      <c r="D45" t="s">
        <v>259</v>
      </c>
    </row>
    <row r="46" spans="1:4" x14ac:dyDescent="0.2">
      <c r="A46" t="s">
        <v>73</v>
      </c>
      <c r="B46" t="s">
        <v>73</v>
      </c>
      <c r="C46">
        <v>73671</v>
      </c>
      <c r="D46" t="s">
        <v>260</v>
      </c>
    </row>
    <row r="47" spans="1:4" x14ac:dyDescent="0.2">
      <c r="A47" t="s">
        <v>74</v>
      </c>
      <c r="B47" t="s">
        <v>74</v>
      </c>
      <c r="C47">
        <v>73672</v>
      </c>
      <c r="D47" t="s">
        <v>261</v>
      </c>
    </row>
    <row r="48" spans="1:4" x14ac:dyDescent="0.2">
      <c r="A48" t="s">
        <v>76</v>
      </c>
      <c r="B48" t="s">
        <v>77</v>
      </c>
      <c r="C48">
        <v>73674</v>
      </c>
      <c r="D48" t="s">
        <v>372</v>
      </c>
    </row>
    <row r="49" spans="1:6" x14ac:dyDescent="0.2">
      <c r="A49" t="s">
        <v>78</v>
      </c>
      <c r="B49" t="s">
        <v>79</v>
      </c>
      <c r="C49">
        <v>73675</v>
      </c>
      <c r="D49" t="s">
        <v>373</v>
      </c>
    </row>
    <row r="50" spans="1:6" x14ac:dyDescent="0.2">
      <c r="A50" t="s">
        <v>80</v>
      </c>
      <c r="B50" t="s">
        <v>80</v>
      </c>
      <c r="C50">
        <v>73676</v>
      </c>
      <c r="D50" t="s">
        <v>263</v>
      </c>
    </row>
    <row r="51" spans="1:6" x14ac:dyDescent="0.2">
      <c r="A51" t="s">
        <v>81</v>
      </c>
      <c r="B51" t="s">
        <v>81</v>
      </c>
      <c r="C51">
        <v>73677</v>
      </c>
      <c r="D51" t="s">
        <v>264</v>
      </c>
    </row>
    <row r="52" spans="1:6" x14ac:dyDescent="0.2">
      <c r="A52" t="s">
        <v>83</v>
      </c>
      <c r="B52" t="s">
        <v>83</v>
      </c>
      <c r="C52">
        <v>75200</v>
      </c>
      <c r="D52" t="s">
        <v>266</v>
      </c>
    </row>
    <row r="53" spans="1:6" x14ac:dyDescent="0.2">
      <c r="A53" t="s">
        <v>84</v>
      </c>
      <c r="B53" t="s">
        <v>85</v>
      </c>
      <c r="C53">
        <v>75231</v>
      </c>
      <c r="D53" t="s">
        <v>374</v>
      </c>
    </row>
    <row r="54" spans="1:6" x14ac:dyDescent="0.2">
      <c r="A54" t="s">
        <v>86</v>
      </c>
      <c r="B54" t="s">
        <v>87</v>
      </c>
      <c r="C54">
        <v>78894</v>
      </c>
      <c r="D54" t="s">
        <v>375</v>
      </c>
      <c r="F54" t="s">
        <v>382</v>
      </c>
    </row>
    <row r="55" spans="1:6" x14ac:dyDescent="0.2">
      <c r="A55" t="s">
        <v>88</v>
      </c>
      <c r="B55" t="s">
        <v>88</v>
      </c>
      <c r="C55">
        <v>79049</v>
      </c>
      <c r="D55" t="s">
        <v>267</v>
      </c>
    </row>
    <row r="56" spans="1:6" x14ac:dyDescent="0.2">
      <c r="A56" t="s">
        <v>89</v>
      </c>
      <c r="B56" t="s">
        <v>90</v>
      </c>
      <c r="C56">
        <v>79377</v>
      </c>
      <c r="D56" t="s">
        <v>376</v>
      </c>
    </row>
    <row r="57" spans="1:6" x14ac:dyDescent="0.2">
      <c r="A57" t="s">
        <v>91</v>
      </c>
      <c r="B57" t="s">
        <v>91</v>
      </c>
      <c r="C57">
        <v>79801</v>
      </c>
      <c r="D57" t="s">
        <v>268</v>
      </c>
    </row>
    <row r="58" spans="1:6" x14ac:dyDescent="0.2">
      <c r="A58" t="s">
        <v>92</v>
      </c>
      <c r="B58" t="s">
        <v>92</v>
      </c>
      <c r="C58">
        <v>80927</v>
      </c>
      <c r="D58" t="s">
        <v>269</v>
      </c>
    </row>
    <row r="59" spans="1:6" x14ac:dyDescent="0.2">
      <c r="A59" t="s">
        <v>93</v>
      </c>
      <c r="B59" t="s">
        <v>93</v>
      </c>
      <c r="C59">
        <v>82105</v>
      </c>
      <c r="D59" t="s">
        <v>270</v>
      </c>
    </row>
    <row r="60" spans="1:6" x14ac:dyDescent="0.2">
      <c r="A60" t="s">
        <v>95</v>
      </c>
      <c r="B60" t="s">
        <v>95</v>
      </c>
      <c r="C60">
        <v>84576</v>
      </c>
      <c r="D60" t="s">
        <v>272</v>
      </c>
    </row>
    <row r="61" spans="1:6" x14ac:dyDescent="0.2">
      <c r="A61" t="s">
        <v>96</v>
      </c>
      <c r="B61" t="s">
        <v>96</v>
      </c>
      <c r="C61">
        <v>84774</v>
      </c>
      <c r="D61" t="s">
        <v>273</v>
      </c>
    </row>
    <row r="62" spans="1:6" x14ac:dyDescent="0.2">
      <c r="A62" t="s">
        <v>99</v>
      </c>
      <c r="B62" t="s">
        <v>99</v>
      </c>
      <c r="C62">
        <v>86965</v>
      </c>
      <c r="D62" t="s">
        <v>276</v>
      </c>
    </row>
    <row r="63" spans="1:6" x14ac:dyDescent="0.2">
      <c r="A63" t="s">
        <v>100</v>
      </c>
      <c r="B63" t="s">
        <v>100</v>
      </c>
      <c r="C63">
        <v>91464</v>
      </c>
      <c r="D63" t="s">
        <v>277</v>
      </c>
    </row>
    <row r="64" spans="1:6" x14ac:dyDescent="0.2">
      <c r="A64" t="s">
        <v>101</v>
      </c>
      <c r="B64" t="s">
        <v>101</v>
      </c>
      <c r="C64">
        <v>94187</v>
      </c>
      <c r="D64" t="s">
        <v>278</v>
      </c>
    </row>
    <row r="65" spans="1:4" x14ac:dyDescent="0.2">
      <c r="A65" t="s">
        <v>102</v>
      </c>
      <c r="B65" t="s">
        <v>102</v>
      </c>
      <c r="C65">
        <v>97130</v>
      </c>
      <c r="D65" t="s">
        <v>279</v>
      </c>
    </row>
    <row r="66" spans="1:4" x14ac:dyDescent="0.2">
      <c r="A66" t="s">
        <v>103</v>
      </c>
      <c r="B66" t="s">
        <v>103</v>
      </c>
      <c r="C66">
        <v>97484</v>
      </c>
      <c r="D66" t="s">
        <v>280</v>
      </c>
    </row>
    <row r="67" spans="1:4" x14ac:dyDescent="0.2">
      <c r="A67" t="s">
        <v>104</v>
      </c>
      <c r="B67" t="s">
        <v>104</v>
      </c>
      <c r="C67">
        <v>97641</v>
      </c>
      <c r="D67" t="s">
        <v>281</v>
      </c>
    </row>
    <row r="68" spans="1:4" x14ac:dyDescent="0.2">
      <c r="A68" t="s">
        <v>105</v>
      </c>
      <c r="B68" t="s">
        <v>105</v>
      </c>
      <c r="C68">
        <v>98460</v>
      </c>
      <c r="D68" t="s">
        <v>282</v>
      </c>
    </row>
    <row r="69" spans="1:4" x14ac:dyDescent="0.2">
      <c r="A69" t="s">
        <v>107</v>
      </c>
      <c r="B69" t="s">
        <v>107</v>
      </c>
      <c r="C69">
        <v>98837</v>
      </c>
      <c r="D69" t="s">
        <v>284</v>
      </c>
    </row>
    <row r="70" spans="1:4" x14ac:dyDescent="0.2">
      <c r="A70" t="s">
        <v>108</v>
      </c>
      <c r="B70" t="s">
        <v>108</v>
      </c>
      <c r="C70">
        <v>99088</v>
      </c>
      <c r="D70" t="s">
        <v>285</v>
      </c>
    </row>
    <row r="71" spans="1:4" x14ac:dyDescent="0.2">
      <c r="A71" t="s">
        <v>109</v>
      </c>
      <c r="B71" t="s">
        <v>109</v>
      </c>
      <c r="C71">
        <v>99157</v>
      </c>
      <c r="D71" t="s">
        <v>286</v>
      </c>
    </row>
    <row r="72" spans="1:4" x14ac:dyDescent="0.2">
      <c r="A72" t="s">
        <v>110</v>
      </c>
      <c r="B72" t="s">
        <v>110</v>
      </c>
      <c r="C72">
        <v>99352</v>
      </c>
      <c r="D72" t="s">
        <v>287</v>
      </c>
    </row>
    <row r="73" spans="1:4" x14ac:dyDescent="0.2">
      <c r="A73" t="s">
        <v>111</v>
      </c>
      <c r="B73" t="s">
        <v>111</v>
      </c>
      <c r="C73">
        <v>99381</v>
      </c>
      <c r="D73" t="s">
        <v>288</v>
      </c>
    </row>
    <row r="74" spans="1:4" x14ac:dyDescent="0.2">
      <c r="A74" t="s">
        <v>112</v>
      </c>
      <c r="B74" t="s">
        <v>112</v>
      </c>
      <c r="C74">
        <v>99763</v>
      </c>
      <c r="D74" t="s">
        <v>289</v>
      </c>
    </row>
    <row r="75" spans="1:4" x14ac:dyDescent="0.2">
      <c r="A75" t="s">
        <v>114</v>
      </c>
      <c r="B75" t="s">
        <v>114</v>
      </c>
      <c r="C75">
        <v>100428</v>
      </c>
      <c r="D75" t="s">
        <v>291</v>
      </c>
    </row>
    <row r="76" spans="1:4" x14ac:dyDescent="0.2">
      <c r="A76" t="s">
        <v>115</v>
      </c>
      <c r="B76" t="s">
        <v>115</v>
      </c>
      <c r="C76">
        <v>100683</v>
      </c>
      <c r="D76" t="s">
        <v>292</v>
      </c>
    </row>
    <row r="77" spans="1:4" x14ac:dyDescent="0.2">
      <c r="A77" t="s">
        <v>116</v>
      </c>
      <c r="B77" t="s">
        <v>116</v>
      </c>
      <c r="C77">
        <v>101998</v>
      </c>
      <c r="D77" t="s">
        <v>293</v>
      </c>
    </row>
    <row r="78" spans="1:4" x14ac:dyDescent="0.2">
      <c r="A78" t="s">
        <v>117</v>
      </c>
      <c r="B78" t="s">
        <v>117</v>
      </c>
      <c r="C78">
        <v>102038</v>
      </c>
      <c r="D78" t="s">
        <v>294</v>
      </c>
    </row>
    <row r="79" spans="1:4" x14ac:dyDescent="0.2">
      <c r="A79" t="s">
        <v>125</v>
      </c>
      <c r="B79" t="s">
        <v>125</v>
      </c>
      <c r="C79">
        <v>104893</v>
      </c>
      <c r="D79" t="s">
        <v>302</v>
      </c>
    </row>
    <row r="80" spans="1:4" x14ac:dyDescent="0.2">
      <c r="A80" t="s">
        <v>130</v>
      </c>
      <c r="B80" t="s">
        <v>130</v>
      </c>
      <c r="C80">
        <v>105756</v>
      </c>
      <c r="D80" t="s">
        <v>305</v>
      </c>
    </row>
    <row r="81" spans="1:4" x14ac:dyDescent="0.2">
      <c r="A81" t="s">
        <v>131</v>
      </c>
      <c r="B81" t="s">
        <v>131</v>
      </c>
      <c r="C81">
        <v>106198</v>
      </c>
      <c r="D81" t="s">
        <v>306</v>
      </c>
    </row>
    <row r="82" spans="1:4" x14ac:dyDescent="0.2">
      <c r="A82" t="s">
        <v>133</v>
      </c>
      <c r="B82" t="s">
        <v>133</v>
      </c>
      <c r="C82">
        <v>106692</v>
      </c>
      <c r="D82" t="s">
        <v>308</v>
      </c>
    </row>
    <row r="83" spans="1:4" x14ac:dyDescent="0.2">
      <c r="A83" t="s">
        <v>135</v>
      </c>
      <c r="B83" t="s">
        <v>135</v>
      </c>
      <c r="C83">
        <v>106810</v>
      </c>
      <c r="D83" t="s">
        <v>310</v>
      </c>
    </row>
    <row r="84" spans="1:4" x14ac:dyDescent="0.2">
      <c r="A84" t="s">
        <v>142</v>
      </c>
      <c r="B84" t="s">
        <v>142</v>
      </c>
      <c r="C84">
        <v>109608</v>
      </c>
      <c r="D84" t="s">
        <v>317</v>
      </c>
    </row>
    <row r="85" spans="1:4" x14ac:dyDescent="0.2">
      <c r="A85" t="s">
        <v>144</v>
      </c>
      <c r="B85" t="s">
        <v>144</v>
      </c>
      <c r="C85">
        <v>111940</v>
      </c>
      <c r="D85" t="s">
        <v>318</v>
      </c>
    </row>
    <row r="86" spans="1:4" x14ac:dyDescent="0.2">
      <c r="A86" t="s">
        <v>146</v>
      </c>
      <c r="B86" t="s">
        <v>146</v>
      </c>
      <c r="C86">
        <v>112517</v>
      </c>
      <c r="D86" t="s">
        <v>319</v>
      </c>
    </row>
    <row r="87" spans="1:4" x14ac:dyDescent="0.2">
      <c r="A87" t="s">
        <v>147</v>
      </c>
      <c r="B87" t="s">
        <v>147</v>
      </c>
      <c r="C87">
        <v>112645</v>
      </c>
      <c r="D87" t="s">
        <v>320</v>
      </c>
    </row>
    <row r="88" spans="1:4" x14ac:dyDescent="0.2">
      <c r="A88" t="s">
        <v>149</v>
      </c>
      <c r="B88" t="s">
        <v>149</v>
      </c>
      <c r="C88">
        <v>114671</v>
      </c>
      <c r="D88" t="s">
        <v>322</v>
      </c>
    </row>
    <row r="89" spans="1:4" x14ac:dyDescent="0.2">
      <c r="A89" t="s">
        <v>151</v>
      </c>
      <c r="B89" t="s">
        <v>151</v>
      </c>
      <c r="C89">
        <v>116454</v>
      </c>
      <c r="D89" t="s">
        <v>324</v>
      </c>
    </row>
    <row r="90" spans="1:4" x14ac:dyDescent="0.2">
      <c r="A90" t="s">
        <v>152</v>
      </c>
      <c r="B90" t="s">
        <v>152</v>
      </c>
      <c r="C90">
        <v>117274</v>
      </c>
      <c r="D90" t="s">
        <v>325</v>
      </c>
    </row>
    <row r="91" spans="1:4" x14ac:dyDescent="0.2">
      <c r="A91" t="s">
        <v>153</v>
      </c>
      <c r="B91" t="s">
        <v>153</v>
      </c>
      <c r="C91">
        <v>117799</v>
      </c>
      <c r="D91" t="s">
        <v>326</v>
      </c>
    </row>
    <row r="92" spans="1:4" x14ac:dyDescent="0.2">
      <c r="A92" t="s">
        <v>154</v>
      </c>
      <c r="B92" t="s">
        <v>154</v>
      </c>
      <c r="C92">
        <v>117828</v>
      </c>
      <c r="D92" t="s">
        <v>327</v>
      </c>
    </row>
    <row r="93" spans="1:4" x14ac:dyDescent="0.2">
      <c r="A93" t="s">
        <v>156</v>
      </c>
      <c r="B93" t="s">
        <v>156</v>
      </c>
      <c r="C93">
        <v>119304</v>
      </c>
      <c r="D93" t="s">
        <v>329</v>
      </c>
    </row>
    <row r="94" spans="1:4" x14ac:dyDescent="0.2">
      <c r="A94" t="s">
        <v>157</v>
      </c>
      <c r="B94" t="s">
        <v>157</v>
      </c>
      <c r="C94">
        <v>119804</v>
      </c>
      <c r="D94" t="s">
        <v>330</v>
      </c>
    </row>
    <row r="95" spans="1:4" x14ac:dyDescent="0.2">
      <c r="A95" t="s">
        <v>159</v>
      </c>
      <c r="B95" t="s">
        <v>159</v>
      </c>
      <c r="C95">
        <v>120437</v>
      </c>
      <c r="D95" t="s">
        <v>332</v>
      </c>
    </row>
    <row r="96" spans="1:4" x14ac:dyDescent="0.2">
      <c r="A96" t="s">
        <v>160</v>
      </c>
      <c r="B96" t="s">
        <v>160</v>
      </c>
      <c r="C96">
        <v>120625</v>
      </c>
      <c r="D96" t="s">
        <v>333</v>
      </c>
    </row>
    <row r="97" spans="1:4" x14ac:dyDescent="0.2">
      <c r="A97" t="s">
        <v>163</v>
      </c>
      <c r="B97" t="s">
        <v>163</v>
      </c>
      <c r="C97">
        <v>122321</v>
      </c>
      <c r="D97" t="s">
        <v>336</v>
      </c>
    </row>
    <row r="98" spans="1:4" x14ac:dyDescent="0.2">
      <c r="A98" t="s">
        <v>166</v>
      </c>
      <c r="B98" t="s">
        <v>166</v>
      </c>
      <c r="C98">
        <v>123121</v>
      </c>
    </row>
    <row r="99" spans="1:4" x14ac:dyDescent="0.2">
      <c r="A99" t="s">
        <v>167</v>
      </c>
      <c r="B99" t="s">
        <v>167</v>
      </c>
      <c r="C99">
        <v>123627</v>
      </c>
      <c r="D99" t="s">
        <v>339</v>
      </c>
    </row>
    <row r="100" spans="1:4" x14ac:dyDescent="0.2">
      <c r="A100" t="s">
        <v>168</v>
      </c>
      <c r="B100" t="s">
        <v>168</v>
      </c>
      <c r="C100">
        <v>123641</v>
      </c>
      <c r="D100" t="s">
        <v>340</v>
      </c>
    </row>
    <row r="101" spans="1:4" x14ac:dyDescent="0.2">
      <c r="A101" t="s">
        <v>169</v>
      </c>
      <c r="B101" t="s">
        <v>169</v>
      </c>
      <c r="C101">
        <v>124459</v>
      </c>
      <c r="D101" t="s">
        <v>341</v>
      </c>
    </row>
    <row r="102" spans="1:4" x14ac:dyDescent="0.2">
      <c r="A102" t="s">
        <v>170</v>
      </c>
      <c r="B102" t="s">
        <v>170</v>
      </c>
      <c r="C102">
        <v>124481</v>
      </c>
      <c r="D102" t="s">
        <v>342</v>
      </c>
    </row>
    <row r="103" spans="1:4" x14ac:dyDescent="0.2">
      <c r="A103" t="s">
        <v>171</v>
      </c>
      <c r="B103" t="s">
        <v>171</v>
      </c>
      <c r="C103">
        <v>125427</v>
      </c>
      <c r="D103" t="s">
        <v>343</v>
      </c>
    </row>
    <row r="104" spans="1:4" x14ac:dyDescent="0.2">
      <c r="A104" t="s">
        <v>172</v>
      </c>
      <c r="B104" t="s">
        <v>172</v>
      </c>
      <c r="C104">
        <v>125485</v>
      </c>
      <c r="D104" t="s">
        <v>344</v>
      </c>
    </row>
    <row r="105" spans="1:4" x14ac:dyDescent="0.2">
      <c r="A105" t="s">
        <v>173</v>
      </c>
      <c r="B105" t="s">
        <v>173</v>
      </c>
      <c r="C105">
        <v>125573</v>
      </c>
      <c r="D105" t="s">
        <v>345</v>
      </c>
    </row>
    <row r="106" spans="1:4" x14ac:dyDescent="0.2">
      <c r="A106" t="s">
        <v>174</v>
      </c>
      <c r="B106" t="s">
        <v>174</v>
      </c>
      <c r="C106">
        <v>126011</v>
      </c>
      <c r="D106" t="s">
        <v>346</v>
      </c>
    </row>
    <row r="107" spans="1:4" x14ac:dyDescent="0.2">
      <c r="A107" t="s">
        <v>175</v>
      </c>
      <c r="B107" t="s">
        <v>175</v>
      </c>
      <c r="C107">
        <v>126527</v>
      </c>
      <c r="D107" t="s">
        <v>347</v>
      </c>
    </row>
    <row r="108" spans="1:4" x14ac:dyDescent="0.2">
      <c r="A108" t="s">
        <v>176</v>
      </c>
      <c r="B108" t="s">
        <v>176</v>
      </c>
      <c r="C108">
        <v>126804</v>
      </c>
      <c r="D108" t="s">
        <v>348</v>
      </c>
    </row>
    <row r="109" spans="1:4" x14ac:dyDescent="0.2">
      <c r="A109" t="s">
        <v>177</v>
      </c>
      <c r="B109" t="s">
        <v>177</v>
      </c>
      <c r="C109">
        <v>127126</v>
      </c>
      <c r="D109" t="s">
        <v>349</v>
      </c>
    </row>
    <row r="110" spans="1:4" x14ac:dyDescent="0.2">
      <c r="A110" t="s">
        <v>178</v>
      </c>
      <c r="B110" t="s">
        <v>178</v>
      </c>
      <c r="C110">
        <v>127885</v>
      </c>
      <c r="D110" t="s">
        <v>350</v>
      </c>
    </row>
    <row r="111" spans="1:4" x14ac:dyDescent="0.2">
      <c r="A111" t="s">
        <v>179</v>
      </c>
      <c r="B111" t="s">
        <v>179</v>
      </c>
      <c r="C111">
        <v>127979</v>
      </c>
      <c r="D111" t="s">
        <v>351</v>
      </c>
    </row>
    <row r="112" spans="1:4" x14ac:dyDescent="0.2">
      <c r="A112" t="s">
        <v>180</v>
      </c>
      <c r="B112" t="s">
        <v>180</v>
      </c>
      <c r="C112">
        <v>128044</v>
      </c>
      <c r="D112" t="s">
        <v>352</v>
      </c>
    </row>
    <row r="113" spans="1:9" x14ac:dyDescent="0.2">
      <c r="A113" t="s">
        <v>181</v>
      </c>
      <c r="B113" t="s">
        <v>181</v>
      </c>
      <c r="C113">
        <v>128183</v>
      </c>
      <c r="D113" t="s">
        <v>353</v>
      </c>
    </row>
    <row r="114" spans="1:9" x14ac:dyDescent="0.2">
      <c r="A114" t="s">
        <v>182</v>
      </c>
      <c r="B114" t="s">
        <v>182</v>
      </c>
      <c r="C114">
        <v>128210</v>
      </c>
      <c r="D114" t="s">
        <v>354</v>
      </c>
    </row>
    <row r="115" spans="1:9" x14ac:dyDescent="0.2">
      <c r="A115" t="s">
        <v>183</v>
      </c>
      <c r="B115" t="s">
        <v>183</v>
      </c>
      <c r="C115">
        <v>128466</v>
      </c>
      <c r="D115" t="s">
        <v>355</v>
      </c>
    </row>
    <row r="116" spans="1:9" x14ac:dyDescent="0.2">
      <c r="A116" t="s">
        <v>184</v>
      </c>
      <c r="B116" t="s">
        <v>184</v>
      </c>
      <c r="C116">
        <v>129221</v>
      </c>
      <c r="D116" t="s">
        <v>356</v>
      </c>
    </row>
    <row r="117" spans="1:9" x14ac:dyDescent="0.2">
      <c r="A117" t="s">
        <v>185</v>
      </c>
      <c r="B117" t="s">
        <v>185</v>
      </c>
      <c r="C117">
        <v>129364</v>
      </c>
      <c r="D117" t="s">
        <v>357</v>
      </c>
    </row>
    <row r="118" spans="1:9" x14ac:dyDescent="0.2">
      <c r="A118" t="s">
        <v>186</v>
      </c>
      <c r="B118" t="s">
        <v>186</v>
      </c>
      <c r="C118">
        <v>129509</v>
      </c>
      <c r="D118" t="s">
        <v>358</v>
      </c>
    </row>
    <row r="119" spans="1:9" x14ac:dyDescent="0.2">
      <c r="A119" t="s">
        <v>187</v>
      </c>
      <c r="B119" t="s">
        <v>187</v>
      </c>
      <c r="C119">
        <v>129658</v>
      </c>
      <c r="D119" t="s">
        <v>359</v>
      </c>
    </row>
    <row r="120" spans="1:9" x14ac:dyDescent="0.2">
      <c r="A120" t="s">
        <v>188</v>
      </c>
      <c r="B120" t="s">
        <v>188</v>
      </c>
      <c r="C120">
        <v>129812</v>
      </c>
      <c r="D120" t="s">
        <v>360</v>
      </c>
    </row>
    <row r="121" spans="1:9" x14ac:dyDescent="0.2">
      <c r="A121" t="s">
        <v>189</v>
      </c>
      <c r="B121" t="s">
        <v>189</v>
      </c>
      <c r="C121">
        <v>129816</v>
      </c>
      <c r="D121" t="s">
        <v>361</v>
      </c>
      <c r="I121" t="s">
        <v>382</v>
      </c>
    </row>
    <row r="122" spans="1:9" x14ac:dyDescent="0.2">
      <c r="A122" t="s">
        <v>190</v>
      </c>
      <c r="B122" t="s">
        <v>190</v>
      </c>
      <c r="C122">
        <v>129879</v>
      </c>
      <c r="D122" t="s">
        <v>362</v>
      </c>
    </row>
    <row r="123" spans="1:9" x14ac:dyDescent="0.2">
      <c r="A123" t="s">
        <v>191</v>
      </c>
      <c r="B123" t="s">
        <v>191</v>
      </c>
      <c r="C123">
        <v>129982</v>
      </c>
      <c r="D123" t="s">
        <v>363</v>
      </c>
    </row>
    <row r="124" spans="1:9" x14ac:dyDescent="0.2">
      <c r="A124" t="s">
        <v>192</v>
      </c>
      <c r="B124" t="s">
        <v>192</v>
      </c>
      <c r="C124">
        <v>130153</v>
      </c>
      <c r="D124" t="s">
        <v>364</v>
      </c>
    </row>
    <row r="125" spans="1:9" x14ac:dyDescent="0.2">
      <c r="A125" t="s">
        <v>193</v>
      </c>
      <c r="B125" t="s">
        <v>193</v>
      </c>
      <c r="C125">
        <v>130314</v>
      </c>
      <c r="D125" t="s">
        <v>365</v>
      </c>
    </row>
    <row r="126" spans="1:9" x14ac:dyDescent="0.2">
      <c r="A126" t="s">
        <v>194</v>
      </c>
      <c r="B126" t="s">
        <v>194</v>
      </c>
      <c r="C126">
        <v>130389</v>
      </c>
      <c r="D126" t="s">
        <v>366</v>
      </c>
    </row>
    <row r="127" spans="1:9" x14ac:dyDescent="0.2">
      <c r="A127" t="s">
        <v>195</v>
      </c>
      <c r="B127" t="s">
        <v>195</v>
      </c>
      <c r="C127">
        <v>130413</v>
      </c>
      <c r="D127" t="s">
        <v>367</v>
      </c>
    </row>
    <row r="128" spans="1:9" x14ac:dyDescent="0.2">
      <c r="A128" t="s">
        <v>196</v>
      </c>
      <c r="B128" t="s">
        <v>196</v>
      </c>
      <c r="C128">
        <v>130420</v>
      </c>
      <c r="D128" t="s">
        <v>368</v>
      </c>
    </row>
    <row r="129" spans="1:5" x14ac:dyDescent="0.2">
      <c r="A129" s="3" t="s">
        <v>16</v>
      </c>
      <c r="B129" s="3" t="s">
        <v>16</v>
      </c>
      <c r="C129" s="3">
        <v>56467</v>
      </c>
      <c r="D129" s="3" t="s">
        <v>211</v>
      </c>
      <c r="E129" s="3" t="s">
        <v>422</v>
      </c>
    </row>
    <row r="130" spans="1:5" x14ac:dyDescent="0.2">
      <c r="A130" t="s">
        <v>7</v>
      </c>
      <c r="B130" t="s">
        <v>7</v>
      </c>
      <c r="C130" s="2">
        <v>54694</v>
      </c>
      <c r="D130" t="s">
        <v>202</v>
      </c>
    </row>
    <row r="131" spans="1:5" x14ac:dyDescent="0.2">
      <c r="A131" t="s">
        <v>27</v>
      </c>
      <c r="B131" t="s">
        <v>27</v>
      </c>
      <c r="C131" s="2">
        <v>56511</v>
      </c>
      <c r="D131" t="s">
        <v>222</v>
      </c>
    </row>
    <row r="132" spans="1:5" x14ac:dyDescent="0.2">
      <c r="A132" t="s">
        <v>37</v>
      </c>
      <c r="B132" t="s">
        <v>37</v>
      </c>
      <c r="C132" s="2">
        <v>56551</v>
      </c>
      <c r="D132" t="s">
        <v>230</v>
      </c>
    </row>
    <row r="133" spans="1:5" x14ac:dyDescent="0.2">
      <c r="A133" t="s">
        <v>40</v>
      </c>
      <c r="B133" t="s">
        <v>40</v>
      </c>
      <c r="C133" s="2">
        <v>56558</v>
      </c>
      <c r="D133" t="s">
        <v>233</v>
      </c>
    </row>
    <row r="134" spans="1:5" x14ac:dyDescent="0.2">
      <c r="A134" t="s">
        <v>57</v>
      </c>
      <c r="B134" t="s">
        <v>57</v>
      </c>
      <c r="C134" s="2">
        <v>62641</v>
      </c>
      <c r="D134" t="s">
        <v>246</v>
      </c>
    </row>
    <row r="135" spans="1:5" x14ac:dyDescent="0.2">
      <c r="A135" t="s">
        <v>59</v>
      </c>
      <c r="B135" t="s">
        <v>59</v>
      </c>
      <c r="C135" s="2">
        <v>62817</v>
      </c>
      <c r="D135" t="s">
        <v>248</v>
      </c>
    </row>
    <row r="136" spans="1:5" x14ac:dyDescent="0.2">
      <c r="A136" t="s">
        <v>63</v>
      </c>
      <c r="B136" t="s">
        <v>63</v>
      </c>
      <c r="C136" s="2">
        <v>67205</v>
      </c>
      <c r="D136" t="s">
        <v>252</v>
      </c>
    </row>
    <row r="137" spans="1:5" x14ac:dyDescent="0.2">
      <c r="A137" t="s">
        <v>64</v>
      </c>
      <c r="B137" t="s">
        <v>64</v>
      </c>
      <c r="C137" s="2">
        <v>68683</v>
      </c>
      <c r="D137">
        <v>136274925</v>
      </c>
    </row>
    <row r="138" spans="1:5" x14ac:dyDescent="0.2">
      <c r="A138" t="s">
        <v>65</v>
      </c>
      <c r="B138" t="s">
        <v>65</v>
      </c>
      <c r="C138" s="2">
        <v>68721</v>
      </c>
      <c r="D138" s="1">
        <v>136379257</v>
      </c>
    </row>
    <row r="139" spans="1:5" x14ac:dyDescent="0.2">
      <c r="A139" t="s">
        <v>71</v>
      </c>
      <c r="B139" t="s">
        <v>71</v>
      </c>
      <c r="C139" s="2">
        <v>73669</v>
      </c>
      <c r="D139" t="s">
        <v>258</v>
      </c>
    </row>
    <row r="140" spans="1:5" x14ac:dyDescent="0.2">
      <c r="A140" t="s">
        <v>75</v>
      </c>
      <c r="B140" t="s">
        <v>75</v>
      </c>
      <c r="C140" s="2">
        <v>73673</v>
      </c>
      <c r="D140" t="s">
        <v>262</v>
      </c>
    </row>
    <row r="141" spans="1:5" x14ac:dyDescent="0.2">
      <c r="A141" t="s">
        <v>82</v>
      </c>
      <c r="B141" t="s">
        <v>82</v>
      </c>
      <c r="C141" s="2">
        <v>73680</v>
      </c>
      <c r="D141" t="s">
        <v>265</v>
      </c>
    </row>
    <row r="142" spans="1:5" x14ac:dyDescent="0.2">
      <c r="A142" t="s">
        <v>94</v>
      </c>
      <c r="B142" t="s">
        <v>94</v>
      </c>
      <c r="C142" s="2">
        <v>84573</v>
      </c>
      <c r="D142" t="s">
        <v>271</v>
      </c>
    </row>
    <row r="143" spans="1:5" x14ac:dyDescent="0.2">
      <c r="A143" t="s">
        <v>97</v>
      </c>
      <c r="B143" t="s">
        <v>97</v>
      </c>
      <c r="C143" s="2">
        <v>84775</v>
      </c>
      <c r="D143" t="s">
        <v>274</v>
      </c>
    </row>
    <row r="144" spans="1:5" x14ac:dyDescent="0.2">
      <c r="A144" t="s">
        <v>106</v>
      </c>
      <c r="B144" t="s">
        <v>106</v>
      </c>
      <c r="C144" s="2">
        <v>98762</v>
      </c>
      <c r="D144" t="s">
        <v>283</v>
      </c>
    </row>
    <row r="145" spans="1:5" x14ac:dyDescent="0.2">
      <c r="A145" t="s">
        <v>113</v>
      </c>
      <c r="B145" t="s">
        <v>113</v>
      </c>
      <c r="C145" s="2">
        <v>100414</v>
      </c>
      <c r="D145" t="s">
        <v>290</v>
      </c>
    </row>
    <row r="146" spans="1:5" x14ac:dyDescent="0.2">
      <c r="A146" t="s">
        <v>118</v>
      </c>
      <c r="B146" t="s">
        <v>118</v>
      </c>
      <c r="C146" s="2">
        <v>102379</v>
      </c>
      <c r="D146" t="s">
        <v>295</v>
      </c>
    </row>
    <row r="147" spans="1:5" x14ac:dyDescent="0.2">
      <c r="A147" t="s">
        <v>119</v>
      </c>
      <c r="B147" t="s">
        <v>119</v>
      </c>
      <c r="C147" s="2">
        <v>102650</v>
      </c>
      <c r="D147" t="s">
        <v>296</v>
      </c>
    </row>
    <row r="148" spans="1:5" x14ac:dyDescent="0.2">
      <c r="A148" t="s">
        <v>120</v>
      </c>
      <c r="B148" t="s">
        <v>120</v>
      </c>
      <c r="C148" s="2">
        <v>103131</v>
      </c>
      <c r="D148" t="s">
        <v>297</v>
      </c>
    </row>
    <row r="149" spans="1:5" x14ac:dyDescent="0.2">
      <c r="A149" t="s">
        <v>121</v>
      </c>
      <c r="B149" t="s">
        <v>121</v>
      </c>
      <c r="C149" s="2">
        <v>103282</v>
      </c>
      <c r="D149" t="s">
        <v>298</v>
      </c>
      <c r="E149" t="s">
        <v>379</v>
      </c>
    </row>
    <row r="150" spans="1:5" x14ac:dyDescent="0.2">
      <c r="A150" t="s">
        <v>122</v>
      </c>
      <c r="B150" t="s">
        <v>122</v>
      </c>
      <c r="C150" s="2">
        <v>103843</v>
      </c>
      <c r="D150" t="s">
        <v>299</v>
      </c>
    </row>
    <row r="151" spans="1:5" x14ac:dyDescent="0.2">
      <c r="A151" t="s">
        <v>123</v>
      </c>
      <c r="B151" t="s">
        <v>123</v>
      </c>
      <c r="C151" s="2">
        <v>104105</v>
      </c>
      <c r="D151" t="s">
        <v>300</v>
      </c>
    </row>
    <row r="152" spans="1:5" x14ac:dyDescent="0.2">
      <c r="A152" t="s">
        <v>124</v>
      </c>
      <c r="B152" t="s">
        <v>124</v>
      </c>
      <c r="C152" s="2">
        <v>104626</v>
      </c>
      <c r="D152" t="s">
        <v>301</v>
      </c>
    </row>
    <row r="153" spans="1:5" x14ac:dyDescent="0.2">
      <c r="A153" t="s">
        <v>126</v>
      </c>
      <c r="B153" t="s">
        <v>126</v>
      </c>
      <c r="C153" s="2">
        <v>104931</v>
      </c>
      <c r="D153" t="s">
        <v>303</v>
      </c>
    </row>
    <row r="154" spans="1:5" x14ac:dyDescent="0.2">
      <c r="A154" t="s">
        <v>127</v>
      </c>
      <c r="B154" t="s">
        <v>127</v>
      </c>
      <c r="C154" s="2">
        <v>105470</v>
      </c>
      <c r="D154" t="s">
        <v>304</v>
      </c>
    </row>
    <row r="155" spans="1:5" x14ac:dyDescent="0.2">
      <c r="A155" t="s">
        <v>128</v>
      </c>
      <c r="B155" t="s">
        <v>129</v>
      </c>
      <c r="C155" s="2">
        <v>105685</v>
      </c>
      <c r="D155" t="s">
        <v>377</v>
      </c>
    </row>
    <row r="156" spans="1:5" x14ac:dyDescent="0.2">
      <c r="A156" t="s">
        <v>132</v>
      </c>
      <c r="B156" t="s">
        <v>132</v>
      </c>
      <c r="C156" s="2">
        <v>106540</v>
      </c>
      <c r="D156" t="s">
        <v>307</v>
      </c>
    </row>
    <row r="157" spans="1:5" x14ac:dyDescent="0.2">
      <c r="A157" t="s">
        <v>134</v>
      </c>
      <c r="B157" t="s">
        <v>134</v>
      </c>
      <c r="C157" s="2">
        <v>106798</v>
      </c>
      <c r="D157" t="s">
        <v>309</v>
      </c>
    </row>
    <row r="158" spans="1:5" x14ac:dyDescent="0.2">
      <c r="A158" t="s">
        <v>136</v>
      </c>
      <c r="B158" t="s">
        <v>136</v>
      </c>
      <c r="C158" s="2">
        <v>107023</v>
      </c>
      <c r="D158" t="s">
        <v>311</v>
      </c>
    </row>
    <row r="159" spans="1:5" x14ac:dyDescent="0.2">
      <c r="A159" t="s">
        <v>137</v>
      </c>
      <c r="B159" t="s">
        <v>137</v>
      </c>
      <c r="C159" s="2">
        <v>107515</v>
      </c>
      <c r="D159" t="s">
        <v>312</v>
      </c>
    </row>
    <row r="160" spans="1:5" x14ac:dyDescent="0.2">
      <c r="A160" t="s">
        <v>138</v>
      </c>
      <c r="B160" t="s">
        <v>138</v>
      </c>
      <c r="C160" s="2">
        <v>107648</v>
      </c>
      <c r="D160" t="s">
        <v>313</v>
      </c>
      <c r="E160" t="s">
        <v>381</v>
      </c>
    </row>
    <row r="161" spans="1:5" x14ac:dyDescent="0.2">
      <c r="A161" t="s">
        <v>139</v>
      </c>
      <c r="B161" t="s">
        <v>139</v>
      </c>
      <c r="C161" s="2">
        <v>107947</v>
      </c>
      <c r="D161" t="s">
        <v>314</v>
      </c>
    </row>
    <row r="162" spans="1:5" x14ac:dyDescent="0.2">
      <c r="A162" t="s">
        <v>140</v>
      </c>
      <c r="B162" t="s">
        <v>140</v>
      </c>
      <c r="C162" s="2">
        <v>109427</v>
      </c>
      <c r="D162" t="s">
        <v>315</v>
      </c>
      <c r="E162" t="s">
        <v>380</v>
      </c>
    </row>
    <row r="163" spans="1:5" x14ac:dyDescent="0.2">
      <c r="A163" t="s">
        <v>141</v>
      </c>
      <c r="B163" t="s">
        <v>141</v>
      </c>
      <c r="C163" s="2">
        <v>109432</v>
      </c>
      <c r="D163" t="s">
        <v>316</v>
      </c>
    </row>
    <row r="164" spans="1:5" x14ac:dyDescent="0.2">
      <c r="A164" t="s">
        <v>143</v>
      </c>
      <c r="B164" t="s">
        <v>143</v>
      </c>
      <c r="C164" s="2">
        <v>111320</v>
      </c>
      <c r="D164">
        <v>136275247</v>
      </c>
    </row>
    <row r="165" spans="1:5" x14ac:dyDescent="0.2">
      <c r="A165" t="s">
        <v>145</v>
      </c>
      <c r="B165" t="s">
        <v>145</v>
      </c>
      <c r="C165" s="2">
        <v>112156</v>
      </c>
      <c r="D165">
        <v>136275328</v>
      </c>
    </row>
    <row r="166" spans="1:5" x14ac:dyDescent="0.2">
      <c r="A166" t="s">
        <v>148</v>
      </c>
      <c r="B166" t="s">
        <v>148</v>
      </c>
      <c r="C166" s="2">
        <v>114243</v>
      </c>
      <c r="D166" t="s">
        <v>321</v>
      </c>
    </row>
    <row r="167" spans="1:5" x14ac:dyDescent="0.2">
      <c r="A167" t="s">
        <v>150</v>
      </c>
      <c r="B167" t="s">
        <v>150</v>
      </c>
      <c r="C167" s="2">
        <v>115298</v>
      </c>
      <c r="D167" t="s">
        <v>323</v>
      </c>
    </row>
    <row r="168" spans="1:5" x14ac:dyDescent="0.2">
      <c r="A168" t="s">
        <v>155</v>
      </c>
      <c r="B168" t="s">
        <v>155</v>
      </c>
      <c r="C168" s="2">
        <v>118446</v>
      </c>
      <c r="D168" t="s">
        <v>328</v>
      </c>
    </row>
    <row r="169" spans="1:5" x14ac:dyDescent="0.2">
      <c r="A169" t="s">
        <v>158</v>
      </c>
      <c r="B169" t="s">
        <v>158</v>
      </c>
      <c r="C169" s="2">
        <v>120117</v>
      </c>
      <c r="D169" t="s">
        <v>331</v>
      </c>
    </row>
    <row r="170" spans="1:5" x14ac:dyDescent="0.2">
      <c r="A170" t="s">
        <v>161</v>
      </c>
      <c r="B170" t="s">
        <v>161</v>
      </c>
      <c r="C170" s="2">
        <v>121210</v>
      </c>
      <c r="D170" t="s">
        <v>334</v>
      </c>
    </row>
    <row r="171" spans="1:5" x14ac:dyDescent="0.2">
      <c r="A171" t="s">
        <v>162</v>
      </c>
      <c r="B171" t="s">
        <v>162</v>
      </c>
      <c r="C171" s="2">
        <v>121426</v>
      </c>
      <c r="D171" t="s">
        <v>335</v>
      </c>
    </row>
    <row r="172" spans="1:5" x14ac:dyDescent="0.2">
      <c r="A172" t="s">
        <v>164</v>
      </c>
      <c r="B172" t="s">
        <v>164</v>
      </c>
      <c r="C172" s="2">
        <v>122323</v>
      </c>
      <c r="D172" t="s">
        <v>337</v>
      </c>
    </row>
    <row r="173" spans="1:5" x14ac:dyDescent="0.2">
      <c r="A173" t="s">
        <v>165</v>
      </c>
      <c r="B173" t="s">
        <v>165</v>
      </c>
      <c r="C173" s="2">
        <v>122573</v>
      </c>
      <c r="D173" t="s">
        <v>338</v>
      </c>
    </row>
    <row r="174" spans="1:5" x14ac:dyDescent="0.2">
      <c r="A174" t="s">
        <v>3</v>
      </c>
      <c r="B174" t="s">
        <v>3</v>
      </c>
      <c r="C174" s="4">
        <v>13370</v>
      </c>
      <c r="D174" t="s">
        <v>198</v>
      </c>
    </row>
    <row r="175" spans="1:5" x14ac:dyDescent="0.2">
      <c r="A175" t="s">
        <v>6</v>
      </c>
      <c r="B175" t="s">
        <v>6</v>
      </c>
      <c r="C175" s="4">
        <v>54678</v>
      </c>
      <c r="D175" t="s">
        <v>201</v>
      </c>
    </row>
    <row r="176" spans="1:5" x14ac:dyDescent="0.2">
      <c r="A176" t="s">
        <v>13</v>
      </c>
      <c r="B176" t="s">
        <v>13</v>
      </c>
      <c r="C176" s="4">
        <v>56456</v>
      </c>
      <c r="D176" t="s">
        <v>208</v>
      </c>
    </row>
    <row r="177" spans="1:4" x14ac:dyDescent="0.2">
      <c r="A177" t="s">
        <v>19</v>
      </c>
      <c r="B177" t="s">
        <v>19</v>
      </c>
      <c r="C177" s="4">
        <v>56476</v>
      </c>
      <c r="D177" t="s">
        <v>214</v>
      </c>
    </row>
    <row r="178" spans="1:4" x14ac:dyDescent="0.2">
      <c r="A178" t="s">
        <v>22</v>
      </c>
      <c r="B178" t="s">
        <v>22</v>
      </c>
      <c r="C178" s="4">
        <v>56488</v>
      </c>
      <c r="D178" t="s">
        <v>217</v>
      </c>
    </row>
    <row r="179" spans="1:4" x14ac:dyDescent="0.2">
      <c r="A179" t="s">
        <v>26</v>
      </c>
      <c r="B179" t="s">
        <v>26</v>
      </c>
      <c r="C179" s="4">
        <v>56501</v>
      </c>
      <c r="D179" t="s">
        <v>221</v>
      </c>
    </row>
    <row r="180" spans="1:4" x14ac:dyDescent="0.2">
      <c r="A180" t="s">
        <v>35</v>
      </c>
      <c r="B180" t="s">
        <v>35</v>
      </c>
      <c r="C180" s="4">
        <v>56545</v>
      </c>
      <c r="D180" t="s">
        <v>228</v>
      </c>
    </row>
    <row r="181" spans="1:4" x14ac:dyDescent="0.2">
      <c r="A181" t="s">
        <v>42</v>
      </c>
      <c r="B181" t="s">
        <v>42</v>
      </c>
      <c r="C181" s="4">
        <v>56578</v>
      </c>
      <c r="D181" t="s">
        <v>235</v>
      </c>
    </row>
    <row r="182" spans="1:4" x14ac:dyDescent="0.2">
      <c r="A182" t="s">
        <v>54</v>
      </c>
      <c r="B182" t="s">
        <v>54</v>
      </c>
      <c r="C182" s="4">
        <v>60210</v>
      </c>
      <c r="D182" t="s">
        <v>243</v>
      </c>
    </row>
    <row r="183" spans="1:4" x14ac:dyDescent="0.2">
      <c r="A183" t="s">
        <v>66</v>
      </c>
      <c r="B183" t="s">
        <v>66</v>
      </c>
      <c r="C183" s="4">
        <v>68729</v>
      </c>
      <c r="D183" t="s">
        <v>253</v>
      </c>
    </row>
    <row r="184" spans="1:4" x14ac:dyDescent="0.2">
      <c r="A184" t="s">
        <v>68</v>
      </c>
      <c r="B184" t="s">
        <v>68</v>
      </c>
      <c r="C184" s="4">
        <v>68812</v>
      </c>
      <c r="D184" t="s">
        <v>255</v>
      </c>
    </row>
    <row r="185" spans="1:4" x14ac:dyDescent="0.2">
      <c r="A185" t="s">
        <v>70</v>
      </c>
      <c r="B185" t="s">
        <v>70</v>
      </c>
      <c r="C185" s="4">
        <v>72803</v>
      </c>
      <c r="D185" t="s">
        <v>257</v>
      </c>
    </row>
    <row r="186" spans="1:4" x14ac:dyDescent="0.2">
      <c r="A186" t="s">
        <v>98</v>
      </c>
      <c r="B186" t="s">
        <v>98</v>
      </c>
      <c r="C186" s="4">
        <v>85135</v>
      </c>
      <c r="D186" t="s">
        <v>275</v>
      </c>
    </row>
  </sheetData>
  <autoFilter ref="A1:G186" xr:uid="{6F354A0D-EDE5-45D3-8D2E-25AA52942C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5CC4-AC8A-4A0D-83D2-A4387810395D}">
  <dimension ref="A1:A39"/>
  <sheetViews>
    <sheetView zoomScale="200" workbookViewId="0">
      <selection activeCell="A29" sqref="A29"/>
    </sheetView>
  </sheetViews>
  <sheetFormatPr baseColWidth="10" defaultColWidth="8.83203125" defaultRowHeight="15" x14ac:dyDescent="0.2"/>
  <cols>
    <col min="1" max="1" width="63.5" bestFit="1" customWidth="1"/>
  </cols>
  <sheetData>
    <row r="1" spans="1:1" x14ac:dyDescent="0.2">
      <c r="A1" t="s">
        <v>383</v>
      </c>
    </row>
    <row r="2" spans="1:1" x14ac:dyDescent="0.2">
      <c r="A2" t="s">
        <v>384</v>
      </c>
    </row>
    <row r="3" spans="1:1" x14ac:dyDescent="0.2">
      <c r="A3" t="s">
        <v>385</v>
      </c>
    </row>
    <row r="4" spans="1:1" x14ac:dyDescent="0.2">
      <c r="A4" t="s">
        <v>386</v>
      </c>
    </row>
    <row r="5" spans="1:1" x14ac:dyDescent="0.2">
      <c r="A5" t="s">
        <v>387</v>
      </c>
    </row>
    <row r="6" spans="1:1" x14ac:dyDescent="0.2">
      <c r="A6" t="s">
        <v>388</v>
      </c>
    </row>
    <row r="7" spans="1:1" x14ac:dyDescent="0.2">
      <c r="A7" t="s">
        <v>389</v>
      </c>
    </row>
    <row r="8" spans="1:1" x14ac:dyDescent="0.2">
      <c r="A8" t="s">
        <v>390</v>
      </c>
    </row>
    <row r="9" spans="1:1" x14ac:dyDescent="0.2">
      <c r="A9" t="s">
        <v>391</v>
      </c>
    </row>
    <row r="10" spans="1:1" x14ac:dyDescent="0.2">
      <c r="A10" t="s">
        <v>392</v>
      </c>
    </row>
    <row r="11" spans="1:1" x14ac:dyDescent="0.2">
      <c r="A11" t="s">
        <v>393</v>
      </c>
    </row>
    <row r="12" spans="1:1" x14ac:dyDescent="0.2">
      <c r="A12" t="s">
        <v>394</v>
      </c>
    </row>
    <row r="13" spans="1:1" x14ac:dyDescent="0.2">
      <c r="A13" t="s">
        <v>395</v>
      </c>
    </row>
    <row r="14" spans="1:1" x14ac:dyDescent="0.2">
      <c r="A14" t="s">
        <v>396</v>
      </c>
    </row>
    <row r="15" spans="1:1" x14ac:dyDescent="0.2">
      <c r="A15" t="s">
        <v>397</v>
      </c>
    </row>
    <row r="16" spans="1:1" x14ac:dyDescent="0.2">
      <c r="A16" t="s">
        <v>398</v>
      </c>
    </row>
    <row r="17" spans="1:1" x14ac:dyDescent="0.2">
      <c r="A17" t="s">
        <v>399</v>
      </c>
    </row>
    <row r="18" spans="1:1" x14ac:dyDescent="0.2">
      <c r="A18" t="s">
        <v>400</v>
      </c>
    </row>
    <row r="19" spans="1:1" x14ac:dyDescent="0.2">
      <c r="A19" t="s">
        <v>401</v>
      </c>
    </row>
    <row r="20" spans="1:1" x14ac:dyDescent="0.2">
      <c r="A20" t="s">
        <v>402</v>
      </c>
    </row>
    <row r="21" spans="1:1" x14ac:dyDescent="0.2">
      <c r="A21" t="s">
        <v>403</v>
      </c>
    </row>
    <row r="22" spans="1:1" x14ac:dyDescent="0.2">
      <c r="A22" t="s">
        <v>404</v>
      </c>
    </row>
    <row r="23" spans="1:1" x14ac:dyDescent="0.2">
      <c r="A23" t="s">
        <v>405</v>
      </c>
    </row>
    <row r="24" spans="1:1" x14ac:dyDescent="0.2">
      <c r="A24" t="s">
        <v>406</v>
      </c>
    </row>
    <row r="25" spans="1:1" x14ac:dyDescent="0.2">
      <c r="A25" t="s">
        <v>407</v>
      </c>
    </row>
    <row r="26" spans="1:1" x14ac:dyDescent="0.2">
      <c r="A26" t="s">
        <v>408</v>
      </c>
    </row>
    <row r="27" spans="1:1" x14ac:dyDescent="0.2">
      <c r="A27" t="s">
        <v>409</v>
      </c>
    </row>
    <row r="28" spans="1:1" x14ac:dyDescent="0.2">
      <c r="A28" t="s">
        <v>410</v>
      </c>
    </row>
    <row r="29" spans="1:1" x14ac:dyDescent="0.2">
      <c r="A29" t="s">
        <v>411</v>
      </c>
    </row>
    <row r="30" spans="1:1" x14ac:dyDescent="0.2">
      <c r="A30" t="s">
        <v>412</v>
      </c>
    </row>
    <row r="31" spans="1:1" x14ac:dyDescent="0.2">
      <c r="A31" t="s">
        <v>413</v>
      </c>
    </row>
    <row r="32" spans="1:1" x14ac:dyDescent="0.2">
      <c r="A32" t="s">
        <v>414</v>
      </c>
    </row>
    <row r="33" spans="1:1" x14ac:dyDescent="0.2">
      <c r="A33" t="s">
        <v>415</v>
      </c>
    </row>
    <row r="34" spans="1:1" x14ac:dyDescent="0.2">
      <c r="A34" s="2" t="s">
        <v>416</v>
      </c>
    </row>
    <row r="35" spans="1:1" x14ac:dyDescent="0.2">
      <c r="A35" s="2" t="s">
        <v>417</v>
      </c>
    </row>
    <row r="36" spans="1:1" x14ac:dyDescent="0.2">
      <c r="A36" s="2" t="s">
        <v>418</v>
      </c>
    </row>
    <row r="37" spans="1:1" x14ac:dyDescent="0.2">
      <c r="A37" s="2" t="s">
        <v>419</v>
      </c>
    </row>
    <row r="38" spans="1:1" x14ac:dyDescent="0.2">
      <c r="A38" s="2" t="s">
        <v>420</v>
      </c>
    </row>
    <row r="39" spans="1:1" x14ac:dyDescent="0.2">
      <c r="A39" s="2" t="s">
        <v>421</v>
      </c>
    </row>
  </sheetData>
  <conditionalFormatting sqref="A1:A39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photo file to cross reference</vt:lpstr>
      <vt:lpstr>Link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Wagner</dc:creator>
  <cp:lastModifiedBy>Elias Antonio Calixto Salazar</cp:lastModifiedBy>
  <cp:lastPrinted>2026-09-24T17:40:24Z</cp:lastPrinted>
  <dcterms:created xsi:type="dcterms:W3CDTF">2026-09-24T17:40:47Z</dcterms:created>
  <dcterms:modified xsi:type="dcterms:W3CDTF">2026-10-03T23:00:43Z</dcterms:modified>
</cp:coreProperties>
</file>