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1871225/"/>
    </mc:Choice>
  </mc:AlternateContent>
  <xr:revisionPtr revIDLastSave="0" documentId="8_{4E087646-A1E7-0C44-8F92-F285B3B65645}" xr6:coauthVersionLast="47" xr6:coauthVersionMax="47" xr10:uidLastSave="{00000000-0000-0000-0000-000000000000}"/>
  <bookViews>
    <workbookView xWindow="21540" yWindow="8600" windowWidth="27640" windowHeight="16940" xr2:uid="{5FF4B39C-7357-D84E-BD3A-7D226432AE16}"/>
  </bookViews>
  <sheets>
    <sheet name="MinGoLive_Report_Production_202" sheetId="1" r:id="rId1"/>
  </sheets>
  <definedNames>
    <definedName name="_xlnm._FilterDatabase" localSheetId="0" hidden="1">MinGoLive_Report_Production_202!$A$1:$H$9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<sst xmlns="http://schemas.openxmlformats.org/spreadsheetml/2006/main" count="23" uniqueCount="17">
  <si>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</si>
  <si>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</si>
  <si>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</si>
  <si>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</si>
  <si>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</si>
  <si>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</si>
  <si>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</si>
  <si>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</si>
  <si>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</si>
  <si>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Chic City Retreat 87</t>
  </si>
  <si>
    <t>Summit Oaks Escape</t>
  </si>
  <si>
    <t>Vacay N Stay</t>
  </si>
  <si>
    <t>Jellyfish Cove</t>
  </si>
  <si>
    <t>Dunlap Cabin</t>
  </si>
  <si>
    <t>Touch of Class</t>
  </si>
  <si>
    <t>Chic City Retreat 93B</t>
  </si>
  <si>
    <t>Ocean Breeze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</si>
</sst>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C7E-13D1-C54E-BAC1-54CC76BD0319}">
  <dimension ref="A1:H9"/>
  <sheetViews>
    <sheetView tabSelected="1" zoomScale="125"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2" max="2" width="18.83203125" bestFit="1" customWidth="1"/>
    <col min="3" max="3" width="21.33203125" bestFit="1" customWidth="1"/>
    <col min="4" max="4" width="9.33203125" bestFit="1" customWidth="1"/>
    <col min="5" max="5" width="20.6640625" bestFit="1" customWidth="1"/>
    <col min="6" max="6" width="21.33203125" bestFit="1" customWidth="1"/>
    <col min="7" max="7" width="16.1640625" bestFit="1" customWidth="1"/>
    <col min="8" max="8" width="19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108766270</v>
      </c>
      <c r="B2" s="1" t="s">
        <v>10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">
      <c r="A3" s="1">
        <v>108764686</v>
      </c>
      <c r="B3" s="1" t="s">
        <v>11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">
      <c r="A4" s="1">
        <v>108766776</v>
      </c>
      <c r="B4" s="1" t="s">
        <v>13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">
      <c r="A5" s="1">
        <v>108743402</v>
      </c>
      <c r="B5" s="1" t="s">
        <v>14</v>
      </c>
      <c r="C5" s="1" t="s">
        <v>8</v>
      </c>
      <c r="D5" s="1" t="b">
        <v>1</v>
      </c>
      <c r="E5" s="1" t="s">
        <v>8</v>
      </c>
      <c r="F5" s="1" t="s">
        <v>8</v>
      </c>
      <c r="G5" s="1" t="b">
        <v>1</v>
      </c>
      <c r="H5" s="1" t="b">
        <v>1</v>
      </c>
    </row>
    <row r="6" spans="1:8" x14ac:dyDescent="0.2">
      <c r="A6" s="1">
        <v>108767167</v>
      </c>
      <c r="B6" s="1" t="s">
        <v>16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">
      <c r="A7">
        <v>108862455</v>
      </c>
      <c r="B7" t="s">
        <v>9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>
        <v>108751116</v>
      </c>
      <c r="B8" t="s">
        <v>12</v>
      </c>
      <c r="C8" t="b">
        <v>0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">
      <c r="A9">
        <v>108767254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</sheetData>
  <autoFilter ref="A1:H9" xr:uid="{26963C7E-13D1-C54E-BAC1-54CC76BD0319}">
    <sortState xmlns:xlrd2="http://schemas.microsoft.com/office/spreadsheetml/2017/richdata2" ref="A2:H9">
      <sortCondition ref="C1:C9"/>
    </sortState>
  </autoFilter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2024-09-16T19:50:57Z</dcterms:created>
  <dcterms:modified xsi:type="dcterms:W3CDTF">2024-09-16T19:50:57Z</dcterms:modified>
</cp:coreProperties>
</file>