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037633\"/>
    </mc:Choice>
  </mc:AlternateContent>
  <xr:revisionPtr revIDLastSave="0" documentId="13_ncr:1_{9D1454BF-2F22-4579-BFEC-54BB5A878FD5}" xr6:coauthVersionLast="47" xr6:coauthVersionMax="47" xr10:uidLastSave="{00000000-0000-0000-0000-000000000000}"/>
  <bookViews>
    <workbookView xWindow="14295" yWindow="4410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<sst xmlns="http://schemas.openxmlformats.org/spreadsheetml/2006/main" count="24" uniqueCount="20">
  <si>
    <t>Hotel ID</t>
  </si>
  <si>
    <t>Room Type ID</t>
  </si>
  <si>
    <t>Room Type Code</t>
  </si>
  <si>
    <t>Room Type Name</t>
  </si>
  <si>
    <t>55082803</t>
  </si>
  <si>
    <t>229851521</t>
  </si>
  <si>
    <t>EQCVHCSentinel-4ys5xd</t>
  </si>
  <si>
    <t>324324718</t>
  </si>
  <si>
    <t>EQCVHCSentinel-r2dij1</t>
  </si>
  <si>
    <t>72281564</t>
  </si>
  <si>
    <t>324324730</t>
  </si>
  <si>
    <t>EQCVHCSentinel-j60xr8</t>
  </si>
  <si>
    <t>House, Multiple Beds, Balcony, Ocean View (#202)</t>
  </si>
  <si>
    <t>Condo, Multiple Beds, Beach View (#406)</t>
  </si>
  <si>
    <t>Condo, Multiple Beds, Balcony, Pool View (#53)</t>
  </si>
  <si>
    <t>RNS Flag</t>
  </si>
  <si>
    <t>Yes</t>
  </si>
  <si>
    <t>RNS Room Type</t>
  </si>
  <si>
    <t>Condo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</si>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</sst>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9.42578125" customWidth="1"/>
    <col min="2" max="2" width="14" customWidth="1"/>
    <col min="3" max="3" width="35" bestFit="1" customWidth="1"/>
    <col min="4" max="4" width="68.5703125" bestFit="1" customWidth="1"/>
    <col min="6" max="6" width="1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15</v>
      </c>
      <c r="F1" s="1" t="s">
        <v>17</v>
      </c>
    </row>
    <row r="2" spans="1:6" x14ac:dyDescent="0.25">
      <c r="A2" t="s">
        <v>4</v>
      </c>
      <c r="B2" t="s">
        <v>5</v>
      </c>
      <c r="C2" t="s">
        <v>6</v>
      </c>
      <c r="D2" t="s">
        <v>13</v>
      </c>
      <c r="E2" t="s">
        <v>16</v>
      </c>
      <c r="F2" t="s">
        <v>18</v>
      </c>
    </row>
    <row r="3" spans="1:6" x14ac:dyDescent="0.25">
      <c r="A3" t="s">
        <v>4</v>
      </c>
      <c r="B3" t="s">
        <v>7</v>
      </c>
      <c r="C3" t="s">
        <v>8</v>
      </c>
      <c r="D3" t="s">
        <v>12</v>
      </c>
      <c r="E3" t="s">
        <v>16</v>
      </c>
      <c r="F3" t="s">
        <v>19</v>
      </c>
    </row>
    <row r="4" spans="1:6" x14ac:dyDescent="0.25">
      <c r="A4" t="s">
        <v>9</v>
      </c>
      <c r="B4" t="s">
        <v>10</v>
      </c>
      <c r="C4" t="s">
        <v>11</v>
      </c>
      <c r="D4" t="s">
        <v>14</v>
      </c>
      <c r="E4" t="s">
        <v>16</v>
      </c>
      <c r="F4" t="s">
        <v>18</v>
      </c>
    </row>
  </sheetData>
  <conditionalFormatting sqref="B10:B1048576 B1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2024-03-13T23:44:16Z</dcterms:created>
  <dcterms:modified xsi:type="dcterms:W3CDTF">2024-03-14T00:04:00Z</dcterms:modified>
</cp:coreProperties>
</file>