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1478415/"/>
    </mc:Choice>
  </mc:AlternateContent>
  <xr:revisionPtr revIDLastSave="0" documentId="13_ncr:1_{755853D1-C88D-1C4A-AE8B-3CB57118792F}" xr6:coauthVersionLast="47" xr6:coauthVersionMax="47" xr10:uidLastSave="{00000000-0000-0000-0000-000000000000}"/>
  <bookViews>
    <workbookView xWindow="25600" yWindow="620" windowWidth="25600" windowHeight="26860" xr2:uid="{00000000-000D-0000-FFFF-FFFF00000000}"/>
  </bookViews>
  <sheets>
    <sheet name="Column Filter" sheetId="1" r:id="rId1"/>
    <sheet name="Row Filter" sheetId="2" r:id="rId2"/>
  </sheets>
  <definedNames>
    <definedName name="_xlnm._FilterDatabase" localSheetId="0" hidden="1">'Column Filter'!$A$1:$CA$1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rFont val="宋体"/>
            <charset val="134"/>
          </rPr>
          <t>Populate only for  Customized Filter</t>
        </r>
      </text>
    </comment>
  </commentList>
</comments>
</file>

<file path=xl/sharedStrings.xml><?xml version="1.0" encoding="utf-8"?>
<sst xmlns="http://schemas.openxmlformats.org/spreadsheetml/2006/main" count="195" uniqueCount="109">
  <si>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</si>
  <si>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</si>
  <si>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</si>
  <si>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</si>
  <si>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</si>
  <si>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</si>
  <si>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</si>
  <si>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</si>
  <si>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</si>
  <si>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</si>
  <si>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</si>
  <si>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</si>
  <si>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</si>
  <si>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</si>
  <si>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</si>
  <si>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</si>
  <si>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</si>
  <si>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</si>
  <si>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</si>
  <si>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</si>
  <si>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</si>
  <si>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</si>
  <si>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</si>
  <si>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</si>
  <si>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</si>
  <si>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</si>
  <si>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</si>
  <si>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</si>
  <si>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</si>
  <si>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</si>
  <si>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</si>
  <si>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</si>
  <si>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</si>
  <si>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</si>
  <si>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</si>
  <si>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</si>
  <si>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</si>
  <si>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</si>
  <si>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</si>
  <si>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</si>
  <si>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</si>
  <si>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</si>
  <si>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</si>
  <si>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</si>
  <si>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</si>
  <si>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</si>
  <si>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</si>
  <si>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</si>
  <si>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</si>
  <si>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</si>
  <si>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</si>
  <si>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</si>
  <si>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</si>
  <si>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</si>
  <si>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</si>
  <si>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</si>
  <si>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</si>
  <si>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</si>
  <si>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</si>
  <si>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</si>
  <si>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</si>
  <si>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</si>
  <si>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</si>
  <si>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</si>
  <si>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</si>
  <si>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</si>
  <si>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</si>
  <si>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</si>
  <si>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</si>
  <si>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</si>
  <si>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</si>
  <si>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</si>
  <si>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</si>
  <si>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</si>
  <si>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</si>
  <si>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</si>
  <si>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</si>
  <si>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</si>
  <si>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</si>
  <si>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Filter Name</t>
  </si>
  <si>
    <t>Filter Column</t>
  </si>
  <si>
    <t>Commissions Charged for Taxes</t>
  </si>
  <si>
    <t>Commissions Charged for Fees</t>
  </si>
  <si>
    <t>Commissions Charged for Cancellations</t>
  </si>
  <si>
    <t>Service Charge Marginable</t>
  </si>
  <si>
    <t>Base Allocation Enabled</t>
  </si>
  <si>
    <t>Base Allocation Auto Return</t>
  </si>
  <si>
    <t>Expedia Collect Fenced</t>
  </si>
  <si>
    <t>Expedia Collect Reason for Change</t>
  </si>
  <si>
    <t>Hotel Collect Fenced</t>
  </si>
  <si>
    <t>Hotel Collect Reason for Change</t>
  </si>
  <si>
    <t>3. All Hotels</t>
  </si>
  <si>
    <t>1. All Active Hotels</t>
  </si>
  <si>
    <t>2. All Inactive Hotels</t>
  </si>
  <si>
    <t>4. Dual Hotels</t>
  </si>
  <si>
    <t>5. Merchant Hotels</t>
  </si>
  <si>
    <t>6. Agency Hotels</t>
  </si>
  <si>
    <t>7. Customized Filter*</t>
  </si>
  <si>
    <t>*Populate Filter Value, single value per column, blank value means not filtered.</t>
  </si>
  <si>
    <t>Filter Definition</t>
  </si>
  <si>
    <t>Criteria</t>
  </si>
  <si>
    <t>Value</t>
  </si>
  <si>
    <t>No</t>
  </si>
  <si>
    <t>can be anything</t>
  </si>
  <si>
    <t>Yes</t>
  </si>
  <si>
    <t>No Filter</t>
  </si>
  <si>
    <t>Dual</t>
  </si>
  <si>
    <t>Merchant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</si>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</sst>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name val="宋体"/>
      <charset val="134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"/>
  <sheetViews>
    <sheetView tabSelected="1" workbookViewId="0">
      <selection activeCell="D19" sqref="D19"/>
    </sheetView>
  </sheetViews>
  <sheetFormatPr baseColWidth="10" defaultColWidth="9" defaultRowHeight="15"/>
  <cols>
    <col min="1" max="1" width="9.83203125" bestFit="1" customWidth="1"/>
    <col min="2" max="2" width="12" bestFit="1" customWidth="1"/>
    <col min="3" max="3" width="18" bestFit="1" customWidth="1"/>
    <col min="4" max="4" width="14.33203125" bestFit="1" customWidth="1"/>
    <col min="5" max="5" width="14.5" bestFit="1" customWidth="1"/>
    <col min="6" max="6" width="12.6640625" bestFit="1" customWidth="1"/>
    <col min="7" max="7" width="13" bestFit="1" customWidth="1"/>
    <col min="8" max="8" width="12.5" bestFit="1" customWidth="1"/>
    <col min="9" max="9" width="16.1640625" bestFit="1" customWidth="1"/>
    <col min="10" max="10" width="9.83203125" bestFit="1" customWidth="1"/>
    <col min="11" max="11" width="11.83203125" bestFit="1" customWidth="1"/>
    <col min="12" max="12" width="14.6640625" bestFit="1" customWidth="1"/>
    <col min="13" max="13" width="18.33203125" bestFit="1" customWidth="1"/>
    <col min="14" max="14" width="17.1640625" bestFit="1" customWidth="1"/>
    <col min="15" max="15" width="27.33203125" bestFit="1" customWidth="1"/>
    <col min="16" max="16" width="21.33203125" bestFit="1" customWidth="1"/>
    <col min="17" max="17" width="24.83203125" bestFit="1" customWidth="1"/>
    <col min="18" max="18" width="14.6640625" bestFit="1" customWidth="1"/>
    <col min="19" max="19" width="21.5" bestFit="1" customWidth="1"/>
    <col min="20" max="20" width="23.1640625" bestFit="1" customWidth="1"/>
    <col min="21" max="21" width="22.1640625" customWidth="1"/>
    <col min="22" max="22" width="15.6640625" bestFit="1" customWidth="1"/>
    <col min="23" max="25" width="22.5" bestFit="1" customWidth="1"/>
    <col min="26" max="26" width="11.6640625" bestFit="1" customWidth="1"/>
    <col min="27" max="27" width="20.5" bestFit="1" customWidth="1"/>
    <col min="28" max="28" width="33" bestFit="1" customWidth="1"/>
    <col min="29" max="29" width="32" bestFit="1" customWidth="1"/>
    <col min="30" max="30" width="39.5" bestFit="1" customWidth="1"/>
    <col min="31" max="31" width="32.6640625" bestFit="1" customWidth="1"/>
    <col min="32" max="32" width="31.6640625" bestFit="1" customWidth="1"/>
    <col min="33" max="33" width="13.33203125" bestFit="1" customWidth="1"/>
    <col min="34" max="34" width="21.5" bestFit="1" customWidth="1"/>
    <col min="35" max="35" width="24.6640625" bestFit="1" customWidth="1"/>
    <col min="36" max="36" width="13.6640625" bestFit="1" customWidth="1"/>
    <col min="37" max="37" width="22.1640625" bestFit="1" customWidth="1"/>
    <col min="38" max="38" width="33.33203125" bestFit="1" customWidth="1"/>
    <col min="39" max="39" width="25.5" bestFit="1" customWidth="1"/>
    <col min="40" max="40" width="11.6640625" bestFit="1" customWidth="1"/>
    <col min="41" max="41" width="14.33203125" bestFit="1" customWidth="1"/>
    <col min="42" max="42" width="10.6640625" bestFit="1" customWidth="1"/>
    <col min="43" max="43" width="18.33203125" customWidth="1"/>
    <col min="44" max="44" width="24.1640625" bestFit="1" customWidth="1"/>
    <col min="45" max="45" width="18.33203125" bestFit="1" customWidth="1"/>
    <col min="46" max="46" width="18.83203125" bestFit="1" customWidth="1"/>
    <col min="47" max="47" width="18.1640625" bestFit="1" customWidth="1"/>
    <col min="48" max="48" width="16.83203125" bestFit="1" customWidth="1"/>
    <col min="49" max="49" width="17.33203125" bestFit="1" customWidth="1"/>
    <col min="50" max="51" width="20.5" bestFit="1" customWidth="1"/>
    <col min="52" max="52" width="23.6640625" bestFit="1" customWidth="1"/>
    <col min="53" max="53" width="23.1640625" bestFit="1" customWidth="1"/>
    <col min="54" max="54" width="14.1640625" bestFit="1" customWidth="1"/>
    <col min="55" max="55" width="18.33203125" bestFit="1" customWidth="1"/>
    <col min="56" max="56" width="13.6640625" bestFit="1" customWidth="1"/>
    <col min="57" max="57" width="12.83203125" bestFit="1" customWidth="1"/>
    <col min="58" max="58" width="12" bestFit="1" customWidth="1"/>
    <col min="59" max="59" width="21" bestFit="1" customWidth="1"/>
    <col min="60" max="60" width="21.33203125" bestFit="1" customWidth="1"/>
    <col min="61" max="61" width="22" bestFit="1" customWidth="1"/>
    <col min="62" max="62" width="27.6640625" bestFit="1" customWidth="1"/>
    <col min="63" max="63" width="30.1640625" bestFit="1" customWidth="1"/>
    <col min="64" max="64" width="25.83203125" bestFit="1" customWidth="1"/>
    <col min="65" max="65" width="20.5" bestFit="1" customWidth="1"/>
    <col min="66" max="66" width="17.5" bestFit="1" customWidth="1"/>
    <col min="67" max="67" width="14.83203125" bestFit="1" customWidth="1"/>
    <col min="68" max="68" width="18.1640625" bestFit="1" customWidth="1"/>
    <col min="69" max="69" width="15.1640625" bestFit="1" customWidth="1"/>
    <col min="70" max="70" width="13.33203125" bestFit="1" customWidth="1"/>
    <col min="71" max="71" width="34.83203125" bestFit="1" customWidth="1"/>
    <col min="72" max="72" width="38.1640625" bestFit="1" customWidth="1"/>
    <col min="73" max="73" width="35.1640625" bestFit="1" customWidth="1"/>
    <col min="74" max="74" width="33.33203125" bestFit="1" customWidth="1"/>
    <col min="75" max="75" width="15" bestFit="1" customWidth="1"/>
    <col min="76" max="76" width="37.5" bestFit="1" customWidth="1"/>
    <col min="77" max="77" width="55.33203125" bestFit="1" customWidth="1"/>
    <col min="78" max="78" width="36.6640625" bestFit="1" customWidth="1"/>
    <col min="79" max="79" width="54.5" bestFit="1" customWidth="1"/>
  </cols>
  <sheetData>
    <row r="1" spans="1:7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>
      <c r="A2">
        <v>107121443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30"/>
  <sheetViews>
    <sheetView workbookViewId="0">
      <selection activeCell="B4" sqref="B4"/>
    </sheetView>
  </sheetViews>
  <sheetFormatPr baseColWidth="10" defaultColWidth="8.83203125" defaultRowHeight="15"/>
  <cols>
    <col min="1" max="1" width="18.33203125" style="7" bestFit="1" customWidth="1"/>
    <col min="2" max="2" width="22.5" style="7" customWidth="1"/>
    <col min="3" max="3" width="13.6640625" style="8" bestFit="1" customWidth="1"/>
    <col min="4" max="4" width="12.33203125" style="8" bestFit="1" customWidth="1"/>
    <col min="5" max="5" width="10.5" style="8" bestFit="1" customWidth="1"/>
    <col min="6" max="6" width="10.6640625" style="8" bestFit="1" customWidth="1"/>
    <col min="7" max="7" width="10.33203125" style="8" bestFit="1" customWidth="1"/>
    <col min="8" max="8" width="13.83203125" style="8" bestFit="1" customWidth="1"/>
    <col min="9" max="9" width="7.6640625" style="8" bestFit="1" customWidth="1"/>
    <col min="10" max="10" width="9.6640625" style="8" bestFit="1" customWidth="1"/>
    <col min="11" max="11" width="12.5" style="8" bestFit="1" customWidth="1"/>
    <col min="12" max="12" width="16.1640625" style="8" bestFit="1" customWidth="1"/>
    <col min="13" max="13" width="14.83203125" style="8" bestFit="1" customWidth="1"/>
    <col min="14" max="14" width="25.1640625" style="8" bestFit="1" customWidth="1"/>
    <col min="15" max="15" width="19.1640625" style="8" bestFit="1" customWidth="1"/>
    <col min="16" max="16" width="22.6640625" style="8" bestFit="1" customWidth="1"/>
    <col min="17" max="17" width="12.5" style="8" bestFit="1" customWidth="1"/>
    <col min="18" max="18" width="19.33203125" style="8" bestFit="1" customWidth="1"/>
    <col min="19" max="19" width="20.83203125" style="8" bestFit="1" customWidth="1"/>
    <col min="20" max="20" width="19.83203125" style="8" bestFit="1" customWidth="1"/>
    <col min="21" max="21" width="13.5" style="8" bestFit="1" customWidth="1"/>
    <col min="22" max="24" width="20.33203125" style="8" bestFit="1" customWidth="1"/>
    <col min="25" max="25" width="9.5" style="8" bestFit="1" customWidth="1"/>
    <col min="26" max="26" width="18.33203125" style="8" bestFit="1" customWidth="1"/>
    <col min="27" max="27" width="27.83203125" style="8" bestFit="1" customWidth="1"/>
    <col min="28" max="28" width="26.83203125" style="8" bestFit="1" customWidth="1"/>
    <col min="29" max="29" width="34.5" style="8" bestFit="1" customWidth="1"/>
    <col min="30" max="30" width="23.6640625" style="8" bestFit="1" customWidth="1"/>
    <col min="31" max="31" width="11.1640625" style="8" bestFit="1" customWidth="1"/>
    <col min="32" max="32" width="19.33203125" style="8" bestFit="1" customWidth="1"/>
    <col min="33" max="33" width="22.5" style="8" bestFit="1" customWidth="1"/>
    <col min="34" max="34" width="11.5" style="8" bestFit="1" customWidth="1"/>
    <col min="35" max="35" width="19.83203125" style="8" bestFit="1" customWidth="1"/>
    <col min="36" max="36" width="23.33203125" style="8" bestFit="1" customWidth="1"/>
    <col min="37" max="37" width="9.5" style="8" bestFit="1" customWidth="1"/>
    <col min="38" max="38" width="12.1640625" style="8" bestFit="1" customWidth="1"/>
    <col min="39" max="39" width="8.5" style="8" bestFit="1" customWidth="1"/>
    <col min="40" max="40" width="16.1640625" style="8" bestFit="1" customWidth="1"/>
    <col min="41" max="41" width="21.83203125" style="8" bestFit="1" customWidth="1"/>
    <col min="42" max="42" width="16.1640625" style="8" bestFit="1" customWidth="1"/>
    <col min="43" max="43" width="16.6640625" style="8" bestFit="1" customWidth="1"/>
    <col min="44" max="44" width="15.83203125" style="8" bestFit="1" customWidth="1"/>
    <col min="45" max="45" width="21.33203125" style="8" bestFit="1" customWidth="1"/>
    <col min="46" max="46" width="24.6640625" style="8" bestFit="1" customWidth="1"/>
    <col min="47" max="47" width="14.6640625" style="8" bestFit="1" customWidth="1"/>
    <col min="48" max="48" width="15" style="8" bestFit="1" customWidth="1"/>
    <col min="49" max="49" width="18.33203125" style="8" bestFit="1" customWidth="1"/>
    <col min="50" max="50" width="18.33203125" style="8" customWidth="1"/>
    <col min="51" max="51" width="21.5" style="8" bestFit="1" customWidth="1"/>
    <col min="52" max="52" width="20.83203125" style="8" bestFit="1" customWidth="1"/>
    <col min="53" max="53" width="11.83203125" style="8" bestFit="1" customWidth="1"/>
    <col min="54" max="54" width="16" style="8" bestFit="1" customWidth="1"/>
    <col min="55" max="55" width="11.5" style="8" bestFit="1" customWidth="1"/>
    <col min="56" max="56" width="10.6640625" style="8" bestFit="1" customWidth="1"/>
    <col min="57" max="57" width="9.6640625" style="8" bestFit="1" customWidth="1"/>
    <col min="58" max="58" width="18.6640625" style="8" bestFit="1" customWidth="1"/>
    <col min="59" max="59" width="19" style="8" bestFit="1" customWidth="1"/>
    <col min="60" max="60" width="20.33203125" style="8" bestFit="1" customWidth="1"/>
    <col min="61" max="61" width="30.5" style="8" bestFit="1" customWidth="1"/>
    <col min="62" max="62" width="18.33203125" style="8" bestFit="1" customWidth="1"/>
    <col min="63" max="63" width="28.33203125" style="8" bestFit="1" customWidth="1"/>
    <col min="64" max="64" width="19.6640625" style="8" bestFit="1" customWidth="1"/>
    <col min="65" max="65" width="25.5" style="8" bestFit="1" customWidth="1"/>
    <col min="66" max="66" width="27.83203125" style="8" bestFit="1" customWidth="1"/>
    <col min="67" max="67" width="23.6640625" style="8" bestFit="1" customWidth="1"/>
    <col min="68" max="68" width="18.33203125" style="8" bestFit="1" customWidth="1"/>
    <col min="69" max="69" width="15.33203125" style="8" bestFit="1" customWidth="1"/>
    <col min="70" max="70" width="12.6640625" style="8" bestFit="1" customWidth="1"/>
    <col min="71" max="71" width="15.83203125" style="8" bestFit="1" customWidth="1"/>
    <col min="72" max="72" width="12.83203125" style="8" bestFit="1" customWidth="1"/>
    <col min="73" max="73" width="11.1640625" style="8" bestFit="1" customWidth="1"/>
    <col min="74" max="74" width="32.6640625" style="8" bestFit="1" customWidth="1"/>
    <col min="75" max="75" width="35.83203125" style="8" bestFit="1" customWidth="1"/>
    <col min="76" max="76" width="32.83203125" style="8" bestFit="1" customWidth="1"/>
    <col min="77" max="77" width="31.1640625" style="8" bestFit="1" customWidth="1"/>
    <col min="78" max="78" width="9.33203125" style="7" customWidth="1"/>
    <col min="79" max="16384" width="8.83203125" style="7"/>
  </cols>
  <sheetData>
    <row r="1" spans="1:79" s="4" customFormat="1" ht="16">
      <c r="A1" s="2" t="s">
        <v>79</v>
      </c>
      <c r="B1" s="2" t="s">
        <v>80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85</v>
      </c>
      <c r="AT1" s="3" t="s">
        <v>86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87</v>
      </c>
      <c r="BI1" s="3" t="s">
        <v>88</v>
      </c>
      <c r="BJ1" s="3" t="s">
        <v>89</v>
      </c>
      <c r="BK1" s="3" t="s">
        <v>90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/>
    </row>
    <row r="2" spans="1:79" s="4" customFormat="1" ht="16">
      <c r="A2" s="30" t="s">
        <v>92</v>
      </c>
      <c r="B2" s="3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5" spans="1:79">
      <c r="A5" s="7" t="s">
        <v>92</v>
      </c>
      <c r="L5" s="7"/>
      <c r="M5" s="7"/>
      <c r="N5" s="7"/>
      <c r="O5" s="7"/>
      <c r="P5" s="7"/>
      <c r="Q5" s="7"/>
      <c r="R5" s="7"/>
      <c r="S5" s="7"/>
      <c r="T5" s="7"/>
      <c r="W5" s="7"/>
      <c r="X5" s="7"/>
      <c r="Z5" s="7"/>
      <c r="AA5" s="7"/>
      <c r="AB5" s="7"/>
      <c r="AC5" s="7"/>
      <c r="AD5" s="7"/>
      <c r="AE5" s="7"/>
      <c r="AF5" s="7"/>
      <c r="AH5" s="7"/>
      <c r="AI5" s="7"/>
      <c r="AO5" s="7"/>
      <c r="AR5" s="7"/>
      <c r="AS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L5" s="7"/>
      <c r="BM5" s="7"/>
      <c r="BN5" s="7"/>
      <c r="BO5" s="7"/>
      <c r="BP5" s="7"/>
      <c r="BR5" s="7"/>
      <c r="BS5" s="7"/>
      <c r="BT5" s="7"/>
      <c r="BV5" s="7"/>
      <c r="BW5" s="7"/>
      <c r="BX5" s="7"/>
      <c r="BY5" s="7"/>
    </row>
    <row r="6" spans="1:79">
      <c r="A6" s="7" t="s">
        <v>93</v>
      </c>
      <c r="L6" s="7"/>
      <c r="M6" s="7"/>
      <c r="N6" s="7"/>
      <c r="O6" s="7"/>
      <c r="P6" s="7"/>
      <c r="Q6" s="7"/>
      <c r="R6" s="7"/>
      <c r="W6" s="7"/>
      <c r="X6" s="7"/>
      <c r="Z6" s="7"/>
      <c r="AE6" s="7"/>
      <c r="AH6" s="7"/>
      <c r="AI6" s="7"/>
      <c r="AO6" s="7"/>
      <c r="AR6" s="7"/>
      <c r="BL6" s="7"/>
      <c r="BM6" s="7"/>
      <c r="BN6" s="7"/>
      <c r="BO6" s="7"/>
      <c r="BP6" s="7"/>
      <c r="BR6" s="7"/>
      <c r="BS6" s="7"/>
      <c r="BT6" s="7"/>
      <c r="BV6" s="7"/>
      <c r="BW6" s="7"/>
      <c r="BX6" s="7"/>
      <c r="BY6" s="7"/>
    </row>
    <row r="7" spans="1:79">
      <c r="A7" s="7" t="s">
        <v>91</v>
      </c>
      <c r="L7" s="7"/>
      <c r="M7" s="7"/>
      <c r="N7" s="7"/>
      <c r="O7" s="7"/>
      <c r="Q7" s="7"/>
      <c r="AE7" s="9"/>
      <c r="AI7" s="7"/>
      <c r="AR7" s="7"/>
      <c r="BP7" s="9"/>
      <c r="BV7" s="7"/>
    </row>
    <row r="8" spans="1:79">
      <c r="A8" s="7" t="s">
        <v>94</v>
      </c>
      <c r="M8" s="7"/>
      <c r="AE8" s="7"/>
      <c r="BP8" s="7"/>
      <c r="BV8" s="7"/>
    </row>
    <row r="9" spans="1:79">
      <c r="A9" s="7" t="s">
        <v>95</v>
      </c>
      <c r="M9" s="7"/>
      <c r="BV9" s="7"/>
    </row>
    <row r="10" spans="1:79">
      <c r="A10" s="7" t="s">
        <v>96</v>
      </c>
      <c r="M10" s="7"/>
    </row>
    <row r="11" spans="1:79">
      <c r="A11" s="7" t="s">
        <v>97</v>
      </c>
      <c r="B11" s="7" t="s">
        <v>98</v>
      </c>
      <c r="M11" s="7"/>
    </row>
    <row r="12" spans="1:79">
      <c r="M12" s="7"/>
    </row>
    <row r="13" spans="1:79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79">
      <c r="A14" s="10" t="s">
        <v>99</v>
      </c>
      <c r="B14" s="11" t="s">
        <v>100</v>
      </c>
      <c r="C14" s="12" t="s">
        <v>101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79">
      <c r="A15" s="13" t="s">
        <v>92</v>
      </c>
      <c r="B15" s="4" t="s">
        <v>12</v>
      </c>
      <c r="C15" s="14" t="s">
        <v>102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79">
      <c r="A16" s="15"/>
      <c r="B16" s="16" t="s">
        <v>15</v>
      </c>
      <c r="C16" s="17" t="s">
        <v>103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18"/>
      <c r="B17" s="19"/>
      <c r="C17" s="2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21" t="s">
        <v>93</v>
      </c>
      <c r="B18" s="22" t="s">
        <v>12</v>
      </c>
      <c r="C18" s="23" t="s">
        <v>104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15"/>
      <c r="B19" s="16" t="s">
        <v>15</v>
      </c>
      <c r="C19" s="17" t="s">
        <v>103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18"/>
      <c r="B20" s="19"/>
      <c r="C20" s="2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24" t="s">
        <v>91</v>
      </c>
      <c r="B21" s="25" t="s">
        <v>105</v>
      </c>
      <c r="C21" s="26"/>
      <c r="D21" s="7"/>
      <c r="E21" s="7"/>
      <c r="F21" s="7"/>
      <c r="G21" s="7"/>
      <c r="H21" s="7"/>
      <c r="I21" s="7"/>
      <c r="J21" s="7"/>
      <c r="K21" s="7"/>
      <c r="L21" s="7"/>
      <c r="N21" s="7"/>
    </row>
    <row r="22" spans="1:14">
      <c r="A22" s="18"/>
      <c r="B22" s="19"/>
      <c r="C22" s="20"/>
      <c r="D22" s="7"/>
      <c r="E22" s="7"/>
      <c r="F22" s="7"/>
      <c r="G22" s="7"/>
      <c r="H22" s="7"/>
      <c r="I22" s="7"/>
      <c r="J22" s="7"/>
      <c r="K22" s="7"/>
      <c r="L22" s="7"/>
      <c r="N22" s="7"/>
    </row>
    <row r="23" spans="1:14">
      <c r="A23" s="21" t="s">
        <v>94</v>
      </c>
      <c r="B23" s="22" t="s">
        <v>12</v>
      </c>
      <c r="C23" s="23" t="s">
        <v>103</v>
      </c>
      <c r="D23" s="7"/>
      <c r="E23" s="7"/>
      <c r="F23" s="7"/>
      <c r="G23" s="7"/>
      <c r="H23" s="7"/>
      <c r="I23" s="7"/>
      <c r="J23" s="7"/>
      <c r="K23" s="7"/>
      <c r="L23" s="7"/>
      <c r="N23" s="7"/>
    </row>
    <row r="24" spans="1:14">
      <c r="A24" s="15"/>
      <c r="B24" s="16" t="s">
        <v>15</v>
      </c>
      <c r="C24" s="17" t="s">
        <v>106</v>
      </c>
      <c r="D24" s="7"/>
      <c r="E24" s="7"/>
      <c r="F24" s="7"/>
      <c r="G24" s="7"/>
      <c r="H24" s="7"/>
      <c r="I24" s="7"/>
      <c r="J24" s="7"/>
      <c r="K24" s="7"/>
      <c r="L24" s="7"/>
      <c r="N24" s="7"/>
    </row>
    <row r="25" spans="1:14">
      <c r="A25" s="18"/>
      <c r="B25" s="19"/>
      <c r="C25" s="20"/>
      <c r="D25" s="7"/>
      <c r="E25" s="7"/>
      <c r="F25" s="7"/>
      <c r="G25" s="7"/>
      <c r="H25" s="7"/>
      <c r="I25" s="7"/>
      <c r="J25" s="7"/>
      <c r="K25" s="7"/>
      <c r="L25" s="7"/>
      <c r="N25" s="7"/>
    </row>
    <row r="26" spans="1:14">
      <c r="A26" s="21" t="s">
        <v>95</v>
      </c>
      <c r="B26" s="22" t="s">
        <v>12</v>
      </c>
      <c r="C26" s="23" t="s">
        <v>103</v>
      </c>
      <c r="D26" s="7"/>
      <c r="E26" s="7"/>
      <c r="F26" s="7"/>
      <c r="G26" s="7"/>
      <c r="H26" s="7"/>
      <c r="I26" s="7"/>
      <c r="J26" s="7"/>
      <c r="K26" s="7"/>
      <c r="L26" s="7"/>
      <c r="N26" s="7"/>
    </row>
    <row r="27" spans="1:14">
      <c r="A27" s="15"/>
      <c r="B27" s="16" t="s">
        <v>15</v>
      </c>
      <c r="C27" s="17" t="s">
        <v>107</v>
      </c>
      <c r="D27" s="7"/>
      <c r="E27" s="7"/>
      <c r="F27" s="7"/>
      <c r="G27" s="7"/>
      <c r="H27" s="7"/>
      <c r="I27" s="7"/>
      <c r="J27" s="7"/>
      <c r="K27" s="7"/>
      <c r="L27" s="7"/>
      <c r="N27" s="7"/>
    </row>
    <row r="28" spans="1:14">
      <c r="A28" s="18"/>
      <c r="B28" s="19"/>
      <c r="C28" s="20"/>
      <c r="D28" s="7"/>
      <c r="E28" s="7"/>
      <c r="F28" s="7"/>
      <c r="G28" s="7"/>
      <c r="H28" s="7"/>
      <c r="I28" s="7"/>
      <c r="J28" s="7"/>
      <c r="K28" s="7"/>
      <c r="L28" s="7"/>
      <c r="N28" s="7"/>
    </row>
    <row r="29" spans="1:14">
      <c r="A29" s="21" t="s">
        <v>96</v>
      </c>
      <c r="B29" s="22" t="s">
        <v>12</v>
      </c>
      <c r="C29" s="23" t="s">
        <v>103</v>
      </c>
      <c r="D29" s="7"/>
      <c r="E29" s="7"/>
      <c r="F29" s="7"/>
      <c r="G29" s="7"/>
      <c r="H29" s="7"/>
      <c r="I29" s="7"/>
      <c r="J29" s="7"/>
      <c r="K29" s="7"/>
      <c r="L29" s="7"/>
      <c r="N29" s="7"/>
    </row>
    <row r="30" spans="1:14">
      <c r="A30" s="27"/>
      <c r="B30" s="28" t="s">
        <v>15</v>
      </c>
      <c r="C30" s="29" t="s">
        <v>108</v>
      </c>
    </row>
  </sheetData>
  <dataValidations count="1">
    <dataValidation type="list" allowBlank="1" showInputMessage="1" sqref="A2" xr:uid="{00000000-0002-0000-0100-000000000000}">
      <formula1>$A$5:$A$11</formula1>
    </dataValidation>
  </dataValidations>
  <pageMargins left="0.7" right="0.7" top="0.75" bottom="0.75" header="0.3" footer="0.3"/>
  <pageSetup paperSize="9" orientation="portrait"/>
  <legacyDrawing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Filter</vt:lpstr>
      <vt:lpstr>Row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Carranza</dc:creator>
  <cp:lastModifiedBy>Elias Antonio Calixto Salazar</cp:lastModifiedBy>
  <dcterms:created xsi:type="dcterms:W3CDTF">2015-06-05T18:19:00Z</dcterms:created>
  <dcterms:modified xsi:type="dcterms:W3CDTF">2025-07-04T17:59:16Z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51BB2021CBD54D17A046A88E6B2E90BC_12</vt:lpwstr>
  </property>
</Properties>
</file>