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"/>
    </mc:Choice>
  </mc:AlternateContent>
  <xr:revisionPtr revIDLastSave="0" documentId="13_ncr:1_{CF0FA6B0-57F7-7242-9765-16FEECFEBB04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ancellation Policies" sheetId="1" r:id="rId1"/>
  </sheets>
  <definedNames>
    <definedName name="_xlnm._FilterDatabase" localSheetId="0" hidden="1">'Cancellation Policies'!$A$1:$F$1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<sst xmlns="http://schemas.openxmlformats.org/spreadsheetml/2006/main" count="2897" uniqueCount="376">
  <si>
    <t>Hotel ID</t>
  </si>
  <si>
    <t>Cancellation Policy Name</t>
  </si>
  <si>
    <t>Default or Exception</t>
  </si>
  <si>
    <t>Cancellation Window Hours</t>
  </si>
  <si>
    <t>Outside Window Penalty</t>
  </si>
  <si>
    <t>Inside Window Penalty</t>
  </si>
  <si>
    <t>Default</t>
  </si>
  <si>
    <t>Full Cost of Stay</t>
  </si>
  <si>
    <t>Non-Refundable</t>
  </si>
  <si>
    <t>Action Type</t>
  </si>
  <si>
    <t>Create</t>
  </si>
  <si>
    <t>Cancellation Policy Type</t>
  </si>
  <si>
    <t>default</t>
  </si>
  <si>
    <t>Tier 1 Penalty</t>
  </si>
  <si>
    <t>FullCostOfStay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</si>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</sst>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67D17"/>
      <name val="ConfluenceInstalled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F85A26-4186-824F-A581-4DDC94A7BF4E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B5740B-3A3F-D84C-B2AD-1C58D1D52683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C55E87-0C00-274F-B6DD-82FCD5626B80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61802C-2785-9A40-A4F2-D055BC61920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7BB76C-7182-9A4B-B573-DA742D76F5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AFCB4C-0434-804D-8D4E-20FD03FE9E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7469202-B31C-BD43-9B80-DB6D532903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8420C7-0893-1247-8586-42B228A319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363DF0-4F0B-0E4E-BAA3-93675EFF60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BBB769F-4B85-DE4B-9DF2-CA6EBA8B57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EFEE80-7B97-C44E-82FE-34BDB0616B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2B9D6EF-4417-2A4C-8E22-14D96FFAAD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3ACCC1A-B643-374A-A897-13406CFCCE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0C9CF5C-4574-A343-BC4D-6C81FC83A0E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83E5BDE-561A-BB46-8461-D0AD0A94D18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B22CB8-5D63-674F-B2F5-6D8E01BFBB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7F0D140-99AF-8F4F-8858-696B7C0C4E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21EB52D-CF35-B647-9C7C-0F1327A1930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2B42034-A836-D54A-BFBA-83244E304A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F3A00BB-0876-8141-A654-88BA210CF47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1B12405-ED3C-C04E-AD52-E5A642DDDC4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1709598-289F-E640-9FE5-AE279DC5F69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6E188DE-5AC8-4543-8E60-D174EA80D9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876011C-B142-544E-B7E6-F705DF53E52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A8DA41C-C9D7-2A4F-86D4-9EA31B58139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2C6E072-840A-8F4A-A08C-80E17E2F7E6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DBC7511-F675-8A4A-B622-34456DC035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CEFEDBD-B8AF-4146-BAB9-95EAE3144C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A2EB49-D3ED-7C4A-BE22-17DFC993D2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323F861-0CE9-6548-B964-022EFCF8750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76709B-8F04-0E43-AAF9-358AECFEDF6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CE9A8E-6DBC-DF47-94E3-5E4848A9A3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24FE151-711D-CC47-8960-86EB8016FB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631E4FF-7CFC-ED49-ABDD-BED8CF9909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CFC875D-37B8-8343-B05A-A4F8BF1440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6678466-2FDC-6443-8894-597217F0094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F898802-5C42-1349-BC61-B4FD4F55CD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C17109A-E9CF-9C4E-9508-C644AA26D6B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2BEBEA-1E91-1042-BE3E-D1846F2D222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AE67877-76D2-3A43-8AD7-E5772C78D4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FAFAC76-A33A-6641-833C-A93FC7699F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202963-1289-3A49-AE49-476EBDDE4A7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0B22563-7419-F54B-9BA3-2947D3283F7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20E7A58-AEDB-E547-99E6-386903E340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A12C4CA-B142-9F41-AD13-3BA95CCD55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4FDB2E9-5CA2-834F-B8AE-A2772319EE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AA95DBD-7996-354B-B7D9-D11F597D0B1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A4AAD8C-102E-634C-9C85-9960D88E6E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88C22BF-AEC4-3F43-9B0B-3005505950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A9A908F-6596-B846-A63D-B220AAD55DA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143F401-E9B5-C846-85F1-EA023D42399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89E8340-8C3D-CC45-9B25-BFD132252D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31C9AC4-95EB-2044-B844-9E5925079D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70A1E79-2DEB-F346-AE25-694F1149CF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89DA6DA-100A-0646-91FC-F2A593DA3B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F635E65-F538-6946-BDA8-C29EE54351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7A7149E-967E-244E-8920-0B5F4AB4DC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EA0BA56-9F19-7346-B530-F8596AFDD6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EB82C44-2A63-C542-AFC8-8F169B62CA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C1A26E0-27A7-1848-AE18-BA5441097D6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CAF1A84-B2DF-BC4F-BACD-769003EF15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9C0784D-03E4-E346-8399-76A1954670F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FF5C986-2EC4-A548-AFB1-DAFC26EE78A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E993339-B090-8D4D-AA02-7CB52DFBE1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1DA389A-27C8-E64D-B195-2A7692B96A4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982BCB9-F1DD-C94F-8D17-BB05C048DD8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EEC2688-766A-E143-971A-2AF852BA1E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ADC1B45-C6F5-4643-A687-B57B05432D2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0F11CC-9528-D44F-A349-36060E2EDA4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D7C6149-F1F9-EE4E-ACE6-74908997276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2318A6B-FF34-7E47-8C2A-54C54198CB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DBE763-1590-A54D-8054-803CC47045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6646D6-F2B5-4345-9588-9B5CB476A0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B4D65BA6-97FB-3647-B999-5AA20BDA02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703ADDE-5C80-214E-A790-FCBE956BACB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6D5D7B9-3906-9646-A3D4-934C8C6F92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D848FD-CEFE-B940-9481-B8C5E80991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48D15C-F2E7-7F4F-889B-95A50407F66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97DFD04-FBD7-BD4C-A7B5-245998281A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F766305-F08E-974D-AB6B-A3057EE810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635EB12-34B7-ED48-A80B-6CFA3142C2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DA3DDEA-6E08-584D-BCFC-698058B0F0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04FF66-16F6-304D-8ABE-DF1F8E2A922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5D963AE-A08D-3D42-A686-84C2C037481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CE7E9A4-10A5-004A-AD0B-A97F51CE904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1FBD17C-FEAF-DB49-9CEF-D195E2C350E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9E6C6CA-D879-AF40-BAE9-8EC1CDB82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FE4DF92-21BC-3C44-8290-673AF628CDB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9BFC47B-C011-6041-93FB-EA9C8563B1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6016776-0606-A94E-94BE-E61526C5EA6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71A5D60-092C-874D-BE29-428619ADD6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9F52BAF-30A2-5F49-93DD-166F80C5FB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5C7DAF6-1DF4-2440-8CCE-572AAEAE87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65E784A-4ACB-474D-A225-2A775C29F5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0981E32-C67E-174E-89CD-C8B51E65367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5D2BEBB-FE33-884A-B458-B41B3FDDDC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A34198B-0E22-B84D-ACA6-F9C3E88909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E16FE86-BC75-D744-8D5D-B9153998D02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890BCCA-AAE3-4641-A0DD-B2E61D77D1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CEFDC25-4F7D-2A49-90AC-E3C3D60035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6EFAE39-E013-404C-B43C-F41F07177F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71205A8-3920-8646-A53D-AB0A83367F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4388CFB-CAA2-DF45-98CD-EF3ED597BF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F4A0E55-F352-AE49-B8D5-9225861653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5097F508-F750-CA45-973D-8A2C806FF7F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683DEF8-5D8E-4548-AE2F-2D5D609C795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45F2445-C61D-2D4F-948A-760EAC1A68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E1319E1-21B0-724D-A555-4663E59C6A7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6AB2DAC-5058-934A-81EC-B37E4F2368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8D4F9E-ADCD-8341-8EEE-16B5D327FDC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144CAB3-D1F9-6743-BDE5-3E0B25DF1A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FF56A38-142F-934C-98A0-B562572B5FA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54C223B-D313-E544-A719-193E27F09C1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E4B3AB1-1D70-F84A-9AD9-F3150FA817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6259B22-BB34-6141-B684-5C429FC850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C0E738C-A220-D146-9B40-B829A9BB5D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508FFCA-375E-B549-AB9D-9CE0E49DD8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ED08D13-BA59-1D43-88B3-A8287C2347F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CBF4D29-8F9F-5C43-B90C-10FCCEEA48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79D8C9-FCF3-7B47-A30C-2365E008F3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6B70346C-161F-CB4E-8C02-67AA02D1F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1CEB9EC-B5CF-9C47-881C-77E499019C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E221697-06A9-DD4E-9181-467C74324E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5DD87DB-F8D1-D44D-9478-80238E87AE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36EB6CD-6598-9A4F-9870-4F561F789E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84BADBB-A269-924A-828C-7C0FB3AA28E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6906B76-D0A9-BA42-92A2-91C4187EC1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34030CB-2AC1-F943-91C4-341062E598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E655B35-BEAF-4A4A-B4A8-4FE3D327265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8DD2C82-5E41-E047-81A0-F65C589E0C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C10C03E-BEE8-FE41-89F4-9392B81C2D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F6FA12B-3374-D947-A6F1-E61BE827B2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34222B8-04A8-DC40-A33D-2546F0E03F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B1BD344-3E80-8742-9A7A-207F74D7D7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C492E1D-1068-714F-9030-E2310148653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F7F93AA-FF84-9846-8D85-949E961DA8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077F070-6C37-E342-B647-959997985D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4BECB1C-4320-B74F-923E-CD1178FE71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C0463F9-1F98-014F-84F5-22C516D4C3B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1B435E-5635-6845-9481-7E36556683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9A435C6-56A2-8E41-A3D1-7A6436ACFC0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E7B24B1-9FA7-AE4B-BFBB-DD82EDBE63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53D269-96AB-154E-BAC3-A5F1315B9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26EED3E-B462-6948-8D17-475F94338E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EB67E55-7995-0545-89A3-7D43B3A3C8E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AD6FE5C-C215-2946-A57F-81F02E17E3B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EA1CC6D-7427-3240-A596-B7CA85D989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BE76A0D-3176-014E-A282-89AF60033B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6892552-1EE2-B841-9098-E798882554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BFA9937F-227E-E740-A430-BCD106CC78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C2705ED0-8C42-ED43-BC93-E79297266F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2FC7A83-BAA3-6848-8731-36D9CC3854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F6671D31-3117-CA4B-A875-A5E0FBD4B07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EDE3371-34FC-A94B-AF9C-D2B89D265C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859F2692-1141-004C-A5B5-5E5F6219BD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0F928F1-B93B-4143-A21E-F16EBA99ED9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54DDD10-35C0-BB4A-B0D2-5EE169C5ED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F7D1675-7C6A-3B41-B4A7-D42F74DF03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D8FD5A59-5165-F34C-8606-513676F64E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71269B-6AE4-DA4C-B002-5B7273DFC7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20C4CB4-7076-0949-BE05-5E70E838F8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A3BE274-B68E-BB42-B704-37EA809EA60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62D706D6-0087-A24A-B27F-1DCAE7F188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1B77B095-BAB5-CD45-BBD1-B7E7ED3828C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4A2BE0A-9B8F-C14D-B841-297B1D986E9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220BBDD-7764-7842-9966-809692890A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211D928-12DD-A94A-86DC-88B4974DBD5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46450E6-2025-394E-AAF9-C3BC3F9A1DE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4FD17D1-540D-4947-A38F-5D6E1EDD68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D8DCE7C-48DF-3744-8634-E3CFC9DC2F3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E50D1BC-FD05-7240-8565-5036D0F1DE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BA3B9C5D-30CA-C146-B493-76940709072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A12F3C2-2A5E-C243-AF2F-C9B38CC1C93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5B75D86-88F0-7B45-B66B-9868A49432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A51681B-F83F-6941-AFD6-5120DC0876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9A93E1F9-D573-5049-9DC3-1440FFBA089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529F9CA-C987-5A48-A36D-B32F8784F99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C8933B8-B1E6-2C46-B043-E05363DE33F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DB9CBE66-3633-724F-8A39-131C1CF1F35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CDBC682-6F57-3F41-A497-1B6AB01098F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4974259-3179-084E-A7FA-78B26C024F9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5D49D55-AF79-DF46-BF80-A225FC21DA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3012350-BA77-F34D-BC06-D1809E97F6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FB104DC-D2E8-6745-83D0-0553799A864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B1EF586-FD1D-4942-9C0E-658A5955309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82596CB0-7058-1841-8DF7-F9F999621C3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B0103-832A-BF4A-B673-33C8DBAB8C4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A0E6D82-71C5-D446-A5CC-DE766A9646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EBBF02C2-BFB7-2D45-B6A5-F17E5940402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DE14D660-7065-C44C-BF91-33224F8081D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E812EF1C-44F8-6C4D-AAD7-8B8A10D06F1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063B92A-A9F6-CB4D-B546-0619C1B21F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0781EAA-E4A2-F44D-B384-C1E20C9C713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6D52D6E-A550-B947-AB56-98CBD5B4D97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CFBC84B-4798-5345-AEA4-FC608D4E7E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984B707-B39C-1641-A8F5-8BD5FA3F06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D16C5AE-B3F5-0146-8BA7-1E6C8B74456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DE907F2-CEA5-4F47-B809-3837E53C19E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CA4FEB4-D6BD-0D4C-9272-A6FFF219A7E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A419ACF-CAB6-BA47-8745-2000F89D7C0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7BAE11-F154-9948-AB5C-6BB1D764BC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200D9AE8-D13B-2340-B580-C0E48FB5B95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AF2B171A-6B52-5749-9682-61E5A3929C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3DBF0CD-B37C-8D4F-A4EF-DB8C73F9465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29A6576-3DFC-9743-A5CD-CA43458A0B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76B6776-CA0A-AC40-8F84-06ECC461DC3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E8F2088-80E5-F449-9735-BD4834E32C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4D5CA73D-F2A3-8646-B49A-A50CB9CBED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1B5DFB3-ED3E-0A4D-8C25-D90696358E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6D16C896-EFAA-4A43-8A3A-B30F3DB216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2D8A9437-0FA7-E14D-9993-45211FC1B6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8B1B9AFF-CFFA-8047-B44A-6C3B668F29A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859ADC5-88C0-DB4A-A82F-DD7C1948996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52DDDC1-B73E-9441-AD2B-B3279830706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C06387F-CD6D-CC44-AB27-1E000F0A827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8D3B7E1-7B98-B441-9A19-D646E3A74D1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F92BA83-E0A0-B545-9E51-288779DCBC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ACB49CE-3B96-EB4B-9EB2-A5252B8E3C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4CD5843-533F-3341-8444-F61A2F39C6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49D293C-17E7-EE4F-8147-11C7B645A8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744A24F-78CD-C94F-8E76-95FBB658CCE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7488C08-8E43-7848-B2CE-8D46A6C72F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2B781BA-F9AE-5148-91FF-F9795C056C4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BBF3DFB-E2D8-164F-AC14-E4ED65AC621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780B84B-6B9A-BB4C-AD91-6A406046BC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C85A74C-C64D-B443-A8FD-176D54CDF9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4F0CB2-9599-5944-8DAD-569E30DA3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0C516FB-3D16-2345-849C-CBC16345CA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20F09B3F-303F-E748-BBC3-B312E5F7708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30DC024-5DC9-4F46-A8BE-B9412B9ACF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A1CE8E27-6623-F345-8824-0BD4C99C2CB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3C54AAB-581C-C74B-9055-815D97D2321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F3E7FAD8-B4F4-9D49-A2D3-B3CDC5634F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F8EF30A-5DD5-D64F-98FE-5ACD8CA310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AAEB403D-BB2E-7747-BF42-FD7EA2580FE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49AE454A-F546-2F43-974E-29D3F64BD5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914E7D9F-5074-DF47-A227-AC03537269B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AAD0FD51-0882-8146-B382-A47A268718F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9B5AB67-D1DF-574D-A3A2-18DD8D9AA8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5433B20E-190C-1547-A561-18B05C1D61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4FBC927-CC88-F444-9307-07C2A4EEC00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B30EEBB6-3308-2B48-B225-801DA7F611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D421EA3C-D99A-9F4C-BC61-3FBF0C8445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4D916CB-0093-C54B-82C5-1984725FAA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803AA19F-EC7F-DD48-A90A-74280F567E9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0D36FAD-A81C-514E-BB46-D7C6D57158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2D5F027-44D7-3243-9878-B61F62DD88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13303C0-B738-8146-9608-9BDD414D8A0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25EDF22-06F7-894C-8C1F-FB12627AF1C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755F8FFD-9FD2-4345-A7F9-02F1B946A4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733853F-3158-2641-BE07-8DF0BBF8CB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8AC1312C-774C-874C-B993-86F99812150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461E27B9-F199-014E-9AEC-52F178F3FC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1847CE1B-58DF-C54F-BD04-EDDD47BF2B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DEE92A50-A06A-F345-A594-5048116DF9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13B65CF9-8990-6844-8436-46057AAD002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B78C145-F45C-DA4D-BDFB-2DE0DEA87D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15A039D-439C-2648-9DC6-7D69C9CED8C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9803F302-AAD0-1F45-94D4-58E4C7394B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DADE5F82-76EC-8C48-8D10-33ED05D253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DBB06579-27CB-E54C-B2FE-F6F91C7FBD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72745200-7B58-E540-B163-0731B84273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442231A6-7C76-724A-A157-FCC21E805C7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B457B33F-1DEF-CD4F-914F-A72D9357250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A8A74AD-0FCD-014B-A06C-77725B3F6F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7450177-94F4-BB45-B1E0-0FD4D4AA7D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33C907A-C13C-E548-905B-E02F3F9BC81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680586C-8935-2C46-BF32-7225FE4CB9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C385BE5-6048-A54D-AB4F-6000F554FC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B235952B-353F-6C46-BEF4-E4EF945F3C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2F07B23-94F5-324F-938B-9055EB3F507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D44E74D-CDCE-FC4B-895E-FAC782E474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6C0BFD59-0AEA-7B4B-A7D1-9FD181A30E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2BF32CA7-4F11-AF49-8719-D64788D7945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C19C843-3566-0347-B061-4F7F591E50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28B6385-4D5D-F141-A797-51ED00E6B0A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BDE2F0A-CE24-CE47-BD81-4353F28C8D6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79C65AF-F494-D840-A54D-F43130239B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76DA12C4-FBBF-2142-9913-372E76697C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E8D217B-D740-314A-AF7F-D5166FAEB6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4A96304F-5393-4D44-B7C0-3EE5D6EF4BE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F832E36-AE46-9944-A6D3-ED1AD626CBB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43DE6C0-D4C0-AB4D-A718-A265EF257A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4D1462C-6155-B64C-AA53-52CFCEDDA1A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BA3E7E0D-3D78-D443-9D32-7A3ABDE7BB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4F9B4AA4-1136-DE43-ABF9-8DE7753C1A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54ACD998-8BBC-5242-9B3A-C16A1DFE4A5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52D85C08-7890-8248-937E-D5101E4821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DFB47115-A68E-644A-93CF-69F84DB0040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259E21B7-4E5A-0241-885A-EA6BA0AECA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50D566-CE18-B743-88C8-ACA3A9A134D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DAEB6776-5842-4446-8043-640AA0B31C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582ADE8C-F0D0-E140-ACBE-54924825B4C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BE9FFCF8-8DF5-CB4E-A48A-1BB8207195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AADE4C12-6C9A-D44D-863F-7DD55BD8C93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CC362E6-C2D4-054F-AC3C-08A404E86B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A808B8A8-1BBE-1D4C-BAF4-E22D77A23D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2F9D803-AF09-E54C-9E11-944102C274F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33E044DB-A335-8545-B1CD-F0D967ADDE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A724F636-21AA-2149-9AE5-8F5FC67124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873C843E-EC66-B340-8B78-9DC356EA81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8AB5BF35-30BE-AC45-9793-B514C4A22E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DC23562D-F26D-244F-BA3A-76C808DC37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73B2D062-78AB-7142-9847-B848F6E2D6D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ED29CA26-3DAB-E340-B98B-DD56D9F43B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12101C2-6CD7-1D49-9769-574DDB5381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10FE6E4-745F-0949-96BB-AB97541097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120F024-2F78-F64E-9CEE-DBCE14976B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1F84BA0-E70F-AC4B-9553-F5DA476776F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61C307D6-33D4-EE4F-89A8-F4CA54046C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B52320B-F717-A44B-B535-1DA565FB0B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75ED5B5D-BFEE-C148-96C5-C6F2A34CFE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AB7ED92-E14C-D24B-81A1-56D823727F0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4C7A3326-7BD9-6740-A985-7A4EA60522B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245081A-53D6-FC44-9813-E45DAC1717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9143D32C-EECD-1C4D-8279-55DACB86026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539242D-D7B4-3D4F-8D71-0E22CDBD4F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FA61213-93C6-9C4B-AB23-1F9563F28B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FC288FE7-16AE-F447-8049-ED70ABDB19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7C760F44-31A1-5248-B5B3-EBBA4ECED79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E634DCA-2FAE-8043-B202-073F8CB05C0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B8FCB03C-75F9-FF4E-A9A4-7B35695A3C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5D9DAAC2-848C-034D-AF41-F4A55407E5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F99D573-AD5A-474B-B565-2134C4116B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9C9EDB35-8A4D-804C-AA1E-B6A7464567A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58C662E-6197-F94E-9163-CD99DF5458B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2CD5A021-2B9E-3948-B94B-0B43C8197D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682FB17-3AED-EF40-AF91-E68A0D61235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2F5537C0-4F01-6C47-8BC9-EDD40AD68FB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519C227F-9DF9-8F4F-88B3-452B89290E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E0BF67F-2992-744D-8DAE-2BA3ADE5AC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F5484930-DCCD-2C48-A6AB-39726E7939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AA27D7CC-F988-DD41-B136-A0B33AE0854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6AFDEC24-EBB6-4B45-9862-0BB7111376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6B8D81D-E067-914A-89BB-41B7329229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B8D9E42-1633-1641-BE1D-C2A9543F59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6F97007E-E3C6-2242-941A-24428D78A6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49E90D69-C6E4-7742-AFA0-11432146D4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6DA1D9D6-6727-D940-AD62-F4DBA3F015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8F104804-FC5B-6F4E-A40C-B4328A955D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6E041AB-FF4B-3F43-9033-D07998E1B83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CC847E1E-31B6-E54A-9E91-0E5C7BC391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C8098F46-946D-BE42-9045-937705F120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833CB63A-E620-BB42-AD4E-DA2016348B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58A7C783-E27B-384D-8520-52181408B0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AA21AA0-529E-4E47-A753-473989769E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4E1EF47C-BB6B-7849-8E93-03DD52CAC6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AB14F4DF-7518-3D4D-95C4-67828CD4B3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0C7D9F3-4528-C343-9315-A9137CFE3F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DFFA496D-4C7B-FE46-8BC8-ADDE56EA8F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237566B-D19A-E845-987E-A12F4DA59D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E7AB7B0B-8087-DE42-8856-90A860B5CEA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8A5150D7-89DC-F740-BF7D-C0BE1B233A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3213CD9-26E6-F344-9C09-DF328E14352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CACF9EF4-C1DC-8D4C-B9FC-7D828ACFB4C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F0A1498C-566E-4348-9146-960D84F9E1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4DED7CE0-AA43-1046-8F96-87EF23D6F5D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554E5F54-D8A7-4C49-8C40-58FD7F058F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E01CAC7A-5F72-4847-8901-67ABB6F812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237CD99-F6B3-1947-B214-12343629C9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4E531B24-C043-6147-9209-5FB83497F01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743456A-183B-714E-9C7E-9264A215E7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F7990AFA-3768-6B4D-95B2-93AB8F0526F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5A05B32B-C144-A847-B6FD-AAB9EFB57FB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D562992-6641-8E42-B9D9-A2053DA545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CA0A8617-4767-094E-B2C9-20102A7318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1A3572BB-6953-B941-AF1A-22DC66B25A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2E4A1D14-016F-0747-810B-873F3DCE8C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FA022F63-0315-C844-8777-918698AB955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81C80073-6EAF-EA4B-9712-C881AB5A94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B2E1E57D-7762-6245-AFEF-5FF72E857B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FDF57C0A-452B-CB47-A31C-D126CC8E8EE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F8CAAE71-2263-C44F-886B-8C49938C9A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8B7D2752-F02F-B240-9128-D492AC603C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C307516-2765-744A-B0BE-C29707DE4D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A57D4FCF-8002-DE4D-9EBE-5A08E147AAE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F42842E-CCF0-B14F-A8E8-311E1A0812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8B8A5F1B-A43E-A840-AB76-5AC319A574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DCC3CE28-7D4D-8545-8C41-89C396E49B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558EE87-EBF8-994F-9BD0-240488160D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2F37774F-6269-1648-9180-E891FCD4F1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9AA6538-4D4A-3442-A40C-24147FA14F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E284632B-1E85-9644-9082-D466FD8382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1DD9A77F-36E9-B741-8E63-09FEFC40E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AB54966E-D396-1145-9457-3477AF35B1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327844B1-CF46-3640-923E-C948276350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CA69DD3-2417-8848-B474-876E537AA8C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F8488E01-C884-344E-B3FD-4031872196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5C19265B-B837-9849-9626-10839B221A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93C20756-316D-1D4A-A6E6-FDEF19878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9D300D84-2205-734E-A8CF-24307B9D41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1C56645A-D95E-5D45-A9F8-0B9B33D49E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17838FF9-49E2-D84B-A479-06FAA260D5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CB72FF2-EEB8-B04A-99E4-633FF63E58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F1CB0268-018E-F04C-A51E-EA00B7272F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CE886AF7-52C6-3346-AE5D-B1BA045F573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9E0C434C-9D3F-8D48-B09B-E51217A914B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F1138C0C-8CA8-BE4C-8D1F-F2C7DDD1C9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CEFDE2C-CC9A-9E4B-A102-83682503C23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5506DE8-EDB2-9349-9453-03C63050AD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477A044-5726-714D-B41D-1018E31E021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D6981660-ADC9-C74F-B6A2-F0DCF5C34D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ACF5FB4-130B-B94E-95C0-748B04DCC77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F8E07801-0F31-754F-A75A-1C6D8CBD4E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7470729-5196-6D4E-9858-D63602D599E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4C897EA9-4BBA-D84E-962E-1921C665BC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AC07B677-2874-4C4D-B3CF-0731C5C4FE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644FD13-86A1-D44D-B4C1-6CD8F74D0F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3BB81488-5D91-A74C-B69D-E7A3AA3F21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759EB82A-A0DA-CD4D-B4CD-8A6951EF75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F86DCC5C-6EF2-CF46-8D9E-6FA45B839B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97DEB2E5-6B9A-054B-B5A9-FA77292824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3FD5BB09-E608-B944-B15F-EF8008F087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68E5F452-CE5B-B147-92FB-B15F9033D35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E9F37413-5C87-A643-B6A5-7F030CD2795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1F23D897-80D2-6F49-9B2F-A3EA5BE7B8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A8484C6F-E419-8F4D-8972-92DCF2F4D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E796ACC3-38CB-C74F-9EDF-0A600445B96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42E3732-B188-044D-B70E-77A0B16322C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EA58C9F8-5F90-784E-AFC2-2EF00D56CE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BAB9FAD1-DA54-2A48-98FB-A105CC3D9D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FCC1F6F4-89B1-854B-9121-752B334932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FE6AE43D-50CF-024C-9E21-0F58129B3D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E25BC5A9-E4E8-F14D-AC4F-86C91C5D62D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769A8FA8-1345-0B47-BAD8-9DE71C7AEA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EB2DF73D-5081-8F4D-95D7-57E5A77F16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754612E7-F58E-5644-B618-063FD77583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18568FC6-7DB5-F646-BFD2-D512528CED7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32FF88BA-652C-6C48-A30F-62B10F60A82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EC49AB27-7975-7748-AA79-B7983D3CF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B4C9E474-DEF7-F946-92CE-549259EC77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BC1A3A1-D357-7E4E-9948-E007345E37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B3EBD546-CF27-954C-8827-BE22D9D996D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E6EC33C-E1BD-9B4A-B34E-84AC1583F0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77820CC9-BE20-BB4F-841C-E595A373F5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F9905F9-C4AA-C141-8571-0392BE8622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8FD5068B-068C-DA4F-8F80-26990E6B00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EBCCF31-4165-CE4E-9569-067A49F5009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D70B13F9-3B3D-D143-B01B-7F4ED1D9F3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5F580C8F-C3F0-DB45-B6E5-306B6EFFF4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8456C317-BA95-1544-B353-4DDAFA7CBF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0FCE814-F8D3-2E4C-8C87-366F90B911B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B7871598-4EC2-7145-B558-BFEF76F497A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E73DB0A2-5766-724A-80DE-0BB79DBDBB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6B99B496-2C5A-9349-BCBC-5AEA2DF0222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D09EA692-8BDA-354B-A956-B7CEE0EA28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80699E94-5A92-8B43-A6D0-A1A88ACDFD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11AC458A-0581-E343-BC88-5571759D3A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38AB3ED6-76E5-C740-A6CF-A1866ADAA3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38A995AF-AF4C-2545-84AA-82F0575652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3780F2B0-FA32-6649-B3DB-668EDC64F6F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5A1E98A9-29A9-4447-825C-84CF4BB6D7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F24689F4-38B3-6743-B615-2775F6B8D2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A88DDE17-884D-6F48-A73B-785D18DF0F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7DE47F84-23DC-1F47-B182-F39AECDA77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8D1772D0-28EB-444B-A039-9A2D97D3F8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ABF082DA-296F-C44E-8885-DBD5109B64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D151227-1F57-984C-8F07-2ACAB434F0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4DB7AF9B-96AE-1B40-B1B5-0E8E4D6FD7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2551C50-ABA3-C947-92EB-128D1CCEBE0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EC887891-CCBA-D442-82CC-791DAB5539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7D2E55ED-BB7B-D54A-B4E7-E1B6F3F2C2E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6B839002-549D-4040-BC34-A90193A4710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8FAB531-291F-3844-BB05-F99F1CAF84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5331DE9B-CB5F-BA41-837A-9B912A8D02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C79E7D90-A8FD-0044-BAF5-4F84EDE299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C4C30C3-15B8-7342-B2B4-09767482925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16057D23-F2FF-0446-9B87-949AFFE5453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5B13DBBA-4599-2041-A11C-0D5EEBF655A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46B2C64-5ED0-4A4D-8B41-7B3E014A11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6D16324D-4600-EC4A-9B77-0804BCA59AD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A500AD9D-8BDD-384F-A9B3-B90A38F8F2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D6BC36B-AC3B-1F4E-A81E-32EB4FFEE6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DEF1E2AE-77F3-F741-AAE4-F6232B98CF6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1B8DF109-DB7C-7146-83D0-303193C3EA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D83977F9-2196-254D-84A5-970BBB4F1C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8BA9EEF7-F8FB-3F42-8ABD-225BF6012B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9B33E437-EEB7-6547-BB49-05D084DD30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15D6856F-CD13-204C-AF7A-E75DD6BB43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14AF492E-3B0D-AC44-8FD1-A105EB752D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8850647B-69BC-4841-ADD2-46E0C9A896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A30273B-BB90-434C-8B42-A6FD2EE203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D7B4AEE1-D07F-1E49-A4E5-539D46F07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D33BA1C0-A486-5740-B13B-E993F30944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5DAD8DA-F77D-8741-BC56-BBA6A288A0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4CB3F5EA-A079-F94B-8266-1696F8DD2B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53DA8F2-5FF7-854A-8766-C1CBBDD9945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63BB83BA-951B-934A-9889-391A5F2811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51DBBA7A-FD52-E94C-808F-9C325BFB100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23CB2B3-1F0F-E642-98C6-04DAD4BD46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22D874B-3F67-0D45-AE76-09A6DEC865E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EEA243A2-37AA-E446-A311-47402CA5617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723A1232-E43E-0D44-B67B-D4836CA045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392F56F1-2B46-2C4F-83AB-9C7100C05C4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BB2F94B0-0B52-3F4B-A687-667ACEB581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23306F69-A883-2D41-8E43-EE77426E29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F7933444-FA4A-6E4C-818C-48DD9487A1A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D116B272-7BBC-A246-B629-71E8440F92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299D04CC-8832-CD45-BF04-8996DED8D74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50C7CA22-1051-FD4A-B4DD-BF0AA99723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735C7896-C3ED-DB4E-BBF9-DC7DE84584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748C71E8-8C82-0240-AEFA-351A2AE264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409BDBE3-143E-E24E-9CCA-CD93D6C05E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B905BEE1-5FF5-EA45-BD36-1A81C85F1DC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8A91C419-92AA-414B-8CBC-A868EAD8F7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2984D037-3FC0-1F40-98A3-6C9DBC4C13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1CC15130-415C-1F4D-A3EE-466150A2D3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1899972-2BFB-FB4B-9612-8BBBC0AB2B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3022A96-D823-E14E-B1A2-8942CC1D4E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B7528A5-4BC7-B54F-9792-487CC73174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C45B2A9D-7EF1-EB43-9B87-DA6AD25FCA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4534C276-2154-E84A-A5B6-42CDFA24B0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0B85604-1A6A-6F4B-ACE0-5706A2EA0D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0945031-DDC4-B241-9301-57A4149D7C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263CE4F1-3AE0-2C45-85D2-028DB5681D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73405024-2D7C-1943-8BB9-96D631A4D80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762B6453-B5DC-8849-A54D-12D56718B1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85386CD-EC6C-7847-ADD9-931A37C992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6A0C4370-518C-AE42-BF53-3CA6824324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8C1089E-A947-374F-AABC-A3DBEEE3430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C1906C6D-0670-A941-B777-F4288237A3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3A398020-4B6C-5147-A24F-17834A2827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42228926-177E-7A48-BF4A-6FE1286289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968E0181-5FBC-6B41-A5BF-00BF4E640C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F9A1D9C-EB13-0349-A4B2-1FE1FC1CAB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D4F67F2B-A3D3-F445-ABD0-5227C69D75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B06C15AB-686D-3246-8475-1C263FD54A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E1230EBA-C313-B843-BF92-EB2D16069BB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2208C435-2721-8C4C-A544-E4C3878B0F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C76C3E7-8C93-4B41-8D30-E1D58C36BA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24B93D0A-D2FE-0F4E-A69F-BF0D82C360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AD378B64-D342-0B48-9581-8084EBBC51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4EF27627-6DF5-B143-A9BD-61702195AB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CDEF1CAB-AC6A-A94B-8B81-D7CB412584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BAA09F07-EB86-BA42-A550-A5099D7B53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2AB7499-4C05-4F4A-B667-E3A9989DE9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AEF7ED7-2146-3E4F-8EBF-4C12E78B70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53432DDF-40FA-9848-9B60-F8178C4E41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6464C9EF-5155-E440-8E0B-B65DBA06E9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E86AF35D-0E83-334B-A9A6-224666879A5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5CD908E6-E874-5F49-916D-25C38F5D2AF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11C94B2-9C4C-574A-BB33-FCD9D5D660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B22EBEB1-0AFF-AD46-AF78-B171A05786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57A423B-4C4C-D54E-A0A4-E7D643A7D3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9A7890D-1EE5-964E-A46D-8CC9DC7EFC6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82743842-BED8-DB44-BA8D-9B5A45696A4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D259C645-168B-0E41-922E-90A97F3CBB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6F381E9-FAD0-5C4E-9A41-6BF11018E1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E486E92C-D85A-D745-90D5-3F3B2D9B4E3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F9F709A1-F575-2244-9ABD-9FD994CB8B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95DAD76B-133B-3A40-A79B-9237745120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F36FA6FC-D715-324B-B836-42C66A07BA2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22461205-6FD2-884F-8459-638908B62BC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FA06F21F-973E-4343-B4DF-2F94F97A4D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3E113D5E-185F-4B4E-893C-36A2E548844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DE15FBE0-51B7-F64B-98F5-8830F1E7C3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CC6AB60F-50EC-B641-A071-4AC9976A4E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AD9E431F-A261-6847-9012-BE0E0800CBC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DBA3D6E8-0926-944D-9FEB-4662C31E7C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7B82FFED-B3D0-3447-B517-7C3B63F8828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DB972321-CEF3-2B4B-B338-E2142F2530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B3D44208-1D54-AA47-A1F3-A3FCA5CDB0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9E0A0C5-18E9-3E41-872D-EC2D7C2B3A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50F4FA93-352F-C744-85AB-68993C3ACCF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D1AB935-1007-2141-9C7B-2C2B3B403E5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4CA03872-89D1-F740-93D0-CE8B22095B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4A56F05C-E027-7D42-AA8D-6EDB610CA3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3F3E9E7E-583D-C843-9A1E-23DF445207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C10FD3AC-023C-F147-AB46-35BA044F4E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BCA30418-0B56-1D4F-9B0B-BAA881C292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73A07089-AA33-574C-9A42-978315F5B4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12F043F1-E484-0548-8C03-B6F42DE908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8F0E00D-2560-FD40-8A02-A8899D98765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0B3829F-C448-8049-9DA8-8224D0BF3B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83877E50-F3EC-E943-997E-5FF11BA7732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85F8752-C8E0-5F4B-AC97-F03FC79D9C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AFDA080-3380-604E-A0C8-3F95AE5E38A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262AEA6-4609-404F-B813-979BA6ACCBF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72B8F9EA-091D-C040-84A2-C6F2319BD0E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CD0B00A-26EE-6348-AC09-0A47FAB4241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B99BD00F-4FAF-4E43-BBA7-058CC853EB7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D25130A7-A5E6-B44A-9100-F8D75F22DB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28EB6197-C65B-B949-8920-1BAE608FDA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82D49003-24B6-3A48-956C-B55785B1021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4649C441-2970-3249-82DB-E3EA95E128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49DB6A0D-FCEB-114C-98FF-5BFE3BB904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AFC4B73B-BEEB-0844-BED5-163177ED9CA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D88AF5F2-9A84-E84F-BC21-3A42422597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13705604-7E3A-1B42-AC57-D3A8BAF7777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999B0030-25D5-D54E-A11F-197C11303A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B1F7AA8-BB14-9740-A959-E2B31CC46D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4311613-80BD-A243-BF06-86796F449E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28C0773A-49FE-254E-BCCC-0CB8DF5699A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9A34F531-05CA-5B43-965F-A5C38C60A3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868F6A6-9DFE-4B40-AD1F-4AEAF84F9DA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77F3CA53-9EBD-3C4E-A071-F75DEF20FAA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6C8D3465-AAC0-6D4B-ACFF-2247E15140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D3CEDF6-A34F-2B40-B376-FC5F627262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327C3A84-7790-3342-A1F9-1E77C55055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FC2AB1-0E19-3541-88B4-57FCCB0B8AD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A1CBF14B-C121-2C4E-AE08-54B68ACE1C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9AB1117-4B27-4046-B254-A4EEFD27DF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B8122B16-5A5B-534F-AA9E-99E2493EDF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F5A49B2-19DD-2A42-BF9A-2B8FBB4C83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E0AF859A-3DD8-F943-A6A4-794BEB50F5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11DFE4B5-91CC-9D4E-A5AE-ABECCBDA34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BE78517A-AE8B-8B41-963C-21A3CEFCB7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58B69723-EDD0-2E45-A746-EFF0931E62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89B22D11-5FEA-E148-A89F-BF6C259E9EB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90CCF803-3FC4-DF47-ABA2-BC1964B965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B28A0655-26CF-AB44-9598-A7357A85CD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F85805E-35C9-A544-8A05-6B546FE0702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6DA5078B-4497-844F-8277-567DB0707B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DE46CB8F-E61B-D048-B8B1-6FF88F5887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544CAFFF-A668-F640-8148-71CBD77C95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24483AB1-EC1D-EA4E-A2AC-30BCEBC4E1BB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5912E284-2D80-BC4E-8182-B1021109B66B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C59534C-BFF2-1641-878B-DA698B79DA05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C44C8B56-413F-B440-9B55-A0218C3BAC7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7BE894B-4C9E-7544-B98D-1EF6A8951B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B15D7106-B62E-C74A-A86E-A980775F468C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425EB5C8-91C9-7E42-B5DF-750E9E282D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D5784917-4E11-BC46-B7A2-4E6DFE1FAF6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6BA4E540-9BBE-5C46-9EF1-6BF5884C06D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3A028C3-A182-884D-8011-F178376A0AE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190A805-E412-764C-8A38-A285CAB3580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978C0CD2-CA48-4B4B-A81B-CFA2C9953B5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75E4AB0-9C8C-474E-A108-0B0D70195BE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DF0BCB07-6AC2-CD4A-BB8B-6B04D4F7D60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990CF855-CA03-F948-8A86-3CD72A65CEF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A360A76-EF0F-AE40-A586-4ED3F253884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C59A6877-6555-B24C-94F0-4E99D74774E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81FD34E5-EFDB-DF46-8225-87862638ACA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842004F1-F9AA-5148-B3D8-1FD0BBBD4D6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A692E412-DC09-7A43-9596-83F7ACEDADE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839AD4EE-E2E6-9C41-8708-5609E72758A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6609AE42-E57B-2545-B493-113169B7D5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20CD7E57-93DC-CA45-AE17-B2383A93A97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9104DFE8-70C7-8F4C-83C2-CA827E82D35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9F419990-DCE8-1843-B255-4FEA712CEC1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F32FB40-33CA-F949-9F47-2CB23E00C2F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10B985CB-B513-3C40-B617-B9EEF5B6D2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BBC46D60-126E-B642-A279-2BFAAEBD462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371C2405-7C89-6244-A6F7-DC6189C1C46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40613600-185C-CB42-BFC0-02B43BE722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6B4FDC7-E28A-7949-8246-DB914685FD4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A2516AE-02BD-1541-9695-54B679A6ED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9A99F771-B921-EB4E-9E3A-67BEA6A9A8B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2C22DF18-C2B0-F540-BDD4-5D289C973AEB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F6303C74-EB4E-7044-B991-6AC00980687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E5FB6AAE-9C4D-1746-A57F-F3A74D76A39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BC9F6FD9-3396-0549-A61E-DAA57AE0A0D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678389B1-1772-1A4C-B73F-7FFF2256418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777C8A46-11B5-0B4A-B6DF-B223B8425C0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843C249-6AF7-5945-BB7D-166569429C7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3824BD5-21B5-4D4D-A467-EE4416CF87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2ECAC0F4-794F-5747-934B-F6E5B323B9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59C8CDCC-09AD-714E-B6D9-449252376BE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133C9BC-8069-2247-AEEA-99DFFEDF36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49E77970-B8CA-EF40-87CE-EF6DB32F41F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2D6FEF0A-CF72-A544-AE37-06C04D73EB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EB40AA68-45AA-D143-B7A4-C31A584F1D7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9C43B803-32CE-C94F-A499-148A1D830E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A97CB5A-19E0-614B-8833-A08530BB58D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70160B3C-5A3B-2440-8718-925EBFD6EBF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CC204F9-7076-8A4D-B4A8-E4AA3333D02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E3CD34B4-579A-954C-B0A6-61A5C54380B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AFD639E4-7E18-C34D-8B3D-990BF6DF1A2C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BA1DCF72-0793-4C4A-8CC9-1DD11251E4C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8C8AE6B-DB4F-7E4A-9183-B1977BD0FC9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D134834F-7EFF-3342-8C9E-E158B9E6C13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51BF5FDA-52A1-BC4F-BF0C-11508D90153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31DCCE0-B147-754C-A135-8E0CC0D4397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53E5C7A-ABC9-AC40-ABD9-F64216B51E1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586D05BD-A284-A24E-9E21-55B1D187C97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FC220B92-FF61-EF4D-AE59-0862B14CF26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7D929FCD-0436-9248-80C9-CCC423A788A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7B663D62-C686-B64A-9A0C-E98F5C0133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A3EBB7A2-296B-6A4A-A092-AE958B6DE9F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150A2A3E-9DC4-B14C-B832-00C869BD3B6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9BA27B8-470B-3049-AFA5-807CB7BB375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B2FC1B7D-EBAE-664D-AA2B-E26AA2B3237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76D9BA8E-25CE-EA45-82FD-D20081D7B9D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6C0470B-8310-7D41-B898-A035FC7EE9F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8373226-F41A-6846-8A56-144BECBE6E8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43A7C2F-024C-8147-83EA-FACC5F37641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881055C-C8B2-EF49-805B-7B52033F1C6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31ADB6B7-417A-4E40-84BA-61D49D7688F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B5219AD-49BD-FB42-8194-73ACD8D8392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8C25E77-87FE-C248-A4AA-2FA943AA592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11D8D4F5-CFF0-6949-91C5-01B75521546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3E4F9DFA-0DB8-C44F-9070-10285794102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A151571E-5D84-9A40-A38F-85A2F6C48A9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7AA047DE-B272-9549-A6A2-1722C1695AB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14C8902-377E-F945-931A-3A196288785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5671D89E-6E24-C24C-B550-64E07194B4C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1E8BAAAA-4FD8-3049-B212-CA06BEDFB9D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E4085905-1465-104C-A6D9-F3FED383AFAB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1AA1D055-0C3C-2440-9F76-A5B2740530B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8D6BC4F-F8F4-9C4B-9C09-53CC30AE202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D54CFD37-5198-7C42-953D-9C330A16E08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C3D6CEEF-361E-3447-B760-7F0399B3FF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A6D3CC64-2AFC-694A-9648-C0429B99DEC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74B685AD-9DA2-734C-8F34-15EBFAC78D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8A14EDF9-E7C8-4440-B324-AD15690AB2B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273B9B44-309E-974E-A9C8-5AD565E3937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7E9360A5-006C-394F-9F6D-94125005512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ACDD7CB2-33F6-0243-9B4B-C0847FB78E6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75B3BBE6-4327-9442-B571-0D45A43A856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321F6C1D-9737-4844-98BF-55F1FCE2924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983DFF7-5A6D-E34D-A266-47190777DCF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7DAC1205-4047-9B4A-A4D1-3DF3AB17567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DFC298D-5DC3-7749-AC1F-45A1B34E19D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3161E424-616F-9946-8036-5B861C60056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7CCC4932-A191-344A-BAB2-C79ADBBD10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9772B6C1-3BB5-744E-BF8D-90A74A9157A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5D4CDD9-DE8C-1A41-BA8B-2356029500D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FA65D1D3-AB30-504F-9CF8-13ECB403673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CB22344A-12C1-8646-8197-A01CD35CA3C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346A9A76-4E3A-5D45-B8BB-B666FDF731D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2DA6FC28-EA5A-3F4D-8EDF-0A18E6EFAF1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77F64D1E-41D9-AC40-8E97-A11CFF386E7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AF606A0F-0ED9-674F-AFC7-43CAD33C803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1ADF68A6-BC08-0B4A-9176-8CBFF15C76E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AA9CC149-E16C-604B-A5BD-B3C3B6690A3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EB37C1D0-328A-A541-A214-84571F0D570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84DFB42D-3439-0B48-BFBE-48C342C04D8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D5B901-E027-D84F-8DC5-B4416C61E48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894CB75-7122-504A-A7C7-2F9930AF5DF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31DB0F74-25CA-A841-B466-1504729DE5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4C6063AA-C987-ED46-ACF3-6F3352B9637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28BA431-1738-6744-840B-F449B329602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52F5C7E7-0425-E746-BC38-4B5042146D7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232721D-ECC6-7040-94E1-6F987606CDD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25BADEAB-E27B-9E45-8B94-9B98C6A4EEE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430F4458-C7CE-3B4A-B285-E69DCAC91A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A1EAE6FD-D927-0F4A-B1C2-E941826F667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D8EB9683-52EA-BC44-BF52-6081A7E3E27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107EB696-2E52-6847-81F7-F01EA112A17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2C157160-D7B0-A74A-92DF-9759F7A34A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5D6EEFF5-9138-F040-92A7-6722DD4BD0A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C2E712F5-D038-DB4C-BB5E-7680D320EA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470BD7AF-042F-1242-B877-63838FF3AD7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E6635061-93FB-414A-B50A-76F6FD38A55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D6029358-0C87-A241-A701-A04C9A169D6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6E7BA7EB-FFF8-F745-B861-38EEA1A48C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81176121-538E-5A4A-BA39-8D5DDA6EB62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7DF8747-DDFD-0842-9630-F81D14A8808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43F5B808-8124-F948-AA63-F789EF65A66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512E496-F165-4943-8C73-305FAC90AE6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5F6B6338-7AAF-FD4F-A5CF-457BD03151F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2CF4CA08-5AF6-B94B-9C43-C8466DCE2D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2B89BB7C-E250-7A42-82F4-31B1817A67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212321B6-FFF8-934D-805C-16A11F8C579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ED2D54AF-34A6-6B4F-A6F3-756B0900DC8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664DEA52-320E-8648-83BD-00657F5606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D3DDB67F-019A-9E42-8C2B-EA9AD4A69C7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D0ACD86-D25F-0C47-9852-332A7BD929C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C25F733-C045-1340-A6F6-55C42613798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6D7C865F-196C-D641-A116-86BE0BFEBB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89AD4BAF-06B2-E24D-9BAA-2F087D4388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2462F713-54BB-A742-AA98-2B70A814D6E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AC9A5886-20BE-1E40-8016-5F779C2914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FB3C7434-C48F-5A43-BE02-6DF9E55C7E4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99F1821A-9646-FA41-82A2-770C9EE71A2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456E91F-2A3F-114E-88FD-E0F91D953A6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C286B512-43D5-3A40-B655-6868AC522E6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D92D45AE-9538-5F49-85D9-F13B5362370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9AA81626-4837-0F4B-AE3E-AD747E47BCA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C9B0FDD5-7C98-5943-A116-1F993CF7A4C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9CF15644-5894-924E-B3FF-315B5BDDF2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2B92A767-AA23-1948-A438-E088DB05351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52161A84-0209-EA4A-98EC-506B6CD5DE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5B0B8398-F53F-284B-9B3E-70259CEBEC0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ED3E0CCC-5E91-574B-B16B-BFD5CFD78C3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A08D771-8276-1942-909B-421A24B5835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4EFE824-81DF-5D45-A02B-C027652805B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9E15D140-393D-D042-A22E-0E87C2BDF92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FBD6DF9-A55B-1044-8860-7A1E11C6F1C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15A16945-1B58-9840-BCDF-CD8EFF2CABD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C06E01A6-C17A-D14B-821A-851C259E71C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C553E100-4961-D14C-9912-6D25B58269B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36B6D325-CC15-D445-AE97-D087995736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8BA8187-E563-DE4F-A008-02C25F49090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B5E42B8-3515-A54F-B8B6-4F1F75A92D4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459A41DC-1F13-9C45-8378-54853AD7EE0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3E0F41BE-4D10-CA40-9BE1-381E9B561AB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CA3243F-95D6-7B40-9F50-E2435817C43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45AA241A-2516-FB42-97D9-0C15A9CC5F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76385419-B963-EE44-8F16-8674ACDBF93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9F5AD83-6CCD-804F-BF92-C6406969A37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29BAE8F8-B235-104C-B7F9-27F1ABE28A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8F393134-B2E2-1A4F-A11F-5FA22365722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D8093D5E-B2E7-0945-8A03-01AB6A64A5A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5F49E5F4-8EBA-F54A-B3F9-2153BC6350A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71EB118D-A38A-7847-8EBA-F0E6D05778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B5AD4E7F-DB67-F64C-9826-6787C6CD0E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E2F9DC-B59C-9C44-B00C-191F3AC2DD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4A734E9D-ED02-AF43-9F6D-3CB63FF71BF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493A3A8B-2AF3-1148-BABC-4AD407BB94A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24F3D9E9-14AD-3849-B4EA-DB1B5BAF04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FB46F1A0-29A0-0E4C-84C8-0FC1D4D618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4FFBE39F-8C10-2545-B8C8-217A2E21475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62DC516-6D35-5C4C-A4C8-A72DE6613CE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B9DAF3BD-F36D-2048-9FE7-AC8011D139B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5F09589A-D57E-CB4E-8594-465E792A3EE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4929AA21-3122-C940-97AA-E6E0DCE9E48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2A173500-BDD5-4C4C-BF99-F68D63676A2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1DCBAC83-1AD6-0147-BEBA-091CF1C239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4983D174-1C2F-AE4E-961C-B355D15FF4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EFD84F19-0173-6E43-86BA-498A6B6BBF1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6FC70D58-81D1-8A48-90D7-E4D0D8372EB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BD1333BB-4899-5241-ACA9-91697E2B439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FD3702F1-556F-C241-809C-94EEE6EE38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F94C2A9B-26CE-2D49-8C03-8498630E78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9F4B38F-2E54-C64C-BF79-1AB6558CE0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95460051-0394-2241-BA0B-C9529A0936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998773FE-D5B9-AA47-8899-54DDB836A8B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DD064061-018F-CD46-BBBE-D09C702BA7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CECA190D-E46B-8946-8A19-9C0E2DF097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C36EE67-E983-0541-A788-62ACA956151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6752F70C-038D-D541-AEBD-4C6B585AEC3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B6F0F57A-4D2C-4147-BE92-1F672B81A6D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1E8A7A58-1985-AD4F-982A-A3863011729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BC810C-B512-1842-9BC9-8D57E8917ED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E256A4D-D673-8F41-81A4-E0DA280C55C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4611D0A5-B3FB-F049-87CC-74B3E3DD27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74434A21-1F8C-E844-8D13-CA64AD72F18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CA0539F1-D56C-024B-B778-DE255B41056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9B6DAE5-5A57-0E4B-913D-AC57F1A28A1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3651B91-FA79-8F42-BDB5-0DAFA42E3F9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315B4A91-C574-0349-A384-090F2980569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6B76E74-F115-C14B-BAA0-F98FFC747CA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1BDD57BC-BAC1-0A43-8CA3-1B117A1D85F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489A82B-E90D-AF43-BBAF-E0BC7509990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32B93E9C-C38D-8848-9627-2D6F51F6A71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4761E20-34EB-2A43-BB82-742C69D0808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F32DFAC0-C6E4-F74D-B0C4-9399B36A603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C7C48BDF-1136-8443-82C2-40E02BD43A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8E9B6079-62EC-AD44-8640-D063A04C1A8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BB7AB6F8-2451-6344-B592-16F3A195CB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3002E358-717C-4B48-AC97-2352ABD3FE1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94D1783A-54F7-C74A-9655-9C35665F7B5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EF3238A4-E7C3-B74F-8F09-6DD7653501B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F376569B-2A8E-FC4F-97B6-F282595292B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C425727E-4D7A-434F-8258-D6B122C22AB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98C506C3-40F2-9C43-BB11-FB276DDE7EB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3AA4C9D-EFC1-6A40-BC4F-212E006FF2E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E6C40A36-1393-304B-9867-28D69F0EBD2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41C832F0-7492-FF4D-89C4-B8F1FBC2F94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71918FB0-55FB-7749-98E6-DBC92AFF6E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2F531396-BE2E-A04C-B588-5E230254829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39C23F4-F0DF-8445-A4B8-E70369B373D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F02A3F99-0AEB-1847-87D9-0C92BDDB29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4EE586E3-EB85-AA42-9782-D28CCB6FD3C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E971556A-0C72-264D-95B4-9A352BBD25C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A8A069FD-6534-5247-81CC-A53C27EB456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8D80A9A3-2169-1C42-B37C-C35A1D1F540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1B3E4263-B269-324D-9A9B-9CCBA6BC698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91DEEA76-4146-ED4D-B421-3E34DAF655B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EF453BA7-1D6C-AA4B-BDF9-EEB1C1DB8DC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8BB0B4FA-5C70-B943-84D6-9A8CE73D00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6A3E3E02-F454-AC4A-9870-531B156D649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596EC157-45AC-8A4E-B827-7DC30B2EB4E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8310F63-F2F5-4245-8E83-D20557E287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69558414-1B94-8D45-8A17-0DB2408D3F6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B7C2DA22-6888-574A-9905-4B70A97E6DF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CFA71B22-565C-F346-9BF9-9620533AC90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D2EDA897-CC7C-B249-BE99-8AF50ADB1C3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493CBEF1-8F81-1647-9D8F-D88FA0BB2D8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2D7C984C-9CE9-3E4C-8CE6-78ACBC5E56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7D16FA5B-8AB5-8542-A426-3A6756611F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DFC70BC7-E502-9449-B1A0-7C8665CCD76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18D76CDE-1C3F-3442-9148-116335EF482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4B626950-82E1-BC47-A61C-217BEBFDF86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E678CCAB-DCF9-7B48-A6F9-DDF7954F99C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7AD3DEA8-7308-D042-8673-7E96824EED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B66C2B48-6B54-ED40-8952-B7B0D35956E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2CAD5E97-A1F5-3748-A8EC-F81BEB0FD2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A21AE71B-4888-1844-BD06-CB6470B409F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D6EE6404-44C6-694C-8740-4FA9A032C88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44794F51-C748-3B47-AE2D-204068F17A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DC355419-33FA-5141-98F6-2D461EDF23B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B7EE3B6E-FE03-8C47-B9CD-6FCA6C9491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CF47B00C-A19A-254F-9028-D6EEB09099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3ECAFC6D-64F1-DE46-A34E-FF162AC7FC6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385F65F1-62E6-B94E-9D6E-6A729206C73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68F1E3DC-6492-EC46-9CBF-B012E3DA587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A282A64F-9131-CE4A-AE95-A8D545E9814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87F327A1-19CC-4D49-851D-AC7DCFBE521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D51B3D12-2619-0949-9F08-4693B6875C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592B514A-3DA4-C64A-9ADD-3710080C5F7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5384099D-7297-B149-84AF-8D09F72AABC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973561A8-A457-934F-8C34-FF421E2EF68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4A96119-2930-F44A-9693-1C75F4CCCB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C2329263-8A15-5E45-9DBB-5AAF336A22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D3F382FB-B83C-7942-97F0-F0D88C3D6C4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05903A3-1B89-9D48-BD73-C1523385C5F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3ED9ED11-7723-674F-99E0-F496F56DEF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F03FB7C-151E-B342-9D28-B07B087E1D5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E04D937B-9FE9-BB47-A648-F0EC6E96E9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87D957CF-77E4-4349-80F5-2834A8E2862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8103A0CE-A569-7B42-B931-A9562E06A7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80D9058F-29F5-3843-89E5-4DF7FBEAF3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B3B55C98-27B3-B947-9D6C-64992696058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699B10A7-C7D2-FD41-AEA8-9E5E48223EA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B633A16D-D59D-2444-8D23-AED77D3F7E1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D5B40C5E-CF98-EA4B-BC53-8FAD7A41942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9A1E8DC8-5BFE-5A48-A8EB-50E775E534B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79E9FC9D-C983-CF44-90B3-677892D51E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AA75758A-E01B-8D40-A16D-5D0AD4B8E09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EBEACBDA-CEEC-C34F-9D56-34270EED803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B43AED62-1260-3540-900F-00D12850F47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FEC5271C-EAC7-4C40-9491-89C4979D1A6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F2ABA573-F8E8-434A-8E9F-C27560F555F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35BE673-DE27-0646-BCE6-741232B77C2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FCE85785-29D1-8B4C-A8A4-164A352E942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86D7DDE3-6095-AF44-9F90-F22D8D9E28D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BBCE7F71-7633-E540-8D39-914025B68DF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163143DC-83AB-3449-9A63-1EB3E8864FD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D1C18499-E743-AC49-925F-13FEA9CF1FB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221B515D-7AAF-1849-84CF-7EB353C4EBC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EF8588B0-CCC1-2F4F-B2F4-3B53432F171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98D4430B-DE98-634C-BF26-4E55D186D2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EA2212A6-BAEC-9640-8445-19ADA289FB4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F143815C-84E4-064D-89D5-3FF5A8BFE5D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E8DD3416-2A81-5C4B-896B-E64CB6C7A5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3AF8101B-8142-294F-9BDB-ACA286AA802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2AB3E725-33D5-BB41-A27F-F253520599E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6C7BF7A4-6B26-6F40-92DE-FC008C75C46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D4498F56-CDCC-0D48-A7E7-3A2E75E0D53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23AA5EC6-EBA8-C24F-BE25-167B029AFD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2F48B9A-2ABA-2044-BAD4-3B4C112E732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FB9EF0CC-D47C-FD4C-BB02-02B538DE6C6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ACA7442F-4776-FB4C-9BF9-4029CC46475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70058C01-BF46-B844-AE2E-D35112862E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FEA87902-603B-064A-90EB-AF8182F69F8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31D336D-4147-5945-A9AE-0C595688CC4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F3934F15-A179-CD43-9567-D9E1EE3219C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78ADF1BF-7C20-E04C-B777-1427B74102F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BD343761-D04A-4648-BA3F-ED031D2FEC7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C30ACBC-848B-7E44-8718-DBAF5E31BB3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F98F65BE-33E4-2E43-A661-9E5A7C91806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6E35C59A-D6EB-D24B-BDE7-F17DA2219A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CE7A58BD-77AB-2E4E-A54E-80ED3A6DE76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BCBA6A45-C12E-5549-9770-3A341A6E07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69DD12AD-CA2C-1D40-8CFC-CB766307756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2DA48039-3A72-504C-82BA-E5D88156438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85525988-69F9-1B4B-8340-EEC9020DC0E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3A077DC4-B8D5-644E-AB27-BB1B2DEBEFD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DAD3B521-3545-8F45-9573-24CFC03166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C64E3A2D-6BB5-9B40-8505-72FAE649C21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AF6CC317-20DA-4546-BD7B-5AC149A81E0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3A761832-E17A-9948-B711-1FC6420FAD0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3041CD29-8BCD-844C-99F0-D7C10B0A28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4453FDFD-2C71-0C4A-91DA-CEEC72FB1AD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9B59251C-C640-7E43-8A05-34E6AFE577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34BAD51E-F44F-E542-92C9-CC416413FE5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20D177E8-C73C-FB49-B86E-CE9B834EB5B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2C2E45F4-68E1-B842-9DA6-9BE8A085F17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C8EE9B51-E79B-164D-B663-C3AA45FCD77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A8C66FB4-850D-0141-ACE7-A318CC2FB42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8EF1D924-7D8D-D84D-BF1E-C8C818BDA30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E464D9B9-02D2-6240-AB6F-A86D7CC0B04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8FA63F02-34C4-F24F-B947-3D9E90F29C9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D8B82A95-0F5D-CF45-B652-E6A7B0FD76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56DC5CA9-02B1-7C4F-9E63-D41375371C5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8E29AC35-02B6-4448-A5F7-CDF0B9CC033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3B926D76-DE06-304A-9430-F29CB3AE7C7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62F8A3E9-AD14-CC4F-A5D8-3688A966E18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2868B126-73D5-1649-BC5D-867592DE2F2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5DD816A2-5808-5A4B-982B-BAED6AC0B37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FDCA3080-2698-9C4F-81D9-A902C0769D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1739C456-8CB7-074A-9942-A71D2A1DEAB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E9670892-C9A9-8549-8A6F-0A25EA17308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D920817-2FC7-874E-A656-A17FB30D624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D614E5D7-285A-AD42-8F21-26E3CCB41C1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87798134-E5D6-BB4B-A8B0-0CAE710DE7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8F27BCE5-AA09-5241-8191-42E1BF28C3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DAD7A125-FA01-9148-93D5-40D895CB3F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824524E1-A525-5648-AC14-92B3873737E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6D1D8404-5DF6-5147-A532-A8BE2688E4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3F51A35E-BCE8-F94B-8316-4D72BAD3248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EBE0B2E6-87F2-B145-826C-26AA280147E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C551D00D-F46D-4C49-B334-20F7F9ECDE8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989AE4B5-BE1C-DA43-AF18-EBA2B6FF9CF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25A5E1B3-84BD-B240-B2AD-098887A4727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ADF23EC3-38DF-2942-91DC-C7BF9E0394C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53542502-CBA9-1542-815E-EED28689151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181E1694-4B92-8942-85B2-A701986B4D8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364A7E86-38CD-944F-ABFF-BA626568FF3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4DFBD52F-EA57-1946-8F40-48A9F4A9C64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95BDF878-D2C5-6946-9615-3E3D72A629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20B00B37-5863-834D-A001-0F226A3609A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F8F827F-E1D8-8142-87A8-6B5031BE989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2A3DB584-53E3-C145-BB2A-657CD2C0C6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8976548C-22ED-4B4E-BA11-9EAFCA98041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D294CC14-EC38-2340-95BC-0FA1A132521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8A96A31C-8DF2-874C-9335-88EB23451B7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8F4FDC3C-CD14-9348-A5D4-1C6CE24FE6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780906C9-D42E-B64A-B27C-880A6B393B1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440B73CF-2F65-9E42-A015-A98B05A0C5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42F93293-E32E-3B45-99FD-1A30A68F2E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DD18350D-375C-894D-90DF-AC2B8AF4663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84F6C63C-A97F-A849-BB91-B3D8889470A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8A6F7A1E-87AE-7640-8E89-73CEBB42D9D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DB408932-4E32-0E44-AC6E-E9182C6FA1B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C8BB26AC-2DFC-C843-8500-E43301C0619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C99326B-912D-1B46-9A37-9BD69EBCCD5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5F860024-494A-B64C-A103-B69D8E69EF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C5E474AE-3F36-0F49-84A0-53BC72D370F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F87027E6-0236-F64E-B5FE-D46F697EF1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FCF59A03-4865-214A-B4A1-D3EB6D700CE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1458767-1A35-7148-BD8E-F3675F70D58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6601BB7F-9756-FE42-B746-825D5B9F2DC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D4949421-4B9A-A740-AB91-10EA23D2EBF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11DC0ED-246C-5D41-9555-21E7059A94E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9A657AD6-5228-4149-BAF0-7D4775D8A7A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55B90662-1E67-B549-A8C9-2F3EF29B805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DAAD7C01-CACD-3B4F-9A10-710524C981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2392CBB-C9E0-9E43-9065-7A2AEF43C73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E2E3195F-3CBB-2E46-9ACE-BC886E16187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679A3C43-2F21-8242-9E02-A7FAC149466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9211C73B-D781-BF41-9A2D-AF8736B00F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64DABA55-6F66-9E4A-942A-217FB1C71C5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1239DB29-34D6-3D48-B9E6-1DAD8E44DAB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FD23456B-A27A-084F-A1BF-915254492F0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7D40E96E-D274-1542-9465-9A24A787BE9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16DC6361-5143-224A-9DA1-47780DAD0E6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9AF0DED4-1C0D-EF42-9B1A-F9524A8FA03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69513A60-6CE4-C448-885A-1B31416F8DE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1AF5A310-5B7A-E340-8CD8-20312DD32F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481229E-7E1C-7C48-B26E-BF245BEF4C5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746B13AA-3F18-0547-BA75-90FF4E68823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CC9A457B-36D2-3D4F-8B57-63F12C917C0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191DE624-BC7B-6340-A4AE-4DBC01DF4DC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CE66B7D3-4C04-9B4A-9E84-C8DB283369E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3B1BE7C-94AE-AC4E-997B-906C30BBE3D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55F22F3E-2589-364A-A522-B48ABFF3FC4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D177D603-B501-EA41-AC40-239865F88E3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B7715B16-383E-CA41-82B9-DCC293584B1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79460987-1EA2-8943-A26B-78603EB82B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8B3A236-B3BB-8446-BA12-0FC8F717EA2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EC16428E-5C8D-714A-9215-7613072B21E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E2269318-CA1C-8F4F-9811-2FA34716EEC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2609136A-B07E-BF4D-9689-9F695ACB8EC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7703DCE-8BD4-0245-BC3B-4653C4883F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7D48166D-B2FA-B64F-BB33-94886B077E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3DA5FD9C-4CBB-BA44-BFBF-C8E2229F130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248F9C66-AFBA-A544-B60A-CB7001DBFED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CFB66078-3658-274A-B1E8-8CE45A4A4D9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A8E219ED-6660-2B48-8912-68B33D6E9A3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969C8329-C216-5744-A900-9C5D09288E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9E12D03-632F-FB4A-8599-CDAD558785B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2FD49A23-D329-5240-ABEA-F6CAAF7E72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29C116D-6FC7-CF4A-819B-F8B1DD96CAD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BA3B705C-EFBE-5943-B828-53D391FF2F0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F093239-7686-CF44-BE73-EDDD8BEADB4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9DD7DD67-E346-4844-98CA-8FF87B187EE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591973F3-3FD6-4D4B-A76E-623A4B78B11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5FC8CCA9-FA44-C140-924C-A5AB18E2814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C7C5E43D-5005-AF46-A163-557CE025DAD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9DB8823B-7DB0-B145-AFB6-ED104C73A99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7AEAF8EE-86D6-8743-906B-B18AFC72796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179F4592-498C-C844-A83E-F7FB20AF38E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7B7FBEDA-9181-2C4D-91FA-19733D3DC52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67C345A1-66B0-4E42-94A5-BC8436A45A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6D265A4-7EA3-7F41-B68C-F3D1225D7B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D0857881-2DE4-B848-AC34-9E654336EC6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6D6F113F-57AC-CF49-8A2C-202ADA7086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8B20C58-5102-5A45-AD4D-15EC9D765A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C7B4A54D-C926-C240-9B75-A098103ED2A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10582657-9D72-7048-971D-2C40E9E6EBF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72EB3280-4AC3-8B40-9A11-A994A677E42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E8B4FC02-E47B-174C-884F-449DDD72200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2D053216-4914-C940-9628-3D86780CD5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7E8BCF3-3B81-CF49-B774-FDD7B8F684F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4276A25F-BE7A-B045-ADBD-6DFF2C35A69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612FBA5A-F4A7-C543-B849-D3898D607A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7653198D-2D75-2048-85D1-29D19148AB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7FA7EA52-B7B7-C142-BDAE-A7E242D98D7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A84CB0D6-3782-5146-838B-0DE1993E7D9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E97A67-F89A-9F41-8F86-E514A2FE65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FF8C9ABB-07B8-B74F-8B3F-3A7A97E7D4A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374DA85C-1145-9E46-B331-7DD9FB0342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B1D442AF-5047-E140-A589-12A5A527C13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80568E1C-85F1-9C4C-BC1B-3A6F292AA5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F2908722-55A7-C648-9A01-D589F2C9ABC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BF3378EE-C0C8-E943-A2B9-2AAECB54258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B2F79256-F0D9-B142-B229-EE4C298B17E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BBE43014-D95C-8140-85A3-F099C6F409B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D9FF1FDF-519F-7B46-9253-661BD9B842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5C3AD1C6-2698-004B-B31F-75254B78060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CDBD0CED-E703-824C-9275-E84123A5AD7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F7F3C128-DB66-9D4F-AB1B-8B635189866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313A4C23-D3AF-5643-B359-5C1DE2085BE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DA24ADC4-56A7-C244-986B-A62ED7FA4B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E8BAFA6E-CEAE-DC47-904C-D2A289E1B02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9B6DA5CC-FBD3-7A4C-9521-343A58A79B7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E88B07FA-6AB1-6A4D-8F02-A628978AE5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283FA510-633E-E645-9719-391DBB42BB0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8913AF1F-3BDC-AB4B-A853-80A4523449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D97D479-5E33-A344-A73B-C31AF5A321A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7AD76AF-774C-9245-A313-F3363F516C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827E461C-5AF1-B04C-9E8C-82706E6A9C6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F822B354-37E2-BB4D-AB6F-6951E428839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900AF857-FF6B-4146-B7BC-9BDFEDECE0B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2B48050C-26DB-DE43-806D-52592F75B0B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4BEE850D-34D6-3540-95CE-070E2C1043D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EF976DB9-6E29-FA44-AE8F-51E56DFA2BA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70A617E9-788C-A94C-874F-EE89F4E38E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DA2AFFF8-E6D6-A044-ADAE-432A3C5E1E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E3FCB580-2FEB-C34B-821C-ACD4307B184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F49B99BF-00AC-504A-A71C-7D4F6BBD803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F04964EB-73D4-AD4E-9999-63A4051A4D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E9E2EBF1-E938-B346-926E-664E95C0C51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E8BAC0D1-21FD-5247-9C80-4B2D6FFCABD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9F622DF0-DAEE-464F-8A1F-D824E0DDD7E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F9B59224-6122-4246-B9E3-479D460E3BF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3E32FDA-4268-BA4F-830B-6F42046C04F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EBB1E46E-DA53-4442-AFF6-6760EC248B9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79539305-2ACF-2A4F-9757-FD94083D2F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4DC1E581-3357-A647-BB43-09412B729AE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EA5A04B7-5B51-914B-B5D8-C67F4A214E8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552409D5-FAB4-224D-A0AB-178C3E0E66F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BB510E9F-73C8-BD42-ADA9-29131504917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3B3A55-44CE-0647-A1A5-D8052FD57F9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88EE21F1-BFDF-8C4B-AEAE-88743572331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2526F784-D6B9-474F-A12B-F450B3A8439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D2D38DD8-70D5-9149-AAFE-D1B1F9F3DA4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3A0ED177-1DF4-4A4D-ABBE-6A6DBE5CD3B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210AA3FC-C8B5-5D41-BBF1-187DDA8749E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618B88D-6CC8-5F48-87BB-D0B8D4DB8CA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9F8F98FA-F0FC-B244-A689-901A72572E2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F7592FCB-8419-254E-9045-CD6CDA13DEE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FD102C0F-371E-514C-8136-7C4D63EC328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38CB185A-EFA0-A641-8C87-25BFFC4AA26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3F5FFA93-333F-9C46-8848-7AF898D3798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8AEE1521-C54A-FF47-821F-3C58339018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9D5693CD-ED98-2F4F-979F-D426C96E046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9B222BC6-8727-6348-945D-610DA971E9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B600F1-B68F-2C41-A22F-4EB0CD9AA8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95DAB630-CB64-6440-B931-38E005A22A5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AD0E47F2-BB1E-1647-A727-DFD285D8E93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2509C5D1-F01C-4048-A41A-4C27CA6062F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EB8C0062-40BC-9143-8050-AAA57E61A38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29DA442D-C357-4A4C-B4A5-93EF68DE68CA}"/>
            </a:ext>
          </a:extLst>
        </xdr:cNvPr>
        <xdr:cNvSpPr txBox="1"/>
      </xdr:nvSpPr>
      <xdr:spPr>
        <a:xfrm>
          <a:off x="13536341" y="257407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64779FBF-CAD5-7644-A0AA-C630AD04BC16}"/>
            </a:ext>
          </a:extLst>
        </xdr:cNvPr>
        <xdr:cNvSpPr txBox="1"/>
      </xdr:nvSpPr>
      <xdr:spPr>
        <a:xfrm>
          <a:off x="13536341" y="257407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2CD9362B-869E-4B47-BFDE-34290DF6DDAB}"/>
            </a:ext>
          </a:extLst>
        </xdr:cNvPr>
        <xdr:cNvSpPr txBox="1"/>
      </xdr:nvSpPr>
      <xdr:spPr>
        <a:xfrm>
          <a:off x="13536341" y="257407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2BEF0B4F-253B-BC4E-A50A-8EFB557EE8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DBCB59C0-2D6C-854E-B033-3990E3BCD3B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28F44621-47D2-9A4E-BBD7-F234C0FD09C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40ACA647-6FB8-FD4C-8E6A-464105BE18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99D5EF42-1B33-2543-B6D7-781D22F278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365D26E0-B5B0-E745-977A-33C47EEB77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20B259F3-CE06-C747-8A33-84728587CA4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FCA81698-5D40-B647-B62A-190BECDC293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907D1A82-C433-034B-A7F9-B064D6C702A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5B50C0E5-F7C4-BB41-9082-E875EC3946B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D2105E37-D024-E443-BAA5-D3669DAAC87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D03F7ED8-685A-9047-BD79-2D3016F1259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BC8D1A65-F73D-AE4A-9B63-101E5189BC0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28509A56-665B-E942-8F43-11A9AAC29E2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62F2C9DE-59B5-214F-99A5-E484E4E32CF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1060F002-C771-FD40-A12A-FAE0F4C8F8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E92208BB-DF65-5D47-B3FD-CEFA91FE664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9E458BA2-F2F3-EC47-A9A7-1C103310C92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8ABA5294-6B9C-C542-8683-C7DC5AF5A68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C0BBE593-079F-4B40-8C1C-EDB9734927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C52F7EE5-BEAF-E044-88B1-94FDFCE054E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B4BD8743-D8FA-114F-9DC4-8D8CE40C19F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8F2CC01E-91C3-4846-B1F1-0A4A549A4EF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E996FC4-A525-4549-AF7A-AD716524431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38E7DAA9-B553-7C49-B2A8-356B1582847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69B683A6-A355-AD44-8467-6105A91BF19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D357C5F7-FC22-874A-BACC-526F0950E79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65944DB3-2F75-5941-BF15-A9092BF07BF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138A1C09-229C-B849-908F-BE996879525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A050E7CD-4D57-F54F-A1D6-67320A2FCE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2FA32A10-9893-4843-9412-92DAB6F5584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940260C6-BEA5-0945-BB67-F14A5B64D7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C596558C-186B-3049-AD6E-03B3BB34DA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C891387D-8F92-BE49-893F-3284369BAF7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3FF090E-FCCA-714E-A1F5-909510E627F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C5D59845-A909-9D4C-94D5-61CCFFD74F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A698E101-8FAA-4943-909A-924F7072405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2DDFDD54-F85A-3A47-A0B8-F6FD432B3F7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7F753E75-6772-674D-8671-7922A6C5253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27EF54A-FBAF-0442-828E-802F56B508A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2C3F6CF8-D67E-2948-BE62-0A73526918E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3FE912A6-BF78-7E47-BBC0-8412CDAEB96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7950D2D8-F081-F841-BEBE-827A6D18FFB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66DC461A-70FF-3047-A4C1-69591BF351B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BAAE422A-668B-5A40-848F-3F62A041180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B7994BA4-E9ED-AF41-AA1A-8E15DC318AB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3FA50687-BC04-4340-B0F3-9A1500D63DA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33D2A683-C23D-6E47-9180-BF0188EEC69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B350B96A-2B33-8D47-A417-55CC7AE0980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9E06E4AF-616B-8241-9BA5-660000A6790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F506BC12-AF3B-164B-836A-F894FA19147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E756EA98-311A-6E46-8262-3C89FF17FCD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F4CD0AEE-0C42-7E4B-A88A-26C01F26A01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A31AAE3F-20EF-F94F-B870-6853391BCB4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93E82081-6DD0-6840-AB6B-87188F45DE9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C06404CC-AF0C-414D-8694-C5241554C84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56D9C6BB-B11A-0642-A234-2870E371E92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BBEA5A69-4D7C-ED40-B57A-945B89660D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B0F6922D-C210-7443-A9EB-04A8C2EF6B3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7FBF2108-CEF3-DC4B-A68E-B6BFE690CC1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A007129B-E07B-5A49-82A7-E76A6C2F17B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7F5FB3CD-28EE-614A-A4C3-652C5E90AD7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8486332E-E619-CB45-875F-290074E555E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62B30BF9-56BC-834A-9112-1A546BE65ED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86CA254-0FBB-9842-9325-03C6FD6E603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142068FF-7805-E945-8ED3-B7A8FF5E509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8B45456F-C8C4-5E41-A26F-703B6EAC740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D8C64440-E6AC-8846-9CC1-A81052DF5F5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7A56670E-B5DE-594F-A9BE-3599535A0D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66232819-804C-6743-9514-9260B2ACA72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EBE16E44-FAAA-494E-91F8-4DBD47DB1B0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A26BE107-13A6-374B-9ECB-7228101A25E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EFB12BA7-D55A-CC4E-94EC-66B0E9E03AB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C1F5D9DF-5F22-214F-96AF-0ACAEB42F8C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C8029D0-211B-4945-93CA-564DEA17BFE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6553C363-88CF-C94E-A73B-E23D4284127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7345EC8C-49DA-9743-8409-02C37F44655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6264D6A0-9D06-5245-81BB-CE02157DFFF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11B7D6D6-687A-D649-BA85-E89D37E42B2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44D88123-E3A9-B94A-9927-A6D43FC0382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F92BFA0C-D8C3-CB45-A2AA-001A97BFA08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334AE18F-03B3-FA42-883A-8F03D61A2EF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EF0888E1-10C7-4E45-8788-0C8406ABDA9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7C755022-2099-7F42-8209-73C7C80EC74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EAD79D68-DE8D-4241-8FC0-E90CA9CE0C4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BF563074-4657-854A-8272-4D597D408DF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2D8D03C1-C173-6542-82B9-682FB0C3C9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34795C7B-BC36-F642-8B3E-A2E01F14817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A78DE554-6C8A-444F-85EF-92A9785FE5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3630A98-087B-E14B-A446-C974ABDE65D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6F0EEBCC-9F09-E74C-AF49-2B35953D8CB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DDBCB22D-2C04-EA42-9402-D7F15CC0B00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C70B6E23-100D-7348-8B70-D9C5EF7714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B91538DB-CD74-0E41-8C40-BA4C8E6E84E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B128CCFF-AE48-DB45-B770-C657605D56C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1B57A71E-894A-E144-9E55-CDD22008CC9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42221141-B488-0341-A579-C4C9306CA81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DA2255A0-FB7D-2C40-93FF-9789CE63EF5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5B01F6DD-BCDC-F643-83AD-15EAE025409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E4762B6F-E0F0-5144-893E-C11BEEF2D37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36DF63C9-B4D1-FE4F-9148-8CCDD032940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6398A1B9-2B8E-7741-8739-1546AC9B48D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2AF879F3-13BD-9847-A881-EFCD2CC835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81AE11FC-7B0F-464F-B549-5FA275513D0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7AB4BF37-AF53-1C43-8BB4-9CA5534C56F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5B42829-2F0E-6E4E-9BD1-C553EFD7475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7F5239C9-AED4-B048-89F8-7E6E0F780B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34A76B40-BA5C-B349-9003-C9D198A543E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AA6647AB-BB8F-D442-BB26-73E93EDBCB3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8210D532-A7D7-D74C-A7FF-08F66C987B5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600EF58C-7DAF-2F43-ABBB-6DF7FEF48D6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9471298C-A328-FF42-97EF-48394144320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2DB10391-9462-DA40-BB4D-33D03485BA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EC1A7E84-4D8A-1640-B820-0ABCFEC88E7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2FF3AA9E-EA14-8346-99C0-10C2580F17A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BCE38A13-13F6-FD46-9DFD-357ED2BE4A1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68A2FCAA-DA12-B14C-993A-09F5DEF9BCF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55914128-60E7-E440-99C0-2EA09D5B321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2D482DA2-6F02-A34C-94CB-965D1E5AA5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CA8E38F9-079D-E548-8BA5-CFB86D157E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8370A488-BFB0-1543-B86C-2A3707071F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AE69C7E8-B7EF-DF4F-B7DC-992B2A687EF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9CA3E90D-7E9E-6B42-9360-7235AB3D980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4FA13852-04B4-CB42-868F-7EC6F0D98B3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F24AA6F6-E5BB-0D4C-A7F8-3823E17304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9C9E91CA-F822-824B-92F9-4D4DD0C5566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1373B3B-B2F7-0B44-8C42-47F7191459B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2C67DF6-D88A-8F4A-9111-D0C532E5C82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15D415B5-1E91-1A42-9C3F-0CCE7A1F9CD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B8B6BF32-3E31-C04A-8400-991FE36F4DA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901D895-2C5D-5645-AAD5-680882A5A80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3203616F-7C8C-2E48-81D8-BDF1F0CC20B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78F5090-16DD-2845-92BF-E663266E4E2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3786B8BA-A9E1-FC41-82D3-C050DF1F312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2C697C05-CC76-9A47-8C95-AD9008CB6CB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B3DB4B04-BDAB-2548-9C40-3C62B752CB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851760FD-6B0A-0F45-BBB3-4EC9684AA0F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11A9AE13-7719-9D44-B8A3-D1AACBC89DE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7EB886F7-8262-2447-A4DC-3215E482B48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9058723F-3A8A-784C-94BB-596294E0D5D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8B885710-CD54-584D-83E3-38910C3A5F6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D02FC825-73C1-9B46-B5F3-46EAF2EFA3B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92ACBC2-56EB-5045-ABE8-271712D9856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AE762283-6264-2642-8CDD-91D9B236C3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230232D9-CB79-0643-8F99-5EE67249EAF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CB683704-6DBB-D141-AD19-F35A7B6E10F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E6D88ECE-8A36-9746-899B-D12E193611F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F6AFB01C-8F7E-114E-82C0-C2A3D152E3F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53EE5124-4491-0546-A984-4038F314E09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91ECC618-4279-7241-917F-A0A3E1F6C0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C002F5AC-B26B-0A45-8883-0B489E561CA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FEDDC258-C43A-7D44-A6BD-F651092AD53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7C497AD9-4275-2640-B4B3-3F9A668F05A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8D8AD34C-9FA1-E745-B1EC-C60C8AE6AD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A1D25F68-45A9-E649-AFC1-A0BBFCFB837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650D5613-C133-EE42-AF93-38409BA343F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BAB81BB7-A6A7-1544-B84B-BFADBC3D2AC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48803E8B-427A-ED49-886B-4CD048F0344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1317C7F7-D6D4-EA4C-997F-A599722482A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C1F6EF01-EF8A-B04D-B1CC-45435C01FE9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77F48424-0B19-7B4E-863A-0C6DEADF168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A8419833-D7BF-094B-A5EF-A563AFB826E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EF8442BD-C8E2-3F4E-A516-4CF67674D62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CA6C9AD-3057-EA4A-9934-87D6079A1FC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46D00331-BFC3-9E40-B49D-9C171891F61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795FBA89-ABF0-9A4B-BC12-355BD70ED87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6AE9D137-EABA-4C40-B56E-58E1BD63DB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8F3D65AF-F93A-934E-8507-57ED1111B5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CA835019-264E-254A-BCEA-41757EC02C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70F64B96-8590-274A-AE1A-296FC87EFA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74A2527A-0C6F-DA4D-B21B-7D0864031B0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68819860-38FD-FA44-97DA-6C5E7077EB7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DBCD6D9E-B009-5048-813D-467441159E4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B20B0303-E0B3-F045-BEA2-14A373A1F5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D1118625-2F14-EF42-82AB-2827964135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52251F3E-FF2D-7F46-A119-8F1A764AF9C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9C78153B-9268-A14B-A770-1FFAEECD7A3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E69F0E74-8FD4-534F-BB4A-32B648C20BC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801D59A3-FA8D-7344-AEA4-9625164FC11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B7D15976-D6F4-A046-B9A3-902279F2542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AA677BA5-EA71-1A48-815A-DFED01ABAA7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119EC0D5-CD47-9E43-92BB-92CE5042866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FB958C04-B472-6543-B74E-1558D30C0C1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E9F6EC3D-257E-EB48-ABB3-D09267C9DC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4DE6386C-A35C-654C-BB7C-13BB14A0C4C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BADD6948-7609-3E43-B27A-509E8193ACB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3F64A068-A023-E04E-BFBE-15B5D12A415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21F84D10-C58E-7C40-A660-8104F2A5193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8389DF2-409F-A741-AE9F-372314F9D96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665991D-C72D-634F-B0E8-43D62572C02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B005F451-4380-3C48-B5A3-065DA78B9DA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DCAF4DB2-8DEA-A04D-8920-65B00B8161B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931783DF-687E-3B46-994B-4E3DB46AEC8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DBE94DC0-9E9E-C940-A8B3-0210B7A1015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5E4FB386-A0F5-9747-801D-B88D14FBCFA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CB408F2C-5AA9-AC41-A99A-61382480A7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1FA6561-65B5-4E42-A972-27CB1268D69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BBAD6032-1F75-A14C-8CD7-6C98B304CF1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994EB0F5-8212-6748-AFC3-9B1C463B13A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F75540BE-A2AA-1E44-85A8-3455448A86C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570438BC-5EA0-CF4B-8D90-056F816CE92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585EA0D4-4CF3-D545-9228-853DC34BFE5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ECBB633F-DB51-B940-B8F4-4F279FF36C7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7E5E9C96-4C8B-5049-BD85-E1F1338CF0B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FC8C4E34-034D-C046-B5E7-425AFE2DC27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6C1BF896-CE06-9E48-902D-551399FFF10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9945451-197D-CA4F-9EEF-5987D73946C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FF3998A3-3E39-994F-9E12-BAF96189E4C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A134E0DB-64F7-5144-B18B-037FE720158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6D70A5EE-5CA5-CF41-A5EE-DB5C7C1F98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EED3548F-67C0-284C-A1A6-1D4506EC91F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7F017E51-5C23-454F-8128-C1095E19A1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DD3360C4-865D-4F4F-968F-23B88D0FD1A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FC6D01CB-352E-9647-A1FA-6E3825B275F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843BACD7-D072-9C4B-B5AE-982CFDF3F9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FE431B54-52AB-AA4C-ABB4-4BF14CE6114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931FD46B-1C39-DD4A-A1DB-DDF30EE1F8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E0CEB4E5-0B7B-9C47-8089-FA7E78248C2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7ABC8620-D195-C947-8338-E09952B97FA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C43CEF9F-A9C6-BD4A-B909-2BB9512B578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58F3AA1A-7A4C-4042-A078-9357C62C666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4213F457-18C9-B047-A632-AF9F01A6A34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FFAB0A68-4FF7-8743-AE98-3E623C9D295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3C730454-E7F4-F743-BF55-5ADA190C032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96CD1E9-A633-8942-AD5E-622A84CD7E5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C852DC12-4F1C-8247-BBE3-35A2B538418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D68C6768-0055-3949-AFED-8288B8593D4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B25AE1A3-36D1-C145-A1FE-E1180164560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238829DB-D6B6-5B47-9894-40451C2C6CF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41DFAB35-1890-FD4D-8527-8A1A32670A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F5485870-CE76-1340-B263-EFE0505F9D0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D8A96766-6511-CE41-B3E0-8AA87D2F922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21BA5C68-E694-5044-88C0-B94EE4A91B4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9B2C2D09-D1C5-9B4F-AC9C-93567AAB21A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C93B4539-71C6-1E42-9F97-37FB874FCAA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B18334C7-8098-A944-8C1C-A267E66BFA3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17290A97-23EB-C646-8F26-603FFD37A6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4B1E48E7-ECA1-3942-9CC7-1415C3C2462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C294D08D-349E-334D-8BE3-FC89AA7FAA0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1304E4CA-2A5F-6E49-8463-CBAFFB54B65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FA63AE08-D642-C946-A3F2-20D35FD6554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FCC620CA-27DF-CF46-96A5-3E3ED74EECC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B83C62E5-7841-7542-BDD7-795FCA9143D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7EECDB73-C3E1-1C4A-9F91-3A63A02F0B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817DFCCE-AECE-3A47-AF60-4E6CC89D7E3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F2D57832-4E6E-9B41-87EB-854D86B207D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E1C81D31-07B3-7944-AB6C-F06808F278D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183CEA8-D61F-7C4A-9173-C0351A60BC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2EAAF07E-4B41-6D4B-A507-AC54DB6F8E8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32B8D2E0-C718-804E-B853-0EA8F242C76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29A12048-C773-C247-8044-8A4848E0839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F7324B8E-83F8-CF4D-9E20-DFD5A511606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DF00B950-4219-E14D-A8BD-0FC54D14C79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A2F4BB0A-FFA8-4B40-AFC4-BB5D5030341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F7801061-3240-1140-A5F3-9AD1EBF0AF1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1399F36E-5A63-104D-87B2-1966091B1D9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DADD74F1-5034-C544-AF04-C193EAB6CC9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92223D6C-370C-5141-81C7-FABD57CE8B1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178831EE-6FDA-464A-99BF-E043BC15EF9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E557584E-8F73-1A46-9532-AA0D810EF85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560102C4-896A-DB43-BACF-069AC49EBFC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75B104D7-DC9F-474B-B39C-34657C21E6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3701FFE3-649B-F94E-BDD9-E5D09241ADB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1B3816B7-C07F-C64A-BF8C-11318C2BAF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45ED2C77-ED88-EC4B-B433-AEA847B5F22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F64108CC-A7E9-C34C-A904-AE9370270F1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49FDE974-5B59-044A-86E1-59422DC05CE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467557B5-5C80-3B4B-A949-761FBD3AEC9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A9E7E42D-7BE0-5944-81E3-6F607C4369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5F9A9C96-292B-2C48-B7F7-4B72B2B1ED3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493AF3FB-4CB1-CE4A-9D13-28C295AECBA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2F4B5EE6-9D4A-6A44-BA0F-622E57E21C0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D5DEA7C2-164D-3745-AC9E-DBC260DC395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111F1BA0-6236-894B-8A8D-19F6279096B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9E32C903-5B02-9941-9FA5-AAF9096DE38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ACD41BF2-4BBC-8D48-B27C-61E80E4F37E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78F4CF7E-9CC9-584A-BC54-5C6F417CDC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B06A1AD2-D1E8-1E45-811E-E823DA1F2AA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A71BE3CD-12F7-D746-A9D6-1DF1DBD8640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E2917A61-3A34-D543-A4D3-C6CB3939F12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18731ECA-8D28-C244-A63B-9204CBA07C9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73E85FF7-1041-ED42-8F64-4AE0A2C579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891BC65D-DF45-F743-8B28-223D4E485FD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0363AE12-FE3E-E044-A16D-CFEE1BB965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1B73CD4E-61A6-F141-AFAE-1D8B05A2E42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B3FC7389-E426-BE40-AFCD-BADB9188553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6A260455-AB6F-4641-9521-425D5FF36D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168A6C64-4EFB-1B46-A6CA-632B043C468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27F4EDCA-6E4E-3340-B5ED-D9B98331E5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3E637B7E-EB71-B74D-8D48-0655695F31B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3E795B1E-C9EA-344C-AAE4-7AC9CBB1DA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3A37E937-6493-3B46-8058-1E6653A40C2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C667E3DD-9F86-3E4E-BA12-C0839F7E1E1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2B63DD07-7D33-4249-9DCB-5DD75209CF9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A53B5023-A116-8540-ADDC-74AE9BD483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83F99588-BA19-7946-AC8A-ED60107D1A7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0A529937-3DC7-7049-9118-7B86FCEBDB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4AAC52FB-BB2D-994D-A1C5-A2A59CD531E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18970245-07E8-854D-996E-3DB8B297C25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729F5D66-04BC-6643-998A-97B39271C7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CE745FF2-4083-EB4C-B172-A1950D4141B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174A2F9C-9F57-3B4D-8381-0659A481FF1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507F427-64D0-6B47-9EA6-1063696D3D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7E91F414-ED60-AA4E-8E3C-149D9E0CEAF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963A0CB2-3573-0243-891E-EAA668A08C1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D7FD2D02-5C42-2646-B1A9-7BA4C3CBB8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5BB0CA63-35E9-2445-A4A4-31570099697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96D7C1D6-2656-B54D-AA7B-12B402D0294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B9DCC2F0-AF00-454F-8925-28D6D5FEB51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A97EEE89-84E5-8642-9CB1-93E4465A112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4FDD0FA4-A9E8-1744-BC9C-21415418A0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2076E892-401A-3743-80EF-570141C69B0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DCD3335D-0F8F-C04D-8AA7-4588412865F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19BBDCB8-99F2-904E-82D3-40D2EA72E9A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1D3C9037-9050-4B48-A889-2AF1ED7FBBF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FC2B04D3-00B0-8E4D-8C4A-612F2937805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037FFB39-02AE-FF47-80E7-274051BB4B7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39A79F19-2C6C-804B-B85B-ACA8E8144B3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DD03539E-30D4-3346-859E-8BF66F36C7F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AC4FC4DA-2CB4-C641-8815-0AB84AB643C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122A45B4-CC9A-D344-9C55-6C4114DCA66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C4A2B79F-1D31-4D45-91A4-CE03048E723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79742AA8-CC5E-B84F-B774-94798EB6996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7AA0E368-1F60-5243-A902-103BC18FF41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3C84ACB1-99C6-984A-8E5A-700BF49E8B7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1A3D6E9D-9718-7544-B71B-862DE09250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FECA6960-F877-274B-BC5B-8857EE30587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10B948ED-F4D0-EC40-9086-8F816EF92BB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45554B0C-DE3C-1548-BAFC-BADACEAA501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E0501BDB-0503-1C44-BBF9-BAC8425CACD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112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F4B73CE8-C344-4D46-BEC4-492F7C0D773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112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A05D5171-0670-C240-B2F2-DA90EDEC68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112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51B69582-67DF-734C-9428-E9084C133A8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9B338BC3-C264-4D46-9650-1D2B7557DE4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70C69C9D-6A85-4142-8D93-8D1F51997D0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D71E601-4D7E-E240-A554-A82E2C6F445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1FEADB3D-DDF4-CB48-A0A0-6BB8003BC5D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23C748F9-FD4E-5A48-ADFA-84705F8C38B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6FEE4351-F262-A646-AFD1-0A3DDAF7420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A4D20FFA-1A7A-874E-9FD3-D3DCD229C58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69E2F46E-191A-D34B-BAC1-5CD175BF811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3454471C-B934-7A41-89F5-28DEB8BFB2F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116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9B66875E-6898-594D-86C2-37101E356AE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116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1D4BE360-E564-334A-B158-E5D3DCB04BB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116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51DA11E7-1A71-4144-B379-B447A82AEBA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117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F4B7FA1E-0FD6-DF4E-AC55-A8D9E83BD62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117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CDB69765-2D19-0B43-BFB0-66D3DC21688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117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F53B6C8B-1147-7548-BEA7-F03BBF8208A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38C23681-E135-784D-A59E-4BAF4F88986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5E6AC3E1-F5D1-8C43-974D-E812B88BA6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118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CE747B84-3200-FF42-8DCF-3529A842122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119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75D5CDBA-6AC4-0E45-A340-B00656B042F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119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89F78FE9-8A4A-8D42-BD59-CC33A727BA6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119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896B3670-2F0D-2B42-B1BD-11DA9553241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120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45544AA2-DDEB-6A46-BCE5-B3A7E567714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120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6174EDE6-0763-5C49-B2B6-7035D2B5A2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120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ADA9C79B-4B32-9445-8B9A-C92BA496894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121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F0B030B-63F7-B14B-AE2D-687F9152DA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121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666C37E1-30DD-8242-B210-D2C41ADC044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121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EC9CB38F-DBE4-8F45-A858-4596A5B444C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122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D475263C-22B6-8C42-8298-FD35D033FA9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122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62239D2A-F4AA-5A4E-9305-6FDA22F5D2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122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60DDFE7F-49F4-984D-8335-41000777364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123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7F43DAC3-6562-3F4A-827A-E28E9E7152F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123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67DEBC03-41BE-084E-9D47-76E85FA14A2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123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47BCE3E4-B3EB-BD41-A2B4-6AFF0C753C2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124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0A78CE23-BB94-F94A-95FB-B68753D9E73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124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0A4D2E43-2065-0541-A327-8BBD6DDEAA8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124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B232A82B-19EF-B040-A587-EB61749C661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125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8577342F-6726-5240-96B8-B0032937581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125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3D650D75-27DB-DB4C-8755-AE8112DD6C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125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3A614523-B568-6D4F-9B8E-A878BD9A73F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126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1223F458-ABC1-D849-9189-2888BFCE59F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126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33604D74-C387-8441-8671-1455B2020D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126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5AB8D517-8A0F-4D48-BA76-DBB8D5BADB7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127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92BE3ED7-2E7D-4241-AC94-B3C932C330C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127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DCE528F4-FA42-B747-ADBC-209D412CE39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127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EB2B14BD-B9B6-E549-B730-468915B84F0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93AB62A3-B3C8-7E4A-AABA-012B82D02E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840171C4-6B9E-7844-ABF7-59E516FC61D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128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2BE7FE55-8786-5445-9158-CD716280EF7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129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C2A5F9E9-904C-BB43-B8F5-F7EC3675BFD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129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710A0A7A-DFBD-104E-9875-282F6490676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129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6393D3E-9B24-CA41-8389-DD01D000C1F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130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24C7B4EF-80E9-7847-B74C-510B69D308B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130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4507C2B1-CB0C-3F49-BDB2-418C59BDAF8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130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858B20AD-EFD9-4A43-93C6-05E00536CAF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131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CD565D51-6AB3-EA47-924B-31D6D4623F0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131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14AF6F41-02FE-204E-8BB6-83E2B661E13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131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976E93B8-BF1D-5546-A933-40E20C90BC4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132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4E1DFC00-E24E-9445-BEDE-B587ADE03A2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132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55E1AE2F-C8CF-ED47-848B-364728C1CFF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132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239466B6-4B40-F84A-B215-40E9895FD11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133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DA26B87A-4B27-0640-895D-C6F48B4646A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133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125095F6-0130-2B4F-9F9A-6AB54C978E0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133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DBE93B24-9540-AC42-A089-7B9CF146AE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134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27A3FDA3-7C4E-C44E-B45D-00C02FFEF2D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134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37258191-2714-CF46-8530-6C19DBE6DCD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134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44E2D920-31EF-654F-A2F4-ABE0FA8C69F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135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743B9E8F-F465-D64C-A03C-04B0D498FAE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135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E94465E8-71AA-3246-AAC7-4DA5B160A13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135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C580C5C5-8FD8-F14F-A884-E6DF21EF2B7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16696435-C8DE-DE47-97BB-DBC56B1F34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C0AA0D4A-FACA-3A43-B8AC-E54741AD9D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136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60335BFE-2F14-A041-A96E-4665E9C25B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137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5CDCFBB8-69E8-A242-899A-71F109F9AD0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137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E30B0DCF-9ABA-1047-A04A-41EAC88B9EC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137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44026FAC-F5B4-AC4A-B27B-011F7D61B7A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138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4A4D8A33-E729-FD45-9B5C-C72ED61BC59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138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CE3EE65B-9115-654B-AE76-B248C8A98F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138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151A4DA0-E0F0-7644-9232-B89955116D0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139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67746E7D-3DDA-AA45-8411-5817A9C62A5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139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9AE5FAE1-D66C-A246-947A-F38B7B96593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139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D9E298AA-40CC-5E4C-A7C0-9B8FE82621D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140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864098B6-4981-B141-8904-C366637A44F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140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52A8F62F-F8FA-8445-A456-621B6EB6156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140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9A1A58BA-796A-1941-8A41-A6248A10C9D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141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EA689D24-4779-4040-8E44-A45FC79D7DA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141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AB9EF558-D7C3-E44F-9D32-B017A39A62D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141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3DD5750F-6E5D-0743-9C60-217A37E9CE3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142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A349D67E-F1CC-954F-A911-8E6A7E354C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142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314D2B33-333D-AE4B-A997-B024C23FDF0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142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D8A76EFC-5E16-D443-AB94-7A80AA5CA5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6DEDE514-9994-D242-8BB9-999D34273F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EF13C513-9164-6642-A71A-373FBAFC099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143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AA914BE7-F5DB-9E47-A2C9-3EDDE4EF555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144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77FECC44-3B58-2F48-95E5-241676AEDFA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144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FC73B35B-6C1A-564E-8EAC-C8DB9BB663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144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6E80092D-27C6-4940-A541-DB569A368EA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145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DD71941F-CB7E-DB48-AEE8-117E5963F04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145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17C3762F-DD76-9144-BCB7-7D6FA1474EC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145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A871FD70-D9D3-3B46-BE27-7F850807EF1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146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43F30D86-CD94-A84B-B817-FF612DC7DEE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146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5A3590D8-7502-A445-A979-4C6D0B779E1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146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592CCD63-8615-7245-84E6-2A41B8EA3D8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147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7E1E3F8A-2D3D-DF4D-9C34-5005CC5E6A8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147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612C5802-3F46-9244-A2C2-E9A29567852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147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1E19628-9766-874D-ACC9-C72FFE027B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148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F80CD3D0-B8FA-FE43-A38E-B0B57926C0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148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11EBD41B-2BF3-3F4E-8E7F-B204D026125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148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4093D0CF-7666-FB41-896C-0EE6DC6F619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149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BCE64027-6603-D449-9BC8-4262678E441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149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99DEECB9-D97C-5448-A4C6-37D12C96ABB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149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D8A1B88B-B545-A94D-B0EB-C69B6BF56EA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150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4B792C93-E5F7-0A44-95AA-14C911DAF13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150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75CB74B0-8205-C847-B196-C7116447247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150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73B3732A-C7D8-D241-B903-73B9214B193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C13F8112-3CAF-8B4D-B029-6DB5A78A2E3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5F0D0BBA-AF3C-F744-86CA-243E6514BF1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151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A3F489AE-296E-AE43-B20E-FDCA9986226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152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4769B17F-1A94-2A46-BF32-C4159962EFD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152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69B35087-469A-EF49-8959-CB5C8B0245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152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1F0C3D9C-ACDF-B048-BF93-4487965A1A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153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53FAB8AD-A6D9-0646-A4C8-6F8A3CE5807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153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BE56386D-697B-5543-B117-BA4746C0936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153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36BCBB09-E5FF-E64F-B8B3-CE31B8732D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154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732640A7-EBE0-214F-B1F8-912C4122D86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154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F9D8490D-597A-2D48-A416-F85F80FF789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154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FC43175D-11E1-F14B-9A91-B8EE9814938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155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FD1302A5-80E5-3942-AA83-348C88E3BC2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155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26F96E5D-C92A-7A43-AB20-8FAC98739D4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155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3D87A374-9ADC-1349-AD4E-5269422769B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95469B2D-A77D-BC43-B2F3-531A9B63C00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BF29B2A9-28FE-B642-AC87-CD8E7A87E44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6DC072C3-BB0A-0F44-AAF7-501F291D74D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42136A14-C830-9D45-B3FA-11BD38EA6BC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EB2E85E6-2CAA-F045-8E09-2A92EFF55F7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157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5CF65B77-0547-F249-9A6B-3B4D8101CD8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158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65A37701-25FE-C641-849E-B04B4E74028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158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32EEEB83-0840-0349-8ECE-1B90E68B35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158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5118504E-9B5C-FC48-B82E-8EBD26E6FE6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159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550B2CBB-936F-0149-9165-E338872DF72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159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B648C783-93DB-7D4D-976F-8453959AB5D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159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BBD54F5F-D840-F445-843C-16CA6513F3A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160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34FE44A3-20A4-444C-9BCB-0EA09603945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160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92571C3D-AF7A-0F47-B0E8-A235BB3486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160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61C8B7B7-B152-A847-85B7-2C3A5C0CB66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161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8F830CA7-B9E3-2F4F-BBDA-C71603FAC3B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161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181AA9BA-F64B-2649-B353-F60CB89DF4F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161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C7920C19-CFEC-2D4D-921E-9ABDDC92DF9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162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84793ADC-64A2-6E40-8F1F-6D0542B4D9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162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6EEFC644-1994-BD40-9086-1F9F4A3850E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162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C4804A3D-C218-2F48-A0E7-48156CC0776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163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D7BBF468-20E2-4148-9846-BDD24498A10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163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7E4D608-EC2F-904C-BE1D-5CE184C742D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163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12F1ABB5-66B4-6748-9C70-8C76DA3B5C7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164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F8FFFB29-C122-EB4C-895A-F06E008D0E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164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926B6B6D-C329-454E-95BA-55063310A30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164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44F22C25-3A4A-9F41-95F4-23C44DE1D06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165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4B992BDD-FB38-F740-AC06-B6511ABB013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165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15D0229-EC64-214E-80F7-69F5E70F135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165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90C5FBB8-ED9A-A84D-8508-F632150C97C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E6D30DD4-ED73-E74C-BB4D-DF6A852692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6B38EB0B-7AE6-B141-AC02-EDD71816AFA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166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A2D89705-A5AA-A845-AA59-537D95E54DB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167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DB0A5E80-8650-FE41-9683-17E7462172C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167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B1855D4E-F3E1-104E-81DE-BDDAB4BF4A6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167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809856C7-4C8E-8248-9E4A-2034288CD4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ED37D2F2-6319-8E49-9B3F-BFAD1BE0478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55F0D565-D3C7-5B46-9646-73A2E6510B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168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E81157BD-57DF-7A4D-A9E6-A94CDB0153C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169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41D799CC-132F-474E-B9CA-6FACB89B76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169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D5A05746-2A64-794B-A258-76BB4E4744C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169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1C5EE2A4-0C22-A649-87D9-F910B4C5989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170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7FFB8613-BA38-554F-85A2-E4474E4B935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170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474BF275-A447-1349-98DC-1A4E595BE5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170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6F3DEC2B-8556-EA4D-B2E4-64E8421C83F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171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DCCDE960-A7C9-DE49-B407-4E68A6B4031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171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5675DEEA-338F-A24F-985D-3A64B4CB86B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171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5B5DE939-289F-7E47-9B4F-D719F189E9D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172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FCBEFDD2-3CF8-604D-BFE1-7E703561DAB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172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C35700F0-CD66-084B-8C04-EBF333D04D7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172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346974A8-EA91-884A-9F52-766DC79C01B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173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A20F79E5-F611-7544-B9C6-62682B66F1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173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4F75AF94-52D5-8541-BAFC-9FAC6AE0ECE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173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C5F84C19-49BA-6545-86A1-668485BF9FF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174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0AFBA9F6-15BD-9F47-A756-09628E81538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174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905D059D-F211-4B41-882A-2BF315A39BC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174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9AE40FCE-FA52-1B4C-8FF5-D3D14587EAD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175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88A1DC2A-A549-5C49-8211-7CEF09A5A27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175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BD5E062A-BF00-C344-A31B-5A7595C32BE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175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992227AC-DD56-2E4E-A13F-E15006AEC01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176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F2EC81E0-60C2-CC42-8B75-37E99B6A2C9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176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94E77FBE-1F9F-9248-A1A4-8EFB1992042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176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D0CA94E7-AD0C-D94B-B105-92E94ACE75E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177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88029EB1-996C-8147-9BE7-391F0BDA1C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177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4A28D52F-65D9-9E40-BAAD-9718A4AC61A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177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55EDBE58-EF81-FE4C-AAEB-FE7D244918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A97D7925-4678-994B-A9C9-D8EB9489F66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F638F76B-8611-F843-B673-99E9F7D264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178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F5415F4E-036D-3445-9B3D-5FD2119A70F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179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9275E404-A4D4-9841-96D6-FBD39EF123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179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7355857A-561B-1E44-B703-E0C1CC3D978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179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7DE4ABD3-94AC-6746-BDB8-9D558F341D9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180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BC41487E-EF2F-7642-BBCC-87250B11A81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180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42C4420F-0B37-9E40-BD46-0BF1B3994FA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180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080B7AF8-7975-AE4D-B91C-A44D01E0DD5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181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0A5350B0-DC76-504C-941E-3AEDFD7DADA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181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D4FB1D03-43B1-5F42-8CCE-A1E4FB12F2C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181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AA4DB147-1EF9-2449-A9FE-35A4AE39B65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4C31FC8A-6DDC-DA4D-8B9F-920B39492F9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B0992C7C-10CD-8A4E-9845-16E2E236EFF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182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C9E7033C-7CCD-8541-9466-2503CC8C8E9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183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8E9BEA5F-B94B-E641-89ED-49F3145185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183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106A2EE1-2F4C-934F-BE6F-46F1C976A0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183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C234158B-0162-444D-9FCA-4A818901360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184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E519B34A-ACAA-B447-B15C-491E4F498FE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184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AD82AF11-A61D-0246-805F-0174B699E2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184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95CFD31C-AF68-7649-B93C-61538BE9D13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185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446A75C7-A674-FC47-9342-A7462CA50B6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185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777B87E2-4420-AC4F-9456-C0A888CBE9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185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F6B1685-EC42-AC4E-A6C2-1299A85CD30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186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4451AB50-2988-D14E-B565-B331E49F28F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186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41C33105-8514-BD4F-ABC6-814FB0AEE1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186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15D26BDF-798E-BE49-B324-EB101715D46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187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FFA8FC14-89D7-094F-9F40-15B9AA2805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187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83A6DF10-5C18-884A-A22B-9C457F693B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187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BA695B88-EE39-CA44-8DAA-50CCDC27F78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188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6F9090F9-083A-F14C-BA3B-FFFDE457DDA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188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923C7DD9-CFDC-BA40-A51C-8B0F730177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188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9B5939FE-5255-4A4A-80FA-D48038F468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189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699D214D-B18C-C342-A405-B5E7077BD9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189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2B62F162-9ECC-CE48-818D-F1CA434A32F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189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489C6BAB-FF2F-EA4B-BFFA-8E3511E7B9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190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A43CA890-7446-4D48-BC0F-91E0DCE1C99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190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ECC7D116-C597-8F44-B657-CE3A40F735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190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46BC9654-91EB-0A4D-8264-2D0D860DD0F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191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AAE91541-170F-CE44-B28F-35BA6EF1623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191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BBCC0CFA-3F98-C14D-8C0E-DC2830FFE7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191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97566514-B973-F74B-8056-76DFAB97749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192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E365C382-9547-1B4E-A184-4382812C384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192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EF6030C2-533E-904A-8409-E918ADCA4B5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192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1C99C90B-F2FA-5844-9B38-16D738C4EE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193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3C381EE3-D287-E644-9028-03322FDDE4E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193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9433B97A-EBD3-F647-AE55-9D05E82D53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193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4B8AEB18-5DBA-A845-A3CF-29058B02D7D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194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B0091750-2D89-7E46-866B-C01F1F691E9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194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16B68E9B-CDAE-B746-8D2D-37DEC194BB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194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46389638-959C-494B-A01E-FC06CC977D7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195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F5E8E026-CF3A-334D-A458-E93FE101C5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195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C3FCCFB1-7BFD-EC4C-A0B6-0C6D1498B30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195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35F2EBB4-4EFD-F144-A295-818E8B93514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196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E13E44BC-1B3C-344F-ABDF-5B1FF5FBC57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196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84FF0944-ED7D-504F-BC90-CB7710A274C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196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6B082B30-201B-1049-A75B-6E3AA080F53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197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FA275355-A04F-7847-BC7C-183053D8F4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197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ACE35BDD-A0F5-104E-80B2-1063B975ED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197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895BBE3A-C060-674A-9F8F-5901B66192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198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04F370AF-05AA-4749-81A8-D881BB75F9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198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130AB41D-27D8-A64D-91A5-D4AD063CA8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198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C6E8EDF3-220F-D142-8410-5F28F75C61E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8418CFEE-DE79-754E-A2F1-397DF9840DB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1B4F0DC-30C2-BE4D-951C-054BCA149BD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D7621DB1-09C9-934B-83EF-FD8E6074FF3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200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1E258B11-655B-DF4C-9BE1-FA4C7847E3B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200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BD2298AC-C1DF-E84E-A902-23EC407705E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200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B272DC09-2AE0-1F48-A3D8-A0607CCA230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201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84A15F96-7824-454D-B5E1-C0B6C261685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201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798BEA58-31CA-8A4F-8159-7B77C71007C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201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49DB23A0-10E1-D746-B56E-9407E3D327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202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6B4F294B-50FB-4649-8C22-3C84FD189D7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202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BFBED1D0-9D7A-104B-A643-1749D903E9F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202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95FBC46B-9D7D-CD44-A72A-B051C7B8B47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D2D50BE1-BC7D-114D-A151-4F8D1B90005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567514BF-DE51-9D4B-A84A-3A69109440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99B6B042-A060-B447-A980-A8090004CC4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204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339E3B16-85E5-2142-A43E-E05B6B8709C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204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3C77C001-637A-C94C-A6F3-5C4A6CBB01A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204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3A86E8D2-2E09-6847-860D-E908507554F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205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57C70E93-3636-5541-AC9B-ACCD621EF16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205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26346C72-E99B-FD4D-87DA-6715D1C149A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205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B5577CEA-2DB1-014A-8C80-D01F6C22D88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206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F40244A6-A7DD-6A4A-90A2-966631B65F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206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58DDF89C-F207-B64F-92FD-A40953970E2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206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76E54E60-2C20-2847-89EA-22A51FCEB4E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207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1746ABB6-C0DD-A246-8B67-0350574E1B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207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DC598555-0059-3549-A6EF-212EA57F2BA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207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BFE2A4F2-EC36-3140-B6B6-0F3AE10275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208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301A7045-A3FC-3948-8854-2354E557744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208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6B107E9A-7B15-5B4D-8BCA-7EC259CF287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208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ADE2DBCC-98FD-3B45-B25D-8BBFADCD1B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209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D9F1BB51-F5DE-7B4C-9087-1E678B8B354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209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C121F084-BD52-B944-93C5-14F165441F0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209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5F96678F-1961-9B48-886B-A4CDBBCC9B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210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12D5A634-26FA-8F47-9C53-4EABBF1A429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210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405182B7-5CCE-5E4A-AB2A-42249AEEEE5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210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9A28C5E-F617-ED43-A3B8-39578CADDEE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211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C8BE4894-F112-C348-9E28-6D37714C014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211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64ACD45F-E019-E646-B422-D45AC524A2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211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6A99D448-3DC3-5F48-A829-6856D00A1FC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212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D28DA96E-A1F5-504D-9538-61F4AF2814E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212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67BB4526-0449-1E49-8D31-D6BAB2A160C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212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4069D73E-9D11-7C4C-A708-B07862DC0C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213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110304B4-CAB3-1444-A7F3-C3555FF648F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213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A3028316-F9FC-3E48-91B4-01E50CA4407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213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45198DBD-D544-094D-B4E1-7A65063B785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214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36095263-6A62-0E42-BA12-EADCC652A2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214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DDCBBF0F-2192-2B4F-93D3-D5B3736E341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214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EDEBFC8F-F8F6-1444-B2B7-E0C61F563CA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215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DF7BE6DD-76CC-334C-87E3-AB31C4522B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215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8DC52624-5D4B-014C-AFD1-EBFA68BD98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215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1AD17689-816E-D949-9DC8-3CB6943CE4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216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CF0360BB-CCFA-C74F-9690-DE1A28D2437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216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3A3B88EC-BA76-F746-8F79-20D451F1090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216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339638CE-DA9E-F04B-8255-0DA3E1AC68B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217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5614247-B54A-864B-BEFF-D9A206CD230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217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5867DE45-231D-F243-959E-5E4016878C4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217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DCF1B1A4-D598-9F4F-9796-F2005A8FF07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D28F91E6-8A10-314F-95FC-8969E3A02F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B8321E4B-CB76-4B4B-B8C0-67AD0D86C9D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E6D2305F-1754-6C43-8216-6842A332577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219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507BECA3-B879-0E4E-8327-71A2B12C43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219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9CE17FB0-A8FA-D145-9532-B72B0CCA230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219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8E7015C6-7D5D-204A-B535-5207228C10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220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4C2CC719-3320-0D4A-8975-5A12C8FC8E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220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4B6835A2-8FC9-EF4C-BD71-C47A43FBD02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220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9BFD02AF-80B9-DB43-B91A-16C24A6A280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A5950FDD-B36F-A646-8142-B2CA3E87B6C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2916B755-EB64-534B-B152-EA1BDC16C38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4C1DECFA-45DB-4542-9B73-EB2EDB99E17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222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7951D80E-953B-9743-B2AF-1AD16DD09D2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222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E9D5BB73-C9FD-0B4B-852F-E6BF859580A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222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12DF2714-73FF-0F40-82E5-5EB0F369ED1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223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6D8587DD-190D-1F47-A872-E1D8573CC8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223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CF72ADBC-7649-FB4C-A3F7-1446605F053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223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A654E327-ABD6-A742-AC3A-FFEFD85D6F7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224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243BC356-7855-D949-9921-8654D945E15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224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FE50E232-02EB-D247-A751-94959B8A750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224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40845C75-4DD6-1D44-B461-5364878E6C7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225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F296DA95-6BF7-ED4E-A816-BEA4F9723C1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225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847E0EB3-84B5-4645-B883-8F08B2A9A93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225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0CDD4D1E-0BD1-DD48-A487-BA9EB786E4F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EB47B217-BECC-F04F-B0C9-257BC63ACDB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93D63BB4-65C0-F440-BB68-08C57BB5FA8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226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AD9F58BC-5986-AE4D-9037-8FD2E4FF89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227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02F38FE2-ACD4-3E41-86AF-F07865F3229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227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328D6BA3-D9EE-3B48-8724-C52D346EFBA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227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041D8A02-A656-064F-ACFE-2C54C6E5055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228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3D577295-33C3-004D-A5E8-33DAA2368BE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228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3B5B6DD8-3553-1545-BA9E-C8ED497A9D3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228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639920D1-5B5A-F642-B717-F7747D722F4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229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1D45F7BD-EDA1-CE46-BE23-C4B5571D69A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229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87B6AB16-67F1-C446-92F4-8E9B089D653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229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DBB6C7F4-8DC0-7B48-A19C-AA6DED2BD2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230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468E1E96-E751-3946-A9ED-5485F0AB28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230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09F670D7-5E42-FF42-8C9E-98316C06D07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230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E8EF614A-5E50-DB4E-ACD2-527F75993C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231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A15D981E-0517-DD4C-8647-D2EFB37D7F2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231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73BEFA47-4A49-2349-A69D-9E0EEE44B43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231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BCFCFBC1-C776-214E-AD9A-45D127BDD78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232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B41786BF-3182-B149-8BB3-EAC3C034EC3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232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14D6D975-E73A-9740-9399-3D1A1887359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232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97CCC2D9-A8C9-3245-98A8-A9575D42125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233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C10D02A-5093-FD4A-AF60-C28F882A161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233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7C3AE84C-077E-2B43-91F9-16A175ECD9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233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C9D0F9AA-82CD-4145-A9C5-5D3020E8164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234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E6F320F7-4F22-2B41-A81F-D2B4936022A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234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97A5C207-6F44-F24A-B5BA-59326A41C06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234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EC420411-37F7-0D43-9D88-9212AF04F9E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235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E9940A11-3EC2-4249-978A-B760E09E908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235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B5B10EA6-BC7D-CA46-A95E-42FFF0E74F2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235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59CCA4A8-93CB-D443-9B83-09488F3C8FC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236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87391F06-6E7B-094C-9C90-F0728396C3D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236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A692005D-2596-304F-983D-5C94B5BB34D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236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DEDCE036-E94A-B547-8B84-376510A6284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237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7006D876-DBDD-9E45-9F24-7AEFFF1094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237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53957C66-5A6F-244B-A180-816A0353081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237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09AC9AB1-E0B0-9646-805F-556D10706ED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238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047F0158-29F5-604D-A78A-44579DC3C7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238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B3D25B09-6AF3-4046-B4DB-CB1902C1244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238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D779931F-7EAA-AC4C-B839-F9FE3CFE10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239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B91649F7-086E-294E-B6AE-99CEF9CCE2E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239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1DF78DA4-3326-CD4A-8A04-0DF475EF2E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239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8D34E383-8248-F04F-9955-5BB314AFBA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240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844AE4FF-92AD-CA45-B5A3-352EA74D02B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240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06DBF236-BC7D-314B-9972-43C1E146E6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240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65C43289-1891-E54F-8532-E036411A782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241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05D77107-DAD0-CB43-BD49-8A19FE17CCF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241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3BCD6ED3-8B04-E346-97AF-D4F8948465E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241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53E50047-46A3-214C-B7AE-A46ECEDE4F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242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E551E12D-F25E-714A-B37F-EEF5AB0E35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242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39FF2225-D4B9-3B42-ADA4-9FA7DF10A71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242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E562BF9F-33A0-7C4A-9F96-05559C6F7DF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243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A50650DA-FC39-354F-B0A6-0366BEC1AC5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243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C56C9012-F5AE-794B-80A6-6F71B875D8B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243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9B785798-F768-8042-BCC3-A1813919570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244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0DF2C173-784E-754F-BB32-5401F1AF915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244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29BA5DE-F5FC-A649-9EFC-C192503DF20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244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CAF530EF-459D-084D-AF46-85081BD5DCD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245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D3373627-CF6C-564D-A462-1ECD8190725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245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E62C2471-E204-1C42-B016-4EE582B8A2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245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F38236DF-2490-C34A-956C-E84554E30DD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246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F0BE6EF4-5C39-4641-B676-66602133193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246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C2D5CDA0-521D-D241-BEAC-9FBDB74EF78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246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E0FE8FCA-313E-3D41-8824-05B368176DA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247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3094EABE-F2BD-794C-B68E-81EF9EB6FD3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247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C9C6C1B2-87ED-9742-8D9D-38FB2A4C43A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247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3ACA373F-9CCD-414E-B005-2EC01803DA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248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DD9AA970-06F4-CE4E-8326-8C9E63A961F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248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A303BB1E-3488-1C4A-867A-22C8D47412C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248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2D9E82B7-2E18-D341-9965-9101DF7599D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249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BF943510-62B8-D749-820A-A7819A450EF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249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3EC4511B-BE3B-6744-A16C-7A64F371723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249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5AB62684-92C7-BE46-9B95-B2DFAA26D2B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250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0E6D16D7-A4B8-CE42-8190-15BA53CC35D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250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8DEF3AE8-62D4-0047-AE88-E796A20BCF3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250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606D50B9-67E6-0946-A7AB-27CF31665CC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251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9EF2EEFC-F0B1-AA42-ACF8-E90746220F2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251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C2F0901F-51C9-C44A-B927-93E4309D62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251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0D9317EC-65DE-D74D-BB59-A2ED374AFB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252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F6722AAE-5559-0F4F-9967-0A9CF662B73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252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AC3CF2D2-BF9D-4042-92EB-187D73515B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252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8AC7BF66-C9AE-454E-AE72-E9AFBA80526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253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158E8147-3C44-FD43-8FF3-0AAE0D575A8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253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4C0A0CF8-2589-D046-928A-8B5418C9EF5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253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D708DAC4-69B2-2644-BB17-0067711DF8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254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F64C934A-8797-9445-A15D-8C6414E90C9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254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347FD608-CF7A-8144-96DE-835672A1F7F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254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E99F5A51-C1CA-F148-AC51-79F715E3E39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255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E1826AD2-66BA-CE49-9052-8E5D7A77950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255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87800ECF-84FE-634C-8079-F4D743DD8DC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255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5A23CC18-4241-3D49-AF00-56064AAF1D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256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6745B934-C9ED-9640-8F4D-6744510657E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256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1D0D35E1-B6C4-1F40-B533-63B9860D9EA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256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4477302D-4EEE-0441-9468-7D86A6946A8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257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B62F5F62-24FE-9545-809A-A2BD1CDDF4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257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FACA580F-8857-594D-82F4-39B440CD64D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257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36B08F88-2F3A-5C44-A617-709F1D49C9E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258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A1601973-D953-2D47-84AD-AE596AB290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258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B153BF97-1D6F-A240-AAB1-29377C6AFE2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258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F0EB0C3D-6111-8F4F-B6C8-1B1DBA7B6AA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259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446F60A7-38AC-1349-9602-4B3DD4419E8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259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2A8256E9-ECB8-D84B-9860-2611BB745EE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259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8897A9C4-272F-D047-8BD2-675BAD2656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260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84C7B5E5-F43C-904C-92CE-DB5E3ED79F7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260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1C0619C7-6069-A04A-AA2F-0B1C344CDE3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260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46B65ED9-2977-C341-BA48-1D8F38A747D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261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C11FD241-1AC2-304D-9C53-1528C5B5A41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261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AE0D0949-8657-7E41-8DEA-C330161C7B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261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F550CFC7-F7EA-AA4C-A4C7-D4B620D92F0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262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D2E0209D-32FD-7D4C-8587-3B002F668DD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262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904E52A5-0AE3-D344-B8F4-2F29288C77E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262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A51B92F7-4D6D-BE41-95B9-098CB452799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263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9E5B21C4-B916-3A4B-8BA6-BFD88E8204F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263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391AF888-BFD9-1F43-A3DC-E29B3206A33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263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A1F4E156-10C5-B14B-A1BC-1E79B5BCAAE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264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806C9C41-8D94-5440-98F3-8DAEF739A87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264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E719FE57-7591-9E43-974A-8FB69B91FA4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264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1F7F1ED3-35AD-304F-A4FC-43528638E8C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265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303FEC97-B7C0-E648-BB28-5AA204A10AF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265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78D1278E-A27D-EA47-B492-CC01DF780AD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265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B1790B9E-9ABE-0B4E-AF64-F7F92611DCB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266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7FF6CCC6-DA80-004B-B61A-6C79D419AEA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266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B55048BD-92AE-F14B-840E-515B7263B0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266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C560D926-ECF5-604C-9F4B-4F0DDC4AA44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267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BB0CB9F8-478B-2447-B990-C415FADCD32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267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9A6753B4-F599-5845-B38A-E06EE8F29CC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267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5B5FEA5D-808E-0D41-A2B1-9F6AEA70B59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268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34C7B9AC-B2C3-1A4B-8D6C-76258557EDC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268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E659B94B-22CE-8847-92F5-631573EC2C1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268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42F1B30F-1F2C-9A43-BB4E-BD03B0DFF0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269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D963D5C7-A009-FE4A-B4EC-4E9AAA26FB6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269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09D99442-3002-E243-BF6D-D6E6791314C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269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3F57DDDE-0A68-9F48-B3B9-FF96CA6C8A5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270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BB506334-CAB3-7C44-911B-E7643C84796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270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002355B7-3CC2-1B4A-86B4-1E1FF34E2AF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270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6BF3E6E6-8066-CB45-9903-DE954E4EF19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271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045F5A63-AF24-FD46-B18B-5C9BFC21C3D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271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7FA667B2-24AB-244B-891A-96BD81E832D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271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815D3D03-1105-4348-8046-9A750D98735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272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10FFE209-8AFF-F54F-8DCC-9A609BE918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272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E511D857-106F-8040-9617-A415AFC5FAC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272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41B01A27-53D0-3A43-8A03-7D742D7A63C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273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D98AF0C1-BB99-F548-B8B9-6837823F075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273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B7898D1B-4AC6-4243-8223-2D8916A787F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273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FCCB7BEB-6CC0-CF4C-B251-25EDE7FEB32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274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CDCDD152-5FF5-014E-98C5-32130C2E98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274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E5F4B8AA-7F2C-8E41-872C-8BEC13B6657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274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1897E349-5C04-8E4B-8AAD-4FB9B649865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275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FD6EBF49-AD6D-7A45-ABE2-3FEE1A0F78B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275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3C2F68C0-0427-A841-8411-FFB88FB1A8A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275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84135C8D-840E-4442-A686-8B8A38C0D4E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276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A152C931-199E-8046-862A-A00F0AA0FA6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276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DBED758E-C0CA-324F-8C42-329C4C404F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276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1BBF9EBA-2DC5-BA4A-B4E1-56260096B5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277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C39C1299-DEAA-8347-8C58-6525403CF5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277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57BF3CAA-A21F-E548-AAD0-DB271107410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277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E61418AA-54EA-5344-B7F1-24F8E4235D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278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985E5769-C3AB-FC47-B857-2FE4D5074DA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278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6C70D4CE-46A5-024E-A3EC-51BF6C63053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278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E8F111AE-CFC9-0749-B5A1-F90B51D8A91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279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7F47C6F6-DFAE-9444-B9D6-AA1BF515A25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279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562703D9-3AEC-7D4F-AE16-AF98843850A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279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53875020-C10B-0C4C-BF91-F299ACD6B2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280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3786334D-BF5D-DF4F-8B49-886F8176E8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280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27716130-CB82-0E4B-A112-5E75CFED92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280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F70B183F-DA8D-5449-B602-CC864ABB851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281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2E9BB410-06CD-D343-820B-CA0BD368743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281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CDCD0149-31D0-0B48-9A16-36580DD80B8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281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08B140A7-096F-AD4F-A95E-548DF0274C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282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A73A134B-315F-C64B-A577-C64F50802E3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282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C1022706-90E2-B746-BD25-BF855FA7234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282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28622360-FDB5-9A47-A806-1A7DA287D48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283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E3398EC4-5C8F-EA43-A016-4B40A2B8439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283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3C5278C3-5EE5-8F49-B8E2-E64BA3AE35A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283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ADDAD773-ABF2-3B44-9CD5-865C74D820E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284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55B2BBD3-0767-E145-8C62-FD4252E1DBF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284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31B4E50C-24A3-394F-8546-080834A485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284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FA78834C-4E20-AB4D-B3E7-D4F68AA24B9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285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605F63EF-27FB-2C40-B121-5667691B0B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285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EB4C3E7B-BC4A-3F48-B4A9-A3C0A71BD87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285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C09D98AB-9AE7-5742-A1AD-FEEBC9893BB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286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D5EAE0D2-61E6-E446-A51A-1B50F6C11DD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286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652AE9CF-5847-9343-8690-74355103340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286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9A27707-EC5D-4E49-8CA8-C2C15A092A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287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389C6433-1A97-CB40-B9F4-5645B04AD60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287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C2A2C7C7-10D7-2D4C-9F59-AA04AF0D1C8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287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5FE1EBBE-CD5D-824D-96A7-A9249670AC2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288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47BD2E74-E54A-E247-9F51-E80D41794B7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288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085B14BB-CA14-6445-89FD-727580E1EAF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288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BA65F669-432C-C747-8A77-D2FB6830514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289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D3B2447F-9B9B-604B-918E-381FE520A66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289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4E06DBEA-F0B0-1449-B5A7-C091986B69C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289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630C5CE2-F3B6-1F47-AD06-3542506CDE5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290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E0A42D53-6982-F64B-AECE-EA29C5E7DB6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290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1EDE1B46-13A8-AA4E-88F2-1182651D1FF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290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9244D13D-DCE5-FB4D-96F3-1B7DAB3E100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291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6C405C0D-1BAA-F540-822E-F564DA76673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291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17AB705A-8E92-5A4A-944C-068302DB0E9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291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58C2CED9-0DAD-8A43-8662-6FD8FF2F815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292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F75568EC-83FC-1041-8364-2BCA686220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292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7A5E61D8-CBFB-9A45-AAD3-E3CF9B3B823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292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BD70CF3E-AF1E-E840-9EF1-D3196EB7B82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293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0720E2B3-6114-414F-B664-D501AF009D6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293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BF1A3BF9-2BA2-9245-811B-7D3AFD0C95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293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83D86EA5-EBD5-454A-9359-D96D1C59C91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294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8B452365-3CCF-B443-953F-4CA490857C5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294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6EE68B71-4631-E84D-A436-575854C6226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294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307B50A1-C67D-1749-8AE2-2563AEA6FE7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295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07A9D645-1961-724D-8177-9BB39769269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295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FB22054D-CBE1-6948-855C-5F81C322C44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295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C29F434C-19C2-EA4B-950C-9CDB6BC1FE5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296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2EA248B9-F60E-A14D-9432-263F89BADAC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296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F8D3D724-492D-354D-AB0B-C46EBE65FF4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296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1B09C296-84FB-DF47-8CB1-5FC7C26EF8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297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6A1C2C56-E0D3-3A49-87BA-E50B917FDF3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297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364B0C42-E3C4-D84E-8ED8-D661DA5FC9B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297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E225839B-5482-D84C-B20B-F2EE01983E3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298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B0996E76-400B-D24D-B5CB-877CD153A56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298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22562156-2EB1-1D4D-9968-65E82E04A58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298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62D80051-3BE8-244A-8D6D-E7CBE6D8C01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299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DFE52CBE-94B6-E040-83E1-CC44277D66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299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AE0F9158-B15B-F74D-979B-26542DB6FFB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299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CA798B1B-769F-E645-84FF-A6652D040F5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300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CD500BD9-6DF4-3545-B534-9A63D6FD69D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300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8C057783-CE75-4B4B-84ED-D3734263E0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300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35B82C8F-26DB-0546-B179-118C9019CCB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301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5BC3D741-546F-7E4A-807B-8E2E5FA93D3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301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7AF69E63-9CFA-814D-9C09-31ACF74851E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301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7B0E87B9-8AA5-1340-BB3A-1B08426109C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302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94B54330-FFA2-7444-A4D3-AD627E2AAC8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302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1BAEA329-782F-B246-8B03-881E28FFCC7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302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77734D2C-9D95-0E4B-8B33-FD312AA985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303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9209528C-F045-474A-BD71-8899302CCF1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303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73A9B965-720A-FE40-92DA-DDCE8E3CA14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303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D33224D5-8466-5F4A-8436-522FAD9CE2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304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B6726033-EFDA-004D-B69B-91F8D2189B9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304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A93A956E-248B-E147-A475-F84B6B422F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304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56CE4943-93F0-BB48-8EE4-FFF5B0EE81A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305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06029140-EA26-FD4A-B075-10025170E74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305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DCCBEA6C-F7A4-FD41-AAC3-2C637AFDD0E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305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EE0134F7-41EB-BE48-9E31-1821F8EE41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306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C686251D-57E1-2F43-A007-D47F603689A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306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EF816249-0B59-4644-8271-123E4A08845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306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D1720314-79EE-C045-A2B1-4F414DAAC43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307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2DCF0904-DB7A-A24B-A192-367D5ACE31E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307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87EAC7DA-537D-A141-858B-490FEC91E2C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307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6E5647E3-3CDA-8D4B-97EE-70A812A9F4C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308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35079ED4-C2E1-A44C-BE37-304825A1668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308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395AC19C-928B-9A46-858F-A77A8F189D3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308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13101779-60ED-244D-93E0-1FB7A9438A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309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F16E2460-21E3-AE4A-BB46-D3D8FF1CA42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309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81048AE2-A377-E348-9A87-257B9864013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309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418ED593-2F4C-1342-942D-FF1012272F5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310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0530BE76-10E0-7441-8A83-8CFDDFCC891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310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6D90E6AD-14B0-2645-A58B-ADA417DC917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310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879CE815-8988-8846-82DA-23181DA3DDF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311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77E86E35-E60A-1C4D-8FE5-C7C57CF72E7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311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63FE94B8-FC9E-A940-B27E-58E60D4D2E0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311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75536E46-68AC-2249-9368-CE8A5390894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312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A55A6984-90DF-0148-80CF-24D118ECC0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312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307E6BCD-6B15-BE49-8DE4-8C506B4795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312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FE86BB98-E37B-204B-95F9-6E275BBCBAA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313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CBBFDB4A-CE9E-9742-BF97-65CE28E219B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313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4DEB3D4F-4EEC-7044-BACC-F9F2BF801B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313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58B16ADB-09CB-294C-B039-35CF19B3FCE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314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B401A216-BA80-ED46-8997-3B2DA61FD4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314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E5E9FEF6-0C13-5F4C-A3F0-F7D5F3523CE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314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38927CBB-66CD-2D4B-88A6-76F495C8BA4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315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682C62EE-E11B-104F-AB6C-53DD69B2C77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315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2D0ED7E0-925A-3E47-BCC7-9754ECC3D8B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315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63A90E70-7986-BC4B-8638-0AB7FFA4FA1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316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CFAB8100-C55B-3A41-AB5B-6A1C1096221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316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1BF651AE-E1E3-6648-89D2-A182F7635D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316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0E9CC509-1330-7747-AFD2-231173ECF0C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317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5B9875EC-A210-AE47-BBB5-BBAB01DE18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317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87EB057F-1F7E-C641-9FEF-27687B62A5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317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8E2250EA-3572-C048-840B-1A316FEE801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318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15307C03-5F14-EB48-80EC-5DA552E85D0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318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C4F245BD-EBEA-0C4F-A862-942861BCFAF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318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809FAFFC-2B1B-1749-B6C3-19FF4073154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319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E9E82966-D710-3A4C-9BC5-8BC99312E89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319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26828EB5-E0A5-074A-8F5B-0A7DD29DEFF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319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6E8FA78F-7292-D847-B327-F6EDA70076B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320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60F3027D-0CA1-EE4E-BBC9-4AD6D6C07F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320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9BE5043F-5001-6B47-8592-D4F871BDA0C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320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EA28A1C1-D64C-D94A-A1B3-64036367653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321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728CA806-B50E-164E-9EBD-F32537C8598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321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5E2E987E-D820-D04E-95B1-2B333BB89FD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321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BA4A7354-206D-D246-855B-DF24208573A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322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35F0497A-4B73-F04A-97AD-4389D97691A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322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3B3DB827-4EAB-A041-B2AF-9D902ACBAE4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322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9007996C-46D9-9040-9150-D2FB05A8D4A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323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FF2D4C23-32EB-7847-94B0-8903CF20012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323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CC779307-C9C9-F143-81A9-D092EA55317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323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2736BBB7-6215-9D44-849D-AF41D398DF3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324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07C7EADE-93C0-A040-9A84-00BF871FCAF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324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304B253E-6E21-0243-AA50-F83A940F2FF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324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92BDFB0A-EA1B-F348-BE84-26F0941284B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325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AA1A80C4-41C1-5344-8399-DA4F14DE6FE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325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34792774-A912-6640-A9E2-06A527B8D4D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325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CF1D868D-E3A7-F14D-B9AD-E0C8261E8B8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326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C114B1ED-9D98-8345-AF9E-34E4B5E7335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326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6D6D030E-6981-934E-8F2B-EF3F11B8494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326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4BEAA3FF-71BE-9E45-B35E-7C3C1FEACF4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327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791FEB86-E691-5C45-82F3-287A575D55E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327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2352F7F-7EA7-264E-BBFD-9A60CF13228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327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67690028-FD3C-E249-8CCD-4DEFADA589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328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27BB06D8-EEA0-B44A-867D-A531611CB02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328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BADE476D-21F8-C442-9F44-4BECDF31069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328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884D2959-6871-F34B-A22E-F11C74C4D79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329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7D7EC20F-94C0-5641-940D-38EBF5AAF0A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329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C48955A4-5165-0742-930E-F5EDE2AFB6F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329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DAF48F95-D9DD-4345-A46E-B9E6AC35988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330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D4CF7065-6423-A243-A920-42A4FE27E74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330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8371405F-E34C-A34F-AC79-90B2DABD21D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330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DFB7823E-60A0-EC4C-A39C-CE9E621E533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331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0BA38267-5161-E145-9085-20822C2A76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331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FBA32D0C-93DD-A442-9C8F-3D7E77071F8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331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C18856D1-56CD-FF4D-BFF1-09B133C176A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332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A5A1AB87-B0D1-9740-B64B-B03CF35DE2A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332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FADF86D9-C557-F848-BCD5-05A26D35DDB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332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C6A39B33-643C-AB4B-A7B2-03345A81625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333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59E96DBF-7C33-9348-B477-F857FE0F587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333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E5E314BD-D5DD-7748-827E-4163BB996DD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333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AA1D97B8-5BD3-F442-8F57-99423450D99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334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6F17FE26-5C07-054A-AC3F-DB80B56441E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334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66335F66-568D-1A4D-A90B-E02AEFC51EA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334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9CAB9492-3510-2245-9F3B-18C991B5EB1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335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C1CC2D9D-D1A5-E244-870B-6D30EEC59FC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335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F6AF4C72-082A-7C4B-825E-7F8BF5223EA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335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BC916328-8CC2-2A46-BBB1-539E8B7EDA3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336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A93528DE-BF43-F543-94A9-8E9E08AC5DD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336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1CE35D67-5778-3145-9D45-0100F3012B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336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8F0C96AE-3177-FA48-B544-F72444D7201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337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DA02CDC4-4307-6B48-9884-8EA47D1364D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337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4DD5C817-1779-AC47-87DC-A2671A55CD7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337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4AD515F9-B7FA-4143-85FF-09E57084D09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338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27ECA3BC-BFFB-3B4A-ABE6-56C32E1959A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338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77DD8D33-0118-6340-BBC3-A0790024C1D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338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E30F05E-2276-354F-B935-BC7FD2BE50D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339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3E7A7D41-8210-E945-8EAC-777D9BE21C3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339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A25E7B43-4846-BD41-BD0F-70A1A44DA78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339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7976E848-379E-E546-909C-507751292BC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340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65F00614-A6F4-C144-A178-CE293CA1AAD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340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0DD40365-F43B-1A4C-93BC-7A4BE8D984B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340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A29A4F7B-47F1-494F-95E6-9F3DE8EA522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341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614757C1-34EA-0D45-8492-46B4234B6F4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341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FE50031D-B8EB-E74E-80D5-A40CA70D33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341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9640C3CB-AA39-044A-9CFE-C23B7418BC9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342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919D21C9-BE5F-694A-9681-DA5872452C0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342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58F22FB7-8919-2741-8E9C-48D62B14416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342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44CE86E0-5431-1D49-90E1-8AF9A670318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343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B68B324D-5D45-E946-9414-0345CABED5E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343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2546F350-39FB-F146-A48D-2C0B3961B94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343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B01465F7-790F-FC46-8C8D-5587F066424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344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D25CBF08-26D8-7544-B3E1-00095E113E5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344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56FDE39B-12AD-DB48-B6DE-768D0B96494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344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22C10B6A-7881-8546-838F-0B358B4E65C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345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E8D76E70-B310-4F48-AF9A-057CB94BF7F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345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F064F953-F62E-2945-B2D3-DA6C31342EB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345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9EE5568F-ADC4-F545-9E0A-428A3644A5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346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77B063C8-D442-3440-9DB2-42BBC2FE21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346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037C8E04-2E2E-CE48-AB6C-0807C375D06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346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0EDABCF3-183F-734C-A228-95BD173598D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347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B01C9647-EC49-C94C-B29E-3B95376EB46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347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D91E01E9-C7EC-BF4A-8524-CA8A9DBB2F2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347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BE052389-C516-454B-A9D1-192FE8AAA16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348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6E815A4C-FC0A-AE48-A9A3-A583B64200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348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3152F5AE-E915-384D-933D-B45EFC40C06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348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C23EC1E9-D3AC-D445-8A10-91884DDB4A2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349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5C31855F-7395-4F42-8C8E-5FC0D3EC8C9C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349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12CD1A52-5054-5748-9336-A7F327DEDB8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349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01BED656-999E-5C40-AA57-924AD9919B5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350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52208DCF-BD97-1A43-A8B1-DF486CD911A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350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392021A2-1757-AB42-AAB5-9CB79DABE5E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350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AF444631-9D18-064A-A673-FEE17CAC73E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351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665590A3-129A-8F4D-BBD9-028BE12F190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351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DEA0DAA2-2814-5C47-824D-6C6164DDDAF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351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57C43E41-8408-8542-A988-042BC9BEF50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352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138DB640-B00E-3C47-BD13-3BD965FECAA4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352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034E488E-4A27-9443-BCF9-AD843881AED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352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50D971EB-EA9F-E948-A7DA-390614890E06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353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5AEA70D3-94E2-0340-94C1-8E39A8E3103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353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9D2458AA-B32D-4E4F-BD24-5594A5D1183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353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944296C6-5C1C-4B4B-8CFE-6B4ECFBED1A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354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FFFBF124-2965-BB49-AA78-BCB90C28E7D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354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2C96B43E-E0B9-364E-8A39-07555BAA920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354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922F6DE4-7F8D-7040-B681-70CC25EEC1E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355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7B050DF9-AAF1-7C49-A2EE-9D68182AF335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355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590DF67A-FC16-2542-A937-D3BFF7FDDC4A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355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EC98AA14-33F1-7448-83AB-268CEB3BC8D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356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A66808DD-3BF4-DE4D-84FA-58647D99A5DE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356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B9A8862E-9B40-0643-BC13-6B9FD4BDC39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356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FD8B810A-FE27-B947-AC6F-453251CDFF71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357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BC8873C9-AE9C-0A4A-8ECB-1D9F5ECC1C1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357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49B954FC-1338-4C49-95ED-CC3F52672890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357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25D439AB-7452-4A4A-BC28-992A9C68686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358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33C2109B-8F76-9D43-9E40-FE6673D12F4B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358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90D274D5-9B5E-F741-90B8-5D35B797835F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358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6A7D941A-90BA-534E-8F58-45A35583022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359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3EF238E6-8452-2D43-86A6-3A8CE57EA3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359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4BB8A1BD-C20A-1041-B19A-90B05306104D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359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F6BBF520-D206-AE4D-A8FD-DA8358200263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360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EE3555E1-A063-BC4E-8ACE-CC33112E49E7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360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31316C5E-1FA0-584E-8E87-298CE2A939D8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360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8F05680E-B806-E546-BE08-35CD1F52B35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361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6E01B0D4-FE9A-7E4D-B4B6-6F2EC6DE338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361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B30A3D32-B9E6-284F-A849-9FA1FDE17E12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361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54100F03-5EA0-D14A-82C4-CA3F81D25C49}"/>
            </a:ext>
          </a:extLst>
        </xdr:cNvPr>
        <xdr:cNvSpPr txBox="1"/>
      </xdr:nvSpPr>
      <xdr:spPr>
        <a:xfrm>
          <a:off x="13536341" y="261589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zoomScale="82" zoomScaleNormal="90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/>
  <cols>
    <col min="1" max="1" width="9.33203125" customWidth="1"/>
    <col min="2" max="2" width="40.5" bestFit="1" customWidth="1"/>
    <col min="3" max="3" width="23.5" customWidth="1"/>
    <col min="4" max="4" width="29.33203125" customWidth="1"/>
    <col min="5" max="5" width="25.83203125" customWidth="1"/>
    <col min="6" max="8" width="2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2" t="s">
        <v>13</v>
      </c>
      <c r="I1" s="1" t="s">
        <v>9</v>
      </c>
    </row>
    <row r="2" spans="1:9" ht="18">
      <c r="A2" t="s">
        <v>15</v>
      </c>
      <c r="B2" t="s">
        <v>8</v>
      </c>
      <c r="C2" t="s">
        <v>6</v>
      </c>
      <c r="D2">
        <v>999</v>
      </c>
      <c r="E2" t="s">
        <v>7</v>
      </c>
      <c r="F2" t="s">
        <v>7</v>
      </c>
      <c r="G2" t="s">
        <v>12</v>
      </c>
      <c r="H2" s="3" t="s">
        <v>14</v>
      </c>
      <c r="I2" t="s">
        <v>10</v>
      </c>
    </row>
    <row r="3" spans="1:9" ht="18">
      <c r="A3" t="s">
        <v>16</v>
      </c>
      <c r="B3" t="s">
        <v>8</v>
      </c>
      <c r="C3" t="s">
        <v>6</v>
      </c>
      <c r="D3">
        <v>999</v>
      </c>
      <c r="E3" t="s">
        <v>7</v>
      </c>
      <c r="F3" t="s">
        <v>7</v>
      </c>
      <c r="G3" t="s">
        <v>12</v>
      </c>
      <c r="H3" s="3" t="s">
        <v>14</v>
      </c>
      <c r="I3" t="s">
        <v>10</v>
      </c>
    </row>
    <row r="4" spans="1:9" ht="18">
      <c r="A4" t="s">
        <v>17</v>
      </c>
      <c r="B4" t="s">
        <v>8</v>
      </c>
      <c r="C4" t="s">
        <v>6</v>
      </c>
      <c r="D4">
        <v>999</v>
      </c>
      <c r="E4" t="s">
        <v>7</v>
      </c>
      <c r="F4" t="s">
        <v>7</v>
      </c>
      <c r="G4" t="s">
        <v>12</v>
      </c>
      <c r="H4" s="3" t="s">
        <v>14</v>
      </c>
      <c r="I4" t="s">
        <v>10</v>
      </c>
    </row>
    <row r="5" spans="1:9" ht="18">
      <c r="A5" t="s">
        <v>18</v>
      </c>
      <c r="B5" t="s">
        <v>8</v>
      </c>
      <c r="C5" t="s">
        <v>6</v>
      </c>
      <c r="D5">
        <v>999</v>
      </c>
      <c r="E5" t="s">
        <v>7</v>
      </c>
      <c r="F5" t="s">
        <v>7</v>
      </c>
      <c r="G5" t="s">
        <v>12</v>
      </c>
      <c r="H5" s="3" t="s">
        <v>14</v>
      </c>
      <c r="I5" t="s">
        <v>10</v>
      </c>
    </row>
    <row r="6" spans="1:9" ht="18">
      <c r="A6" t="s">
        <v>19</v>
      </c>
      <c r="B6" t="s">
        <v>8</v>
      </c>
      <c r="C6" t="s">
        <v>6</v>
      </c>
      <c r="D6">
        <v>999</v>
      </c>
      <c r="E6" t="s">
        <v>7</v>
      </c>
      <c r="F6" t="s">
        <v>7</v>
      </c>
      <c r="G6" t="s">
        <v>12</v>
      </c>
      <c r="H6" s="3" t="s">
        <v>14</v>
      </c>
      <c r="I6" t="s">
        <v>10</v>
      </c>
    </row>
    <row r="7" spans="1:9" ht="18">
      <c r="A7" t="s">
        <v>20</v>
      </c>
      <c r="B7" t="s">
        <v>8</v>
      </c>
      <c r="C7" t="s">
        <v>6</v>
      </c>
      <c r="D7">
        <v>999</v>
      </c>
      <c r="E7" t="s">
        <v>7</v>
      </c>
      <c r="F7" t="s">
        <v>7</v>
      </c>
      <c r="G7" t="s">
        <v>12</v>
      </c>
      <c r="H7" s="3" t="s">
        <v>14</v>
      </c>
      <c r="I7" t="s">
        <v>10</v>
      </c>
    </row>
    <row r="8" spans="1:9" ht="18">
      <c r="A8" t="s">
        <v>21</v>
      </c>
      <c r="B8" t="s">
        <v>8</v>
      </c>
      <c r="C8" t="s">
        <v>6</v>
      </c>
      <c r="D8">
        <v>999</v>
      </c>
      <c r="E8" t="s">
        <v>7</v>
      </c>
      <c r="F8" t="s">
        <v>7</v>
      </c>
      <c r="G8" t="s">
        <v>12</v>
      </c>
      <c r="H8" s="3" t="s">
        <v>14</v>
      </c>
      <c r="I8" t="s">
        <v>10</v>
      </c>
    </row>
    <row r="9" spans="1:9" ht="18">
      <c r="A9" t="s">
        <v>22</v>
      </c>
      <c r="B9" t="s">
        <v>8</v>
      </c>
      <c r="C9" t="s">
        <v>6</v>
      </c>
      <c r="D9">
        <v>999</v>
      </c>
      <c r="E9" t="s">
        <v>7</v>
      </c>
      <c r="F9" t="s">
        <v>7</v>
      </c>
      <c r="G9" t="s">
        <v>12</v>
      </c>
      <c r="H9" s="3" t="s">
        <v>14</v>
      </c>
      <c r="I9" t="s">
        <v>10</v>
      </c>
    </row>
    <row r="10" spans="1:9" ht="18">
      <c r="A10" t="s">
        <v>23</v>
      </c>
      <c r="B10" t="s">
        <v>8</v>
      </c>
      <c r="C10" t="s">
        <v>6</v>
      </c>
      <c r="D10">
        <v>999</v>
      </c>
      <c r="E10" t="s">
        <v>7</v>
      </c>
      <c r="F10" t="s">
        <v>7</v>
      </c>
      <c r="G10" t="s">
        <v>12</v>
      </c>
      <c r="H10" s="3" t="s">
        <v>14</v>
      </c>
      <c r="I10" t="s">
        <v>10</v>
      </c>
    </row>
    <row r="11" spans="1:9" ht="18">
      <c r="A11" t="s">
        <v>24</v>
      </c>
      <c r="B11" t="s">
        <v>8</v>
      </c>
      <c r="C11" t="s">
        <v>6</v>
      </c>
      <c r="D11">
        <v>999</v>
      </c>
      <c r="E11" t="s">
        <v>7</v>
      </c>
      <c r="F11" t="s">
        <v>7</v>
      </c>
      <c r="G11" t="s">
        <v>12</v>
      </c>
      <c r="H11" s="3" t="s">
        <v>14</v>
      </c>
      <c r="I11" t="s">
        <v>10</v>
      </c>
    </row>
    <row r="12" spans="1:9" ht="18">
      <c r="A12" t="s">
        <v>25</v>
      </c>
      <c r="B12" t="s">
        <v>8</v>
      </c>
      <c r="C12" t="s">
        <v>6</v>
      </c>
      <c r="D12">
        <v>999</v>
      </c>
      <c r="E12" t="s">
        <v>7</v>
      </c>
      <c r="F12" t="s">
        <v>7</v>
      </c>
      <c r="G12" t="s">
        <v>12</v>
      </c>
      <c r="H12" s="3" t="s">
        <v>14</v>
      </c>
      <c r="I12" t="s">
        <v>10</v>
      </c>
    </row>
    <row r="13" spans="1:9" ht="18">
      <c r="A13" t="s">
        <v>26</v>
      </c>
      <c r="B13" t="s">
        <v>8</v>
      </c>
      <c r="C13" t="s">
        <v>6</v>
      </c>
      <c r="D13">
        <v>999</v>
      </c>
      <c r="E13" t="s">
        <v>7</v>
      </c>
      <c r="F13" t="s">
        <v>7</v>
      </c>
      <c r="G13" t="s">
        <v>12</v>
      </c>
      <c r="H13" s="3" t="s">
        <v>14</v>
      </c>
      <c r="I13" t="s">
        <v>10</v>
      </c>
    </row>
    <row r="14" spans="1:9" ht="18">
      <c r="A14" t="s">
        <v>27</v>
      </c>
      <c r="B14" t="s">
        <v>8</v>
      </c>
      <c r="C14" t="s">
        <v>6</v>
      </c>
      <c r="D14">
        <v>999</v>
      </c>
      <c r="E14" t="s">
        <v>7</v>
      </c>
      <c r="F14" t="s">
        <v>7</v>
      </c>
      <c r="G14" t="s">
        <v>12</v>
      </c>
      <c r="H14" s="3" t="s">
        <v>14</v>
      </c>
      <c r="I14" t="s">
        <v>10</v>
      </c>
    </row>
    <row r="15" spans="1:9" ht="18">
      <c r="A15" t="s">
        <v>28</v>
      </c>
      <c r="B15" t="s">
        <v>8</v>
      </c>
      <c r="C15" t="s">
        <v>6</v>
      </c>
      <c r="D15">
        <v>999</v>
      </c>
      <c r="E15" t="s">
        <v>7</v>
      </c>
      <c r="F15" t="s">
        <v>7</v>
      </c>
      <c r="G15" t="s">
        <v>12</v>
      </c>
      <c r="H15" s="3" t="s">
        <v>14</v>
      </c>
      <c r="I15" t="s">
        <v>10</v>
      </c>
    </row>
    <row r="16" spans="1:9" ht="18">
      <c r="A16" t="s">
        <v>29</v>
      </c>
      <c r="B16" t="s">
        <v>8</v>
      </c>
      <c r="C16" t="s">
        <v>6</v>
      </c>
      <c r="D16">
        <v>999</v>
      </c>
      <c r="E16" t="s">
        <v>7</v>
      </c>
      <c r="F16" t="s">
        <v>7</v>
      </c>
      <c r="G16" t="s">
        <v>12</v>
      </c>
      <c r="H16" s="3" t="s">
        <v>14</v>
      </c>
      <c r="I16" t="s">
        <v>10</v>
      </c>
    </row>
    <row r="17" spans="1:9" ht="18">
      <c r="A17" t="s">
        <v>30</v>
      </c>
      <c r="B17" t="s">
        <v>8</v>
      </c>
      <c r="C17" t="s">
        <v>6</v>
      </c>
      <c r="D17">
        <v>999</v>
      </c>
      <c r="E17" t="s">
        <v>7</v>
      </c>
      <c r="F17" t="s">
        <v>7</v>
      </c>
      <c r="G17" t="s">
        <v>12</v>
      </c>
      <c r="H17" s="3" t="s">
        <v>14</v>
      </c>
      <c r="I17" t="s">
        <v>10</v>
      </c>
    </row>
    <row r="18" spans="1:9" ht="18">
      <c r="A18" t="s">
        <v>31</v>
      </c>
      <c r="B18" t="s">
        <v>8</v>
      </c>
      <c r="C18" t="s">
        <v>6</v>
      </c>
      <c r="D18">
        <v>999</v>
      </c>
      <c r="E18" t="s">
        <v>7</v>
      </c>
      <c r="F18" t="s">
        <v>7</v>
      </c>
      <c r="G18" t="s">
        <v>12</v>
      </c>
      <c r="H18" s="3" t="s">
        <v>14</v>
      </c>
      <c r="I18" t="s">
        <v>10</v>
      </c>
    </row>
    <row r="19" spans="1:9" ht="18">
      <c r="A19" t="s">
        <v>32</v>
      </c>
      <c r="B19" t="s">
        <v>8</v>
      </c>
      <c r="C19" t="s">
        <v>6</v>
      </c>
      <c r="D19">
        <v>999</v>
      </c>
      <c r="E19" t="s">
        <v>7</v>
      </c>
      <c r="F19" t="s">
        <v>7</v>
      </c>
      <c r="G19" t="s">
        <v>12</v>
      </c>
      <c r="H19" s="3" t="s">
        <v>14</v>
      </c>
      <c r="I19" t="s">
        <v>10</v>
      </c>
    </row>
    <row r="20" spans="1:9" ht="18">
      <c r="A20" t="s">
        <v>33</v>
      </c>
      <c r="B20" t="s">
        <v>8</v>
      </c>
      <c r="C20" t="s">
        <v>6</v>
      </c>
      <c r="D20">
        <v>999</v>
      </c>
      <c r="E20" t="s">
        <v>7</v>
      </c>
      <c r="F20" t="s">
        <v>7</v>
      </c>
      <c r="G20" t="s">
        <v>12</v>
      </c>
      <c r="H20" s="3" t="s">
        <v>14</v>
      </c>
      <c r="I20" t="s">
        <v>10</v>
      </c>
    </row>
    <row r="21" spans="1:9" ht="18">
      <c r="A21" t="s">
        <v>34</v>
      </c>
      <c r="B21" t="s">
        <v>8</v>
      </c>
      <c r="C21" t="s">
        <v>6</v>
      </c>
      <c r="D21">
        <v>999</v>
      </c>
      <c r="E21" t="s">
        <v>7</v>
      </c>
      <c r="F21" t="s">
        <v>7</v>
      </c>
      <c r="G21" t="s">
        <v>12</v>
      </c>
      <c r="H21" s="3" t="s">
        <v>14</v>
      </c>
      <c r="I21" t="s">
        <v>10</v>
      </c>
    </row>
    <row r="22" spans="1:9" ht="18">
      <c r="A22" t="s">
        <v>35</v>
      </c>
      <c r="B22" t="s">
        <v>8</v>
      </c>
      <c r="C22" t="s">
        <v>6</v>
      </c>
      <c r="D22">
        <v>999</v>
      </c>
      <c r="E22" t="s">
        <v>7</v>
      </c>
      <c r="F22" t="s">
        <v>7</v>
      </c>
      <c r="G22" t="s">
        <v>12</v>
      </c>
      <c r="H22" s="3" t="s">
        <v>14</v>
      </c>
      <c r="I22" t="s">
        <v>10</v>
      </c>
    </row>
    <row r="23" spans="1:9" ht="18">
      <c r="A23" t="s">
        <v>36</v>
      </c>
      <c r="B23" t="s">
        <v>8</v>
      </c>
      <c r="C23" t="s">
        <v>6</v>
      </c>
      <c r="D23">
        <v>999</v>
      </c>
      <c r="E23" t="s">
        <v>7</v>
      </c>
      <c r="F23" t="s">
        <v>7</v>
      </c>
      <c r="G23" t="s">
        <v>12</v>
      </c>
      <c r="H23" s="3" t="s">
        <v>14</v>
      </c>
      <c r="I23" t="s">
        <v>10</v>
      </c>
    </row>
    <row r="24" spans="1:9" ht="18">
      <c r="A24" t="s">
        <v>37</v>
      </c>
      <c r="B24" t="s">
        <v>8</v>
      </c>
      <c r="C24" t="s">
        <v>6</v>
      </c>
      <c r="D24">
        <v>999</v>
      </c>
      <c r="E24" t="s">
        <v>7</v>
      </c>
      <c r="F24" t="s">
        <v>7</v>
      </c>
      <c r="G24" t="s">
        <v>12</v>
      </c>
      <c r="H24" s="3" t="s">
        <v>14</v>
      </c>
      <c r="I24" t="s">
        <v>10</v>
      </c>
    </row>
    <row r="25" spans="1:9" ht="18">
      <c r="A25" t="s">
        <v>38</v>
      </c>
      <c r="B25" t="s">
        <v>8</v>
      </c>
      <c r="C25" t="s">
        <v>6</v>
      </c>
      <c r="D25">
        <v>999</v>
      </c>
      <c r="E25" t="s">
        <v>7</v>
      </c>
      <c r="F25" t="s">
        <v>7</v>
      </c>
      <c r="G25" t="s">
        <v>12</v>
      </c>
      <c r="H25" s="3" t="s">
        <v>14</v>
      </c>
      <c r="I25" t="s">
        <v>10</v>
      </c>
    </row>
    <row r="26" spans="1:9" ht="18">
      <c r="A26" t="s">
        <v>39</v>
      </c>
      <c r="B26" t="s">
        <v>8</v>
      </c>
      <c r="C26" t="s">
        <v>6</v>
      </c>
      <c r="D26">
        <v>999</v>
      </c>
      <c r="E26" t="s">
        <v>7</v>
      </c>
      <c r="F26" t="s">
        <v>7</v>
      </c>
      <c r="G26" t="s">
        <v>12</v>
      </c>
      <c r="H26" s="3" t="s">
        <v>14</v>
      </c>
      <c r="I26" t="s">
        <v>10</v>
      </c>
    </row>
    <row r="27" spans="1:9" ht="18">
      <c r="A27" t="s">
        <v>40</v>
      </c>
      <c r="B27" t="s">
        <v>8</v>
      </c>
      <c r="C27" t="s">
        <v>6</v>
      </c>
      <c r="D27">
        <v>999</v>
      </c>
      <c r="E27" t="s">
        <v>7</v>
      </c>
      <c r="F27" t="s">
        <v>7</v>
      </c>
      <c r="G27" t="s">
        <v>12</v>
      </c>
      <c r="H27" s="3" t="s">
        <v>14</v>
      </c>
      <c r="I27" t="s">
        <v>10</v>
      </c>
    </row>
    <row r="28" spans="1:9" ht="18">
      <c r="A28" t="s">
        <v>41</v>
      </c>
      <c r="B28" t="s">
        <v>8</v>
      </c>
      <c r="C28" t="s">
        <v>6</v>
      </c>
      <c r="D28">
        <v>999</v>
      </c>
      <c r="E28" t="s">
        <v>7</v>
      </c>
      <c r="F28" t="s">
        <v>7</v>
      </c>
      <c r="G28" t="s">
        <v>12</v>
      </c>
      <c r="H28" s="3" t="s">
        <v>14</v>
      </c>
      <c r="I28" t="s">
        <v>10</v>
      </c>
    </row>
    <row r="29" spans="1:9" ht="18">
      <c r="A29" t="s">
        <v>42</v>
      </c>
      <c r="B29" t="s">
        <v>8</v>
      </c>
      <c r="C29" t="s">
        <v>6</v>
      </c>
      <c r="D29">
        <v>999</v>
      </c>
      <c r="E29" t="s">
        <v>7</v>
      </c>
      <c r="F29" t="s">
        <v>7</v>
      </c>
      <c r="G29" t="s">
        <v>12</v>
      </c>
      <c r="H29" s="3" t="s">
        <v>14</v>
      </c>
      <c r="I29" t="s">
        <v>10</v>
      </c>
    </row>
    <row r="30" spans="1:9" ht="18">
      <c r="A30" t="s">
        <v>43</v>
      </c>
      <c r="B30" t="s">
        <v>8</v>
      </c>
      <c r="C30" t="s">
        <v>6</v>
      </c>
      <c r="D30">
        <v>999</v>
      </c>
      <c r="E30" t="s">
        <v>7</v>
      </c>
      <c r="F30" t="s">
        <v>7</v>
      </c>
      <c r="G30" t="s">
        <v>12</v>
      </c>
      <c r="H30" s="3" t="s">
        <v>14</v>
      </c>
      <c r="I30" t="s">
        <v>10</v>
      </c>
    </row>
    <row r="31" spans="1:9" ht="18">
      <c r="A31" t="s">
        <v>44</v>
      </c>
      <c r="B31" t="s">
        <v>8</v>
      </c>
      <c r="C31" t="s">
        <v>6</v>
      </c>
      <c r="D31">
        <v>999</v>
      </c>
      <c r="E31" t="s">
        <v>7</v>
      </c>
      <c r="F31" t="s">
        <v>7</v>
      </c>
      <c r="G31" t="s">
        <v>12</v>
      </c>
      <c r="H31" s="3" t="s">
        <v>14</v>
      </c>
      <c r="I31" t="s">
        <v>10</v>
      </c>
    </row>
    <row r="32" spans="1:9" ht="18">
      <c r="A32" t="s">
        <v>45</v>
      </c>
      <c r="B32" t="s">
        <v>8</v>
      </c>
      <c r="C32" t="s">
        <v>6</v>
      </c>
      <c r="D32">
        <v>999</v>
      </c>
      <c r="E32" t="s">
        <v>7</v>
      </c>
      <c r="F32" t="s">
        <v>7</v>
      </c>
      <c r="G32" t="s">
        <v>12</v>
      </c>
      <c r="H32" s="3" t="s">
        <v>14</v>
      </c>
      <c r="I32" t="s">
        <v>10</v>
      </c>
    </row>
    <row r="33" spans="1:9" ht="18">
      <c r="A33" t="s">
        <v>46</v>
      </c>
      <c r="B33" t="s">
        <v>8</v>
      </c>
      <c r="C33" t="s">
        <v>6</v>
      </c>
      <c r="D33">
        <v>999</v>
      </c>
      <c r="E33" t="s">
        <v>7</v>
      </c>
      <c r="F33" t="s">
        <v>7</v>
      </c>
      <c r="G33" t="s">
        <v>12</v>
      </c>
      <c r="H33" s="3" t="s">
        <v>14</v>
      </c>
      <c r="I33" t="s">
        <v>10</v>
      </c>
    </row>
    <row r="34" spans="1:9" ht="18">
      <c r="A34" t="s">
        <v>47</v>
      </c>
      <c r="B34" t="s">
        <v>8</v>
      </c>
      <c r="C34" t="s">
        <v>6</v>
      </c>
      <c r="D34">
        <v>999</v>
      </c>
      <c r="E34" t="s">
        <v>7</v>
      </c>
      <c r="F34" t="s">
        <v>7</v>
      </c>
      <c r="G34" t="s">
        <v>12</v>
      </c>
      <c r="H34" s="3" t="s">
        <v>14</v>
      </c>
      <c r="I34" t="s">
        <v>10</v>
      </c>
    </row>
    <row r="35" spans="1:9" ht="18">
      <c r="A35" t="s">
        <v>48</v>
      </c>
      <c r="B35" t="s">
        <v>8</v>
      </c>
      <c r="C35" t="s">
        <v>6</v>
      </c>
      <c r="D35">
        <v>999</v>
      </c>
      <c r="E35" t="s">
        <v>7</v>
      </c>
      <c r="F35" t="s">
        <v>7</v>
      </c>
      <c r="G35" t="s">
        <v>12</v>
      </c>
      <c r="H35" s="3" t="s">
        <v>14</v>
      </c>
      <c r="I35" t="s">
        <v>10</v>
      </c>
    </row>
    <row r="36" spans="1:9" ht="18">
      <c r="A36" t="s">
        <v>49</v>
      </c>
      <c r="B36" t="s">
        <v>8</v>
      </c>
      <c r="C36" t="s">
        <v>6</v>
      </c>
      <c r="D36">
        <v>999</v>
      </c>
      <c r="E36" t="s">
        <v>7</v>
      </c>
      <c r="F36" t="s">
        <v>7</v>
      </c>
      <c r="G36" t="s">
        <v>12</v>
      </c>
      <c r="H36" s="3" t="s">
        <v>14</v>
      </c>
      <c r="I36" t="s">
        <v>10</v>
      </c>
    </row>
    <row r="37" spans="1:9" ht="18">
      <c r="A37" t="s">
        <v>50</v>
      </c>
      <c r="B37" t="s">
        <v>8</v>
      </c>
      <c r="C37" t="s">
        <v>6</v>
      </c>
      <c r="D37">
        <v>999</v>
      </c>
      <c r="E37" t="s">
        <v>7</v>
      </c>
      <c r="F37" t="s">
        <v>7</v>
      </c>
      <c r="G37" t="s">
        <v>12</v>
      </c>
      <c r="H37" s="3" t="s">
        <v>14</v>
      </c>
      <c r="I37" t="s">
        <v>10</v>
      </c>
    </row>
    <row r="38" spans="1:9" ht="18">
      <c r="A38" t="s">
        <v>51</v>
      </c>
      <c r="B38" t="s">
        <v>8</v>
      </c>
      <c r="C38" t="s">
        <v>6</v>
      </c>
      <c r="D38">
        <v>999</v>
      </c>
      <c r="E38" t="s">
        <v>7</v>
      </c>
      <c r="F38" t="s">
        <v>7</v>
      </c>
      <c r="G38" t="s">
        <v>12</v>
      </c>
      <c r="H38" s="3" t="s">
        <v>14</v>
      </c>
      <c r="I38" t="s">
        <v>10</v>
      </c>
    </row>
    <row r="39" spans="1:9" ht="18">
      <c r="A39" t="s">
        <v>52</v>
      </c>
      <c r="B39" t="s">
        <v>8</v>
      </c>
      <c r="C39" t="s">
        <v>6</v>
      </c>
      <c r="D39">
        <v>999</v>
      </c>
      <c r="E39" t="s">
        <v>7</v>
      </c>
      <c r="F39" t="s">
        <v>7</v>
      </c>
      <c r="G39" t="s">
        <v>12</v>
      </c>
      <c r="H39" s="3" t="s">
        <v>14</v>
      </c>
      <c r="I39" t="s">
        <v>10</v>
      </c>
    </row>
    <row r="40" spans="1:9" ht="18">
      <c r="A40" t="s">
        <v>53</v>
      </c>
      <c r="B40" t="s">
        <v>8</v>
      </c>
      <c r="C40" t="s">
        <v>6</v>
      </c>
      <c r="D40">
        <v>999</v>
      </c>
      <c r="E40" t="s">
        <v>7</v>
      </c>
      <c r="F40" t="s">
        <v>7</v>
      </c>
      <c r="G40" t="s">
        <v>12</v>
      </c>
      <c r="H40" s="3" t="s">
        <v>14</v>
      </c>
      <c r="I40" t="s">
        <v>10</v>
      </c>
    </row>
    <row r="41" spans="1:9" ht="18">
      <c r="A41" t="s">
        <v>54</v>
      </c>
      <c r="B41" t="s">
        <v>8</v>
      </c>
      <c r="C41" t="s">
        <v>6</v>
      </c>
      <c r="D41">
        <v>999</v>
      </c>
      <c r="E41" t="s">
        <v>7</v>
      </c>
      <c r="F41" t="s">
        <v>7</v>
      </c>
      <c r="G41" t="s">
        <v>12</v>
      </c>
      <c r="H41" s="3" t="s">
        <v>14</v>
      </c>
      <c r="I41" t="s">
        <v>10</v>
      </c>
    </row>
    <row r="42" spans="1:9" ht="18">
      <c r="A42" t="s">
        <v>55</v>
      </c>
      <c r="B42" t="s">
        <v>8</v>
      </c>
      <c r="C42" t="s">
        <v>6</v>
      </c>
      <c r="D42">
        <v>999</v>
      </c>
      <c r="E42" t="s">
        <v>7</v>
      </c>
      <c r="F42" t="s">
        <v>7</v>
      </c>
      <c r="G42" t="s">
        <v>12</v>
      </c>
      <c r="H42" s="3" t="s">
        <v>14</v>
      </c>
      <c r="I42" t="s">
        <v>10</v>
      </c>
    </row>
    <row r="43" spans="1:9" ht="18">
      <c r="A43" t="s">
        <v>56</v>
      </c>
      <c r="B43" t="s">
        <v>8</v>
      </c>
      <c r="C43" t="s">
        <v>6</v>
      </c>
      <c r="D43">
        <v>999</v>
      </c>
      <c r="E43" t="s">
        <v>7</v>
      </c>
      <c r="F43" t="s">
        <v>7</v>
      </c>
      <c r="G43" t="s">
        <v>12</v>
      </c>
      <c r="H43" s="3" t="s">
        <v>14</v>
      </c>
      <c r="I43" t="s">
        <v>10</v>
      </c>
    </row>
    <row r="44" spans="1:9" ht="18">
      <c r="A44" t="s">
        <v>57</v>
      </c>
      <c r="B44" t="s">
        <v>8</v>
      </c>
      <c r="C44" t="s">
        <v>6</v>
      </c>
      <c r="D44">
        <v>999</v>
      </c>
      <c r="E44" t="s">
        <v>7</v>
      </c>
      <c r="F44" t="s">
        <v>7</v>
      </c>
      <c r="G44" t="s">
        <v>12</v>
      </c>
      <c r="H44" s="3" t="s">
        <v>14</v>
      </c>
      <c r="I44" t="s">
        <v>10</v>
      </c>
    </row>
    <row r="45" spans="1:9" ht="18">
      <c r="A45" t="s">
        <v>58</v>
      </c>
      <c r="B45" t="s">
        <v>8</v>
      </c>
      <c r="C45" t="s">
        <v>6</v>
      </c>
      <c r="D45">
        <v>999</v>
      </c>
      <c r="E45" t="s">
        <v>7</v>
      </c>
      <c r="F45" t="s">
        <v>7</v>
      </c>
      <c r="G45" t="s">
        <v>12</v>
      </c>
      <c r="H45" s="3" t="s">
        <v>14</v>
      </c>
      <c r="I45" t="s">
        <v>10</v>
      </c>
    </row>
    <row r="46" spans="1:9" ht="18">
      <c r="A46" t="s">
        <v>59</v>
      </c>
      <c r="B46" t="s">
        <v>8</v>
      </c>
      <c r="C46" t="s">
        <v>6</v>
      </c>
      <c r="D46">
        <v>999</v>
      </c>
      <c r="E46" t="s">
        <v>7</v>
      </c>
      <c r="F46" t="s">
        <v>7</v>
      </c>
      <c r="G46" t="s">
        <v>12</v>
      </c>
      <c r="H46" s="3" t="s">
        <v>14</v>
      </c>
      <c r="I46" t="s">
        <v>10</v>
      </c>
    </row>
    <row r="47" spans="1:9" ht="18">
      <c r="A47" t="s">
        <v>60</v>
      </c>
      <c r="B47" t="s">
        <v>8</v>
      </c>
      <c r="C47" t="s">
        <v>6</v>
      </c>
      <c r="D47">
        <v>999</v>
      </c>
      <c r="E47" t="s">
        <v>7</v>
      </c>
      <c r="F47" t="s">
        <v>7</v>
      </c>
      <c r="G47" t="s">
        <v>12</v>
      </c>
      <c r="H47" s="3" t="s">
        <v>14</v>
      </c>
      <c r="I47" t="s">
        <v>10</v>
      </c>
    </row>
    <row r="48" spans="1:9" ht="18">
      <c r="A48" t="s">
        <v>61</v>
      </c>
      <c r="B48" t="s">
        <v>8</v>
      </c>
      <c r="C48" t="s">
        <v>6</v>
      </c>
      <c r="D48">
        <v>999</v>
      </c>
      <c r="E48" t="s">
        <v>7</v>
      </c>
      <c r="F48" t="s">
        <v>7</v>
      </c>
      <c r="G48" t="s">
        <v>12</v>
      </c>
      <c r="H48" s="3" t="s">
        <v>14</v>
      </c>
      <c r="I48" t="s">
        <v>10</v>
      </c>
    </row>
    <row r="49" spans="1:9" ht="18">
      <c r="A49" t="s">
        <v>62</v>
      </c>
      <c r="B49" t="s">
        <v>8</v>
      </c>
      <c r="C49" t="s">
        <v>6</v>
      </c>
      <c r="D49">
        <v>999</v>
      </c>
      <c r="E49" t="s">
        <v>7</v>
      </c>
      <c r="F49" t="s">
        <v>7</v>
      </c>
      <c r="G49" t="s">
        <v>12</v>
      </c>
      <c r="H49" s="3" t="s">
        <v>14</v>
      </c>
      <c r="I49" t="s">
        <v>10</v>
      </c>
    </row>
    <row r="50" spans="1:9" ht="18">
      <c r="A50" t="s">
        <v>63</v>
      </c>
      <c r="B50" t="s">
        <v>8</v>
      </c>
      <c r="C50" t="s">
        <v>6</v>
      </c>
      <c r="D50">
        <v>999</v>
      </c>
      <c r="E50" t="s">
        <v>7</v>
      </c>
      <c r="F50" t="s">
        <v>7</v>
      </c>
      <c r="G50" t="s">
        <v>12</v>
      </c>
      <c r="H50" s="3" t="s">
        <v>14</v>
      </c>
      <c r="I50" t="s">
        <v>10</v>
      </c>
    </row>
    <row r="51" spans="1:9" ht="18">
      <c r="A51" t="s">
        <v>64</v>
      </c>
      <c r="B51" t="s">
        <v>8</v>
      </c>
      <c r="C51" t="s">
        <v>6</v>
      </c>
      <c r="D51">
        <v>999</v>
      </c>
      <c r="E51" t="s">
        <v>7</v>
      </c>
      <c r="F51" t="s">
        <v>7</v>
      </c>
      <c r="G51" t="s">
        <v>12</v>
      </c>
      <c r="H51" s="3" t="s">
        <v>14</v>
      </c>
      <c r="I51" t="s">
        <v>10</v>
      </c>
    </row>
    <row r="52" spans="1:9" ht="18">
      <c r="A52" t="s">
        <v>65</v>
      </c>
      <c r="B52" t="s">
        <v>8</v>
      </c>
      <c r="C52" t="s">
        <v>6</v>
      </c>
      <c r="D52">
        <v>999</v>
      </c>
      <c r="E52" t="s">
        <v>7</v>
      </c>
      <c r="F52" t="s">
        <v>7</v>
      </c>
      <c r="G52" t="s">
        <v>12</v>
      </c>
      <c r="H52" s="3" t="s">
        <v>14</v>
      </c>
      <c r="I52" t="s">
        <v>10</v>
      </c>
    </row>
    <row r="53" spans="1:9" ht="18">
      <c r="A53" t="s">
        <v>66</v>
      </c>
      <c r="B53" t="s">
        <v>8</v>
      </c>
      <c r="C53" t="s">
        <v>6</v>
      </c>
      <c r="D53">
        <v>999</v>
      </c>
      <c r="E53" t="s">
        <v>7</v>
      </c>
      <c r="F53" t="s">
        <v>7</v>
      </c>
      <c r="G53" t="s">
        <v>12</v>
      </c>
      <c r="H53" s="3" t="s">
        <v>14</v>
      </c>
      <c r="I53" t="s">
        <v>10</v>
      </c>
    </row>
    <row r="54" spans="1:9" ht="18">
      <c r="A54" t="s">
        <v>67</v>
      </c>
      <c r="B54" t="s">
        <v>8</v>
      </c>
      <c r="C54" t="s">
        <v>6</v>
      </c>
      <c r="D54">
        <v>999</v>
      </c>
      <c r="E54" t="s">
        <v>7</v>
      </c>
      <c r="F54" t="s">
        <v>7</v>
      </c>
      <c r="G54" t="s">
        <v>12</v>
      </c>
      <c r="H54" s="3" t="s">
        <v>14</v>
      </c>
      <c r="I54" t="s">
        <v>10</v>
      </c>
    </row>
    <row r="55" spans="1:9" ht="18">
      <c r="A55" t="s">
        <v>68</v>
      </c>
      <c r="B55" t="s">
        <v>8</v>
      </c>
      <c r="C55" t="s">
        <v>6</v>
      </c>
      <c r="D55">
        <v>999</v>
      </c>
      <c r="E55" t="s">
        <v>7</v>
      </c>
      <c r="F55" t="s">
        <v>7</v>
      </c>
      <c r="G55" t="s">
        <v>12</v>
      </c>
      <c r="H55" s="3" t="s">
        <v>14</v>
      </c>
      <c r="I55" t="s">
        <v>10</v>
      </c>
    </row>
    <row r="56" spans="1:9" ht="18">
      <c r="A56" t="s">
        <v>69</v>
      </c>
      <c r="B56" t="s">
        <v>8</v>
      </c>
      <c r="C56" t="s">
        <v>6</v>
      </c>
      <c r="D56">
        <v>999</v>
      </c>
      <c r="E56" t="s">
        <v>7</v>
      </c>
      <c r="F56" t="s">
        <v>7</v>
      </c>
      <c r="G56" t="s">
        <v>12</v>
      </c>
      <c r="H56" s="3" t="s">
        <v>14</v>
      </c>
      <c r="I56" t="s">
        <v>10</v>
      </c>
    </row>
    <row r="57" spans="1:9" ht="18">
      <c r="A57" t="s">
        <v>70</v>
      </c>
      <c r="B57" t="s">
        <v>8</v>
      </c>
      <c r="C57" t="s">
        <v>6</v>
      </c>
      <c r="D57">
        <v>999</v>
      </c>
      <c r="E57" t="s">
        <v>7</v>
      </c>
      <c r="F57" t="s">
        <v>7</v>
      </c>
      <c r="G57" t="s">
        <v>12</v>
      </c>
      <c r="H57" s="3" t="s">
        <v>14</v>
      </c>
      <c r="I57" t="s">
        <v>10</v>
      </c>
    </row>
    <row r="58" spans="1:9" ht="18">
      <c r="A58" t="s">
        <v>71</v>
      </c>
      <c r="B58" t="s">
        <v>8</v>
      </c>
      <c r="C58" t="s">
        <v>6</v>
      </c>
      <c r="D58">
        <v>999</v>
      </c>
      <c r="E58" t="s">
        <v>7</v>
      </c>
      <c r="F58" t="s">
        <v>7</v>
      </c>
      <c r="G58" t="s">
        <v>12</v>
      </c>
      <c r="H58" s="3" t="s">
        <v>14</v>
      </c>
      <c r="I58" t="s">
        <v>10</v>
      </c>
    </row>
    <row r="59" spans="1:9" ht="18">
      <c r="A59" t="s">
        <v>72</v>
      </c>
      <c r="B59" t="s">
        <v>8</v>
      </c>
      <c r="C59" t="s">
        <v>6</v>
      </c>
      <c r="D59">
        <v>999</v>
      </c>
      <c r="E59" t="s">
        <v>7</v>
      </c>
      <c r="F59" t="s">
        <v>7</v>
      </c>
      <c r="G59" t="s">
        <v>12</v>
      </c>
      <c r="H59" s="3" t="s">
        <v>14</v>
      </c>
      <c r="I59" t="s">
        <v>10</v>
      </c>
    </row>
    <row r="60" spans="1:9" ht="18">
      <c r="A60" t="s">
        <v>73</v>
      </c>
      <c r="B60" t="s">
        <v>8</v>
      </c>
      <c r="C60" t="s">
        <v>6</v>
      </c>
      <c r="D60">
        <v>999</v>
      </c>
      <c r="E60" t="s">
        <v>7</v>
      </c>
      <c r="F60" t="s">
        <v>7</v>
      </c>
      <c r="G60" t="s">
        <v>12</v>
      </c>
      <c r="H60" s="3" t="s">
        <v>14</v>
      </c>
      <c r="I60" t="s">
        <v>10</v>
      </c>
    </row>
    <row r="61" spans="1:9" ht="18">
      <c r="A61" t="s">
        <v>74</v>
      </c>
      <c r="B61" t="s">
        <v>8</v>
      </c>
      <c r="C61" t="s">
        <v>6</v>
      </c>
      <c r="D61">
        <v>999</v>
      </c>
      <c r="E61" t="s">
        <v>7</v>
      </c>
      <c r="F61" t="s">
        <v>7</v>
      </c>
      <c r="G61" t="s">
        <v>12</v>
      </c>
      <c r="H61" s="3" t="s">
        <v>14</v>
      </c>
      <c r="I61" t="s">
        <v>10</v>
      </c>
    </row>
    <row r="62" spans="1:9" ht="18">
      <c r="A62" t="s">
        <v>75</v>
      </c>
      <c r="B62" t="s">
        <v>8</v>
      </c>
      <c r="C62" t="s">
        <v>6</v>
      </c>
      <c r="D62">
        <v>999</v>
      </c>
      <c r="E62" t="s">
        <v>7</v>
      </c>
      <c r="F62" t="s">
        <v>7</v>
      </c>
      <c r="G62" t="s">
        <v>12</v>
      </c>
      <c r="H62" s="3" t="s">
        <v>14</v>
      </c>
      <c r="I62" t="s">
        <v>10</v>
      </c>
    </row>
    <row r="63" spans="1:9" ht="18">
      <c r="A63" t="s">
        <v>76</v>
      </c>
      <c r="B63" t="s">
        <v>8</v>
      </c>
      <c r="C63" t="s">
        <v>6</v>
      </c>
      <c r="D63">
        <v>999</v>
      </c>
      <c r="E63" t="s">
        <v>7</v>
      </c>
      <c r="F63" t="s">
        <v>7</v>
      </c>
      <c r="G63" t="s">
        <v>12</v>
      </c>
      <c r="H63" s="3" t="s">
        <v>14</v>
      </c>
      <c r="I63" t="s">
        <v>10</v>
      </c>
    </row>
    <row r="64" spans="1:9" ht="18">
      <c r="A64" t="s">
        <v>77</v>
      </c>
      <c r="B64" t="s">
        <v>8</v>
      </c>
      <c r="C64" t="s">
        <v>6</v>
      </c>
      <c r="D64">
        <v>999</v>
      </c>
      <c r="E64" t="s">
        <v>7</v>
      </c>
      <c r="F64" t="s">
        <v>7</v>
      </c>
      <c r="G64" t="s">
        <v>12</v>
      </c>
      <c r="H64" s="3" t="s">
        <v>14</v>
      </c>
      <c r="I64" t="s">
        <v>10</v>
      </c>
    </row>
    <row r="65" spans="1:9" ht="18">
      <c r="A65" t="s">
        <v>78</v>
      </c>
      <c r="B65" t="s">
        <v>8</v>
      </c>
      <c r="C65" t="s">
        <v>6</v>
      </c>
      <c r="D65">
        <v>999</v>
      </c>
      <c r="E65" t="s">
        <v>7</v>
      </c>
      <c r="F65" t="s">
        <v>7</v>
      </c>
      <c r="G65" t="s">
        <v>12</v>
      </c>
      <c r="H65" s="3" t="s">
        <v>14</v>
      </c>
      <c r="I65" t="s">
        <v>10</v>
      </c>
    </row>
    <row r="66" spans="1:9" ht="18">
      <c r="A66" t="s">
        <v>79</v>
      </c>
      <c r="B66" t="s">
        <v>8</v>
      </c>
      <c r="C66" t="s">
        <v>6</v>
      </c>
      <c r="D66">
        <v>999</v>
      </c>
      <c r="E66" t="s">
        <v>7</v>
      </c>
      <c r="F66" t="s">
        <v>7</v>
      </c>
      <c r="G66" t="s">
        <v>12</v>
      </c>
      <c r="H66" s="3" t="s">
        <v>14</v>
      </c>
      <c r="I66" t="s">
        <v>10</v>
      </c>
    </row>
    <row r="67" spans="1:9" ht="18">
      <c r="A67" t="s">
        <v>80</v>
      </c>
      <c r="B67" t="s">
        <v>8</v>
      </c>
      <c r="C67" t="s">
        <v>6</v>
      </c>
      <c r="D67">
        <v>999</v>
      </c>
      <c r="E67" t="s">
        <v>7</v>
      </c>
      <c r="F67" t="s">
        <v>7</v>
      </c>
      <c r="G67" t="s">
        <v>12</v>
      </c>
      <c r="H67" s="3" t="s">
        <v>14</v>
      </c>
      <c r="I67" t="s">
        <v>10</v>
      </c>
    </row>
    <row r="68" spans="1:9" ht="18">
      <c r="A68" t="s">
        <v>81</v>
      </c>
      <c r="B68" t="s">
        <v>8</v>
      </c>
      <c r="C68" t="s">
        <v>6</v>
      </c>
      <c r="D68">
        <v>999</v>
      </c>
      <c r="E68" t="s">
        <v>7</v>
      </c>
      <c r="F68" t="s">
        <v>7</v>
      </c>
      <c r="G68" t="s">
        <v>12</v>
      </c>
      <c r="H68" s="3" t="s">
        <v>14</v>
      </c>
      <c r="I68" t="s">
        <v>10</v>
      </c>
    </row>
    <row r="69" spans="1:9" ht="18">
      <c r="A69" t="s">
        <v>82</v>
      </c>
      <c r="B69" t="s">
        <v>8</v>
      </c>
      <c r="C69" t="s">
        <v>6</v>
      </c>
      <c r="D69">
        <v>999</v>
      </c>
      <c r="E69" t="s">
        <v>7</v>
      </c>
      <c r="F69" t="s">
        <v>7</v>
      </c>
      <c r="G69" t="s">
        <v>12</v>
      </c>
      <c r="H69" s="3" t="s">
        <v>14</v>
      </c>
      <c r="I69" t="s">
        <v>10</v>
      </c>
    </row>
    <row r="70" spans="1:9" ht="18">
      <c r="A70" t="s">
        <v>83</v>
      </c>
      <c r="B70" t="s">
        <v>8</v>
      </c>
      <c r="C70" t="s">
        <v>6</v>
      </c>
      <c r="D70">
        <v>999</v>
      </c>
      <c r="E70" t="s">
        <v>7</v>
      </c>
      <c r="F70" t="s">
        <v>7</v>
      </c>
      <c r="G70" t="s">
        <v>12</v>
      </c>
      <c r="H70" s="3" t="s">
        <v>14</v>
      </c>
      <c r="I70" t="s">
        <v>10</v>
      </c>
    </row>
    <row r="71" spans="1:9" ht="18">
      <c r="A71" t="s">
        <v>84</v>
      </c>
      <c r="B71" t="s">
        <v>8</v>
      </c>
      <c r="C71" t="s">
        <v>6</v>
      </c>
      <c r="D71">
        <v>999</v>
      </c>
      <c r="E71" t="s">
        <v>7</v>
      </c>
      <c r="F71" t="s">
        <v>7</v>
      </c>
      <c r="G71" t="s">
        <v>12</v>
      </c>
      <c r="H71" s="3" t="s">
        <v>14</v>
      </c>
      <c r="I71" t="s">
        <v>10</v>
      </c>
    </row>
    <row r="72" spans="1:9" ht="18">
      <c r="A72" t="s">
        <v>85</v>
      </c>
      <c r="B72" t="s">
        <v>8</v>
      </c>
      <c r="C72" t="s">
        <v>6</v>
      </c>
      <c r="D72">
        <v>999</v>
      </c>
      <c r="E72" t="s">
        <v>7</v>
      </c>
      <c r="F72" t="s">
        <v>7</v>
      </c>
      <c r="G72" t="s">
        <v>12</v>
      </c>
      <c r="H72" s="3" t="s">
        <v>14</v>
      </c>
      <c r="I72" t="s">
        <v>10</v>
      </c>
    </row>
    <row r="73" spans="1:9" ht="18">
      <c r="A73" t="s">
        <v>86</v>
      </c>
      <c r="B73" t="s">
        <v>8</v>
      </c>
      <c r="C73" t="s">
        <v>6</v>
      </c>
      <c r="D73">
        <v>999</v>
      </c>
      <c r="E73" t="s">
        <v>7</v>
      </c>
      <c r="F73" t="s">
        <v>7</v>
      </c>
      <c r="G73" t="s">
        <v>12</v>
      </c>
      <c r="H73" s="3" t="s">
        <v>14</v>
      </c>
      <c r="I73" t="s">
        <v>10</v>
      </c>
    </row>
    <row r="74" spans="1:9" ht="18">
      <c r="A74" t="s">
        <v>87</v>
      </c>
      <c r="B74" t="s">
        <v>8</v>
      </c>
      <c r="C74" t="s">
        <v>6</v>
      </c>
      <c r="D74">
        <v>999</v>
      </c>
      <c r="E74" t="s">
        <v>7</v>
      </c>
      <c r="F74" t="s">
        <v>7</v>
      </c>
      <c r="G74" t="s">
        <v>12</v>
      </c>
      <c r="H74" s="3" t="s">
        <v>14</v>
      </c>
      <c r="I74" t="s">
        <v>10</v>
      </c>
    </row>
    <row r="75" spans="1:9" ht="18">
      <c r="A75" t="s">
        <v>88</v>
      </c>
      <c r="B75" t="s">
        <v>8</v>
      </c>
      <c r="C75" t="s">
        <v>6</v>
      </c>
      <c r="D75">
        <v>999</v>
      </c>
      <c r="E75" t="s">
        <v>7</v>
      </c>
      <c r="F75" t="s">
        <v>7</v>
      </c>
      <c r="G75" t="s">
        <v>12</v>
      </c>
      <c r="H75" s="3" t="s">
        <v>14</v>
      </c>
      <c r="I75" t="s">
        <v>10</v>
      </c>
    </row>
    <row r="76" spans="1:9" ht="18">
      <c r="A76" t="s">
        <v>89</v>
      </c>
      <c r="B76" t="s">
        <v>8</v>
      </c>
      <c r="C76" t="s">
        <v>6</v>
      </c>
      <c r="D76">
        <v>999</v>
      </c>
      <c r="E76" t="s">
        <v>7</v>
      </c>
      <c r="F76" t="s">
        <v>7</v>
      </c>
      <c r="G76" t="s">
        <v>12</v>
      </c>
      <c r="H76" s="3" t="s">
        <v>14</v>
      </c>
      <c r="I76" t="s">
        <v>10</v>
      </c>
    </row>
    <row r="77" spans="1:9" ht="18">
      <c r="A77" t="s">
        <v>90</v>
      </c>
      <c r="B77" t="s">
        <v>8</v>
      </c>
      <c r="C77" t="s">
        <v>6</v>
      </c>
      <c r="D77">
        <v>999</v>
      </c>
      <c r="E77" t="s">
        <v>7</v>
      </c>
      <c r="F77" t="s">
        <v>7</v>
      </c>
      <c r="G77" t="s">
        <v>12</v>
      </c>
      <c r="H77" s="3" t="s">
        <v>14</v>
      </c>
      <c r="I77" t="s">
        <v>10</v>
      </c>
    </row>
    <row r="78" spans="1:9" ht="18">
      <c r="A78" t="s">
        <v>91</v>
      </c>
      <c r="B78" t="s">
        <v>8</v>
      </c>
      <c r="C78" t="s">
        <v>6</v>
      </c>
      <c r="D78">
        <v>999</v>
      </c>
      <c r="E78" t="s">
        <v>7</v>
      </c>
      <c r="F78" t="s">
        <v>7</v>
      </c>
      <c r="G78" t="s">
        <v>12</v>
      </c>
      <c r="H78" s="3" t="s">
        <v>14</v>
      </c>
      <c r="I78" t="s">
        <v>10</v>
      </c>
    </row>
    <row r="79" spans="1:9" ht="18">
      <c r="A79" t="s">
        <v>92</v>
      </c>
      <c r="B79" t="s">
        <v>8</v>
      </c>
      <c r="C79" t="s">
        <v>6</v>
      </c>
      <c r="D79">
        <v>999</v>
      </c>
      <c r="E79" t="s">
        <v>7</v>
      </c>
      <c r="F79" t="s">
        <v>7</v>
      </c>
      <c r="G79" t="s">
        <v>12</v>
      </c>
      <c r="H79" s="3" t="s">
        <v>14</v>
      </c>
      <c r="I79" t="s">
        <v>10</v>
      </c>
    </row>
    <row r="80" spans="1:9" ht="18">
      <c r="A80" t="s">
        <v>93</v>
      </c>
      <c r="B80" t="s">
        <v>8</v>
      </c>
      <c r="C80" t="s">
        <v>6</v>
      </c>
      <c r="D80">
        <v>999</v>
      </c>
      <c r="E80" t="s">
        <v>7</v>
      </c>
      <c r="F80" t="s">
        <v>7</v>
      </c>
      <c r="G80" t="s">
        <v>12</v>
      </c>
      <c r="H80" s="3" t="s">
        <v>14</v>
      </c>
      <c r="I80" t="s">
        <v>10</v>
      </c>
    </row>
    <row r="81" spans="1:9" ht="18">
      <c r="A81" t="s">
        <v>94</v>
      </c>
      <c r="B81" t="s">
        <v>8</v>
      </c>
      <c r="C81" t="s">
        <v>6</v>
      </c>
      <c r="D81">
        <v>999</v>
      </c>
      <c r="E81" t="s">
        <v>7</v>
      </c>
      <c r="F81" t="s">
        <v>7</v>
      </c>
      <c r="G81" t="s">
        <v>12</v>
      </c>
      <c r="H81" s="3" t="s">
        <v>14</v>
      </c>
      <c r="I81" t="s">
        <v>10</v>
      </c>
    </row>
    <row r="82" spans="1:9" ht="18">
      <c r="A82" t="s">
        <v>95</v>
      </c>
      <c r="B82" t="s">
        <v>8</v>
      </c>
      <c r="C82" t="s">
        <v>6</v>
      </c>
      <c r="D82">
        <v>999</v>
      </c>
      <c r="E82" t="s">
        <v>7</v>
      </c>
      <c r="F82" t="s">
        <v>7</v>
      </c>
      <c r="G82" t="s">
        <v>12</v>
      </c>
      <c r="H82" s="3" t="s">
        <v>14</v>
      </c>
      <c r="I82" t="s">
        <v>10</v>
      </c>
    </row>
    <row r="83" spans="1:9" ht="18">
      <c r="A83" t="s">
        <v>96</v>
      </c>
      <c r="B83" t="s">
        <v>8</v>
      </c>
      <c r="C83" t="s">
        <v>6</v>
      </c>
      <c r="D83">
        <v>999</v>
      </c>
      <c r="E83" t="s">
        <v>7</v>
      </c>
      <c r="F83" t="s">
        <v>7</v>
      </c>
      <c r="G83" t="s">
        <v>12</v>
      </c>
      <c r="H83" s="3" t="s">
        <v>14</v>
      </c>
      <c r="I83" t="s">
        <v>10</v>
      </c>
    </row>
    <row r="84" spans="1:9" ht="18">
      <c r="A84" t="s">
        <v>97</v>
      </c>
      <c r="B84" t="s">
        <v>8</v>
      </c>
      <c r="C84" t="s">
        <v>6</v>
      </c>
      <c r="D84">
        <v>999</v>
      </c>
      <c r="E84" t="s">
        <v>7</v>
      </c>
      <c r="F84" t="s">
        <v>7</v>
      </c>
      <c r="G84" t="s">
        <v>12</v>
      </c>
      <c r="H84" s="3" t="s">
        <v>14</v>
      </c>
      <c r="I84" t="s">
        <v>10</v>
      </c>
    </row>
    <row r="85" spans="1:9" ht="18">
      <c r="A85" t="s">
        <v>98</v>
      </c>
      <c r="B85" t="s">
        <v>8</v>
      </c>
      <c r="C85" t="s">
        <v>6</v>
      </c>
      <c r="D85">
        <v>999</v>
      </c>
      <c r="E85" t="s">
        <v>7</v>
      </c>
      <c r="F85" t="s">
        <v>7</v>
      </c>
      <c r="G85" t="s">
        <v>12</v>
      </c>
      <c r="H85" s="3" t="s">
        <v>14</v>
      </c>
      <c r="I85" t="s">
        <v>10</v>
      </c>
    </row>
    <row r="86" spans="1:9" ht="18">
      <c r="A86" t="s">
        <v>99</v>
      </c>
      <c r="B86" t="s">
        <v>8</v>
      </c>
      <c r="C86" t="s">
        <v>6</v>
      </c>
      <c r="D86">
        <v>999</v>
      </c>
      <c r="E86" t="s">
        <v>7</v>
      </c>
      <c r="F86" t="s">
        <v>7</v>
      </c>
      <c r="G86" t="s">
        <v>12</v>
      </c>
      <c r="H86" s="3" t="s">
        <v>14</v>
      </c>
      <c r="I86" t="s">
        <v>10</v>
      </c>
    </row>
    <row r="87" spans="1:9" ht="18">
      <c r="A87" t="s">
        <v>100</v>
      </c>
      <c r="B87" t="s">
        <v>8</v>
      </c>
      <c r="C87" t="s">
        <v>6</v>
      </c>
      <c r="D87">
        <v>999</v>
      </c>
      <c r="E87" t="s">
        <v>7</v>
      </c>
      <c r="F87" t="s">
        <v>7</v>
      </c>
      <c r="G87" t="s">
        <v>12</v>
      </c>
      <c r="H87" s="3" t="s">
        <v>14</v>
      </c>
      <c r="I87" t="s">
        <v>10</v>
      </c>
    </row>
    <row r="88" spans="1:9" ht="18">
      <c r="A88" t="s">
        <v>101</v>
      </c>
      <c r="B88" t="s">
        <v>8</v>
      </c>
      <c r="C88" t="s">
        <v>6</v>
      </c>
      <c r="D88">
        <v>999</v>
      </c>
      <c r="E88" t="s">
        <v>7</v>
      </c>
      <c r="F88" t="s">
        <v>7</v>
      </c>
      <c r="G88" t="s">
        <v>12</v>
      </c>
      <c r="H88" s="3" t="s">
        <v>14</v>
      </c>
      <c r="I88" t="s">
        <v>10</v>
      </c>
    </row>
    <row r="89" spans="1:9" ht="18">
      <c r="A89" t="s">
        <v>102</v>
      </c>
      <c r="B89" t="s">
        <v>8</v>
      </c>
      <c r="C89" t="s">
        <v>6</v>
      </c>
      <c r="D89">
        <v>999</v>
      </c>
      <c r="E89" t="s">
        <v>7</v>
      </c>
      <c r="F89" t="s">
        <v>7</v>
      </c>
      <c r="G89" t="s">
        <v>12</v>
      </c>
      <c r="H89" s="3" t="s">
        <v>14</v>
      </c>
      <c r="I89" t="s">
        <v>10</v>
      </c>
    </row>
    <row r="90" spans="1:9" ht="18">
      <c r="A90" t="s">
        <v>103</v>
      </c>
      <c r="B90" t="s">
        <v>8</v>
      </c>
      <c r="C90" t="s">
        <v>6</v>
      </c>
      <c r="D90">
        <v>999</v>
      </c>
      <c r="E90" t="s">
        <v>7</v>
      </c>
      <c r="F90" t="s">
        <v>7</v>
      </c>
      <c r="G90" t="s">
        <v>12</v>
      </c>
      <c r="H90" s="3" t="s">
        <v>14</v>
      </c>
      <c r="I90" t="s">
        <v>10</v>
      </c>
    </row>
    <row r="91" spans="1:9" ht="18">
      <c r="A91" t="s">
        <v>104</v>
      </c>
      <c r="B91" t="s">
        <v>8</v>
      </c>
      <c r="C91" t="s">
        <v>6</v>
      </c>
      <c r="D91">
        <v>999</v>
      </c>
      <c r="E91" t="s">
        <v>7</v>
      </c>
      <c r="F91" t="s">
        <v>7</v>
      </c>
      <c r="G91" t="s">
        <v>12</v>
      </c>
      <c r="H91" s="3" t="s">
        <v>14</v>
      </c>
      <c r="I91" t="s">
        <v>10</v>
      </c>
    </row>
    <row r="92" spans="1:9" ht="18">
      <c r="A92" t="s">
        <v>105</v>
      </c>
      <c r="B92" t="s">
        <v>8</v>
      </c>
      <c r="C92" t="s">
        <v>6</v>
      </c>
      <c r="D92">
        <v>999</v>
      </c>
      <c r="E92" t="s">
        <v>7</v>
      </c>
      <c r="F92" t="s">
        <v>7</v>
      </c>
      <c r="G92" t="s">
        <v>12</v>
      </c>
      <c r="H92" s="3" t="s">
        <v>14</v>
      </c>
      <c r="I92" t="s">
        <v>10</v>
      </c>
    </row>
    <row r="93" spans="1:9" ht="18">
      <c r="A93" t="s">
        <v>106</v>
      </c>
      <c r="B93" t="s">
        <v>8</v>
      </c>
      <c r="C93" t="s">
        <v>6</v>
      </c>
      <c r="D93">
        <v>999</v>
      </c>
      <c r="E93" t="s">
        <v>7</v>
      </c>
      <c r="F93" t="s">
        <v>7</v>
      </c>
      <c r="G93" t="s">
        <v>12</v>
      </c>
      <c r="H93" s="3" t="s">
        <v>14</v>
      </c>
      <c r="I93" t="s">
        <v>10</v>
      </c>
    </row>
    <row r="94" spans="1:9" ht="18">
      <c r="A94" t="s">
        <v>107</v>
      </c>
      <c r="B94" t="s">
        <v>8</v>
      </c>
      <c r="C94" t="s">
        <v>6</v>
      </c>
      <c r="D94">
        <v>999</v>
      </c>
      <c r="E94" t="s">
        <v>7</v>
      </c>
      <c r="F94" t="s">
        <v>7</v>
      </c>
      <c r="G94" t="s">
        <v>12</v>
      </c>
      <c r="H94" s="3" t="s">
        <v>14</v>
      </c>
      <c r="I94" t="s">
        <v>10</v>
      </c>
    </row>
    <row r="95" spans="1:9" ht="18">
      <c r="A95" t="s">
        <v>108</v>
      </c>
      <c r="B95" t="s">
        <v>8</v>
      </c>
      <c r="C95" t="s">
        <v>6</v>
      </c>
      <c r="D95">
        <v>999</v>
      </c>
      <c r="E95" t="s">
        <v>7</v>
      </c>
      <c r="F95" t="s">
        <v>7</v>
      </c>
      <c r="G95" t="s">
        <v>12</v>
      </c>
      <c r="H95" s="3" t="s">
        <v>14</v>
      </c>
      <c r="I95" t="s">
        <v>10</v>
      </c>
    </row>
    <row r="96" spans="1:9" ht="18">
      <c r="A96" t="s">
        <v>109</v>
      </c>
      <c r="B96" t="s">
        <v>8</v>
      </c>
      <c r="C96" t="s">
        <v>6</v>
      </c>
      <c r="D96">
        <v>999</v>
      </c>
      <c r="E96" t="s">
        <v>7</v>
      </c>
      <c r="F96" t="s">
        <v>7</v>
      </c>
      <c r="G96" t="s">
        <v>12</v>
      </c>
      <c r="H96" s="3" t="s">
        <v>14</v>
      </c>
      <c r="I96" t="s">
        <v>10</v>
      </c>
    </row>
    <row r="97" spans="1:9" ht="18">
      <c r="A97" t="s">
        <v>110</v>
      </c>
      <c r="B97" t="s">
        <v>8</v>
      </c>
      <c r="C97" t="s">
        <v>6</v>
      </c>
      <c r="D97">
        <v>999</v>
      </c>
      <c r="E97" t="s">
        <v>7</v>
      </c>
      <c r="F97" t="s">
        <v>7</v>
      </c>
      <c r="G97" t="s">
        <v>12</v>
      </c>
      <c r="H97" s="3" t="s">
        <v>14</v>
      </c>
      <c r="I97" t="s">
        <v>10</v>
      </c>
    </row>
    <row r="98" spans="1:9" ht="18">
      <c r="A98" t="s">
        <v>111</v>
      </c>
      <c r="B98" t="s">
        <v>8</v>
      </c>
      <c r="C98" t="s">
        <v>6</v>
      </c>
      <c r="D98">
        <v>999</v>
      </c>
      <c r="E98" t="s">
        <v>7</v>
      </c>
      <c r="F98" t="s">
        <v>7</v>
      </c>
      <c r="G98" t="s">
        <v>12</v>
      </c>
      <c r="H98" s="3" t="s">
        <v>14</v>
      </c>
      <c r="I98" t="s">
        <v>10</v>
      </c>
    </row>
    <row r="99" spans="1:9" ht="18">
      <c r="A99" t="s">
        <v>112</v>
      </c>
      <c r="B99" t="s">
        <v>8</v>
      </c>
      <c r="C99" t="s">
        <v>6</v>
      </c>
      <c r="D99">
        <v>999</v>
      </c>
      <c r="E99" t="s">
        <v>7</v>
      </c>
      <c r="F99" t="s">
        <v>7</v>
      </c>
      <c r="G99" t="s">
        <v>12</v>
      </c>
      <c r="H99" s="3" t="s">
        <v>14</v>
      </c>
      <c r="I99" t="s">
        <v>10</v>
      </c>
    </row>
    <row r="100" spans="1:9" ht="18">
      <c r="A100" t="s">
        <v>113</v>
      </c>
      <c r="B100" t="s">
        <v>8</v>
      </c>
      <c r="C100" t="s">
        <v>6</v>
      </c>
      <c r="D100">
        <v>999</v>
      </c>
      <c r="E100" t="s">
        <v>7</v>
      </c>
      <c r="F100" t="s">
        <v>7</v>
      </c>
      <c r="G100" t="s">
        <v>12</v>
      </c>
      <c r="H100" s="3" t="s">
        <v>14</v>
      </c>
      <c r="I100" t="s">
        <v>10</v>
      </c>
    </row>
    <row r="101" spans="1:9" ht="18">
      <c r="A101" t="s">
        <v>114</v>
      </c>
      <c r="B101" t="s">
        <v>8</v>
      </c>
      <c r="C101" t="s">
        <v>6</v>
      </c>
      <c r="D101">
        <v>999</v>
      </c>
      <c r="E101" t="s">
        <v>7</v>
      </c>
      <c r="F101" t="s">
        <v>7</v>
      </c>
      <c r="G101" t="s">
        <v>12</v>
      </c>
      <c r="H101" s="3" t="s">
        <v>14</v>
      </c>
      <c r="I101" t="s">
        <v>10</v>
      </c>
    </row>
    <row r="102" spans="1:9" ht="18">
      <c r="A102" t="s">
        <v>115</v>
      </c>
      <c r="B102" t="s">
        <v>8</v>
      </c>
      <c r="C102" t="s">
        <v>6</v>
      </c>
      <c r="D102">
        <v>999</v>
      </c>
      <c r="E102" t="s">
        <v>7</v>
      </c>
      <c r="F102" t="s">
        <v>7</v>
      </c>
      <c r="G102" t="s">
        <v>12</v>
      </c>
      <c r="H102" s="3" t="s">
        <v>14</v>
      </c>
      <c r="I102" t="s">
        <v>10</v>
      </c>
    </row>
    <row r="103" spans="1:9" ht="18">
      <c r="A103" t="s">
        <v>116</v>
      </c>
      <c r="B103" t="s">
        <v>8</v>
      </c>
      <c r="C103" t="s">
        <v>6</v>
      </c>
      <c r="D103">
        <v>999</v>
      </c>
      <c r="E103" t="s">
        <v>7</v>
      </c>
      <c r="F103" t="s">
        <v>7</v>
      </c>
      <c r="G103" t="s">
        <v>12</v>
      </c>
      <c r="H103" s="3" t="s">
        <v>14</v>
      </c>
      <c r="I103" t="s">
        <v>10</v>
      </c>
    </row>
    <row r="104" spans="1:9" ht="18">
      <c r="A104" t="s">
        <v>117</v>
      </c>
      <c r="B104" t="s">
        <v>8</v>
      </c>
      <c r="C104" t="s">
        <v>6</v>
      </c>
      <c r="D104">
        <v>999</v>
      </c>
      <c r="E104" t="s">
        <v>7</v>
      </c>
      <c r="F104" t="s">
        <v>7</v>
      </c>
      <c r="G104" t="s">
        <v>12</v>
      </c>
      <c r="H104" s="3" t="s">
        <v>14</v>
      </c>
      <c r="I104" t="s">
        <v>10</v>
      </c>
    </row>
    <row r="105" spans="1:9" ht="18">
      <c r="A105" t="s">
        <v>118</v>
      </c>
      <c r="B105" t="s">
        <v>8</v>
      </c>
      <c r="C105" t="s">
        <v>6</v>
      </c>
      <c r="D105">
        <v>999</v>
      </c>
      <c r="E105" t="s">
        <v>7</v>
      </c>
      <c r="F105" t="s">
        <v>7</v>
      </c>
      <c r="G105" t="s">
        <v>12</v>
      </c>
      <c r="H105" s="3" t="s">
        <v>14</v>
      </c>
      <c r="I105" t="s">
        <v>10</v>
      </c>
    </row>
    <row r="106" spans="1:9" ht="18">
      <c r="A106" t="s">
        <v>119</v>
      </c>
      <c r="B106" t="s">
        <v>8</v>
      </c>
      <c r="C106" t="s">
        <v>6</v>
      </c>
      <c r="D106">
        <v>999</v>
      </c>
      <c r="E106" t="s">
        <v>7</v>
      </c>
      <c r="F106" t="s">
        <v>7</v>
      </c>
      <c r="G106" t="s">
        <v>12</v>
      </c>
      <c r="H106" s="3" t="s">
        <v>14</v>
      </c>
      <c r="I106" t="s">
        <v>10</v>
      </c>
    </row>
    <row r="107" spans="1:9" ht="18">
      <c r="A107" t="s">
        <v>120</v>
      </c>
      <c r="B107" t="s">
        <v>8</v>
      </c>
      <c r="C107" t="s">
        <v>6</v>
      </c>
      <c r="D107">
        <v>999</v>
      </c>
      <c r="E107" t="s">
        <v>7</v>
      </c>
      <c r="F107" t="s">
        <v>7</v>
      </c>
      <c r="G107" t="s">
        <v>12</v>
      </c>
      <c r="H107" s="3" t="s">
        <v>14</v>
      </c>
      <c r="I107" t="s">
        <v>10</v>
      </c>
    </row>
    <row r="108" spans="1:9" ht="18">
      <c r="A108" t="s">
        <v>121</v>
      </c>
      <c r="B108" t="s">
        <v>8</v>
      </c>
      <c r="C108" t="s">
        <v>6</v>
      </c>
      <c r="D108">
        <v>999</v>
      </c>
      <c r="E108" t="s">
        <v>7</v>
      </c>
      <c r="F108" t="s">
        <v>7</v>
      </c>
      <c r="G108" t="s">
        <v>12</v>
      </c>
      <c r="H108" s="3" t="s">
        <v>14</v>
      </c>
      <c r="I108" t="s">
        <v>10</v>
      </c>
    </row>
    <row r="109" spans="1:9" ht="18">
      <c r="A109" t="s">
        <v>122</v>
      </c>
      <c r="B109" t="s">
        <v>8</v>
      </c>
      <c r="C109" t="s">
        <v>6</v>
      </c>
      <c r="D109">
        <v>999</v>
      </c>
      <c r="E109" t="s">
        <v>7</v>
      </c>
      <c r="F109" t="s">
        <v>7</v>
      </c>
      <c r="G109" t="s">
        <v>12</v>
      </c>
      <c r="H109" s="3" t="s">
        <v>14</v>
      </c>
      <c r="I109" t="s">
        <v>10</v>
      </c>
    </row>
    <row r="110" spans="1:9" ht="18">
      <c r="A110" t="s">
        <v>123</v>
      </c>
      <c r="B110" t="s">
        <v>8</v>
      </c>
      <c r="C110" t="s">
        <v>6</v>
      </c>
      <c r="D110">
        <v>999</v>
      </c>
      <c r="E110" t="s">
        <v>7</v>
      </c>
      <c r="F110" t="s">
        <v>7</v>
      </c>
      <c r="G110" t="s">
        <v>12</v>
      </c>
      <c r="H110" s="3" t="s">
        <v>14</v>
      </c>
      <c r="I110" t="s">
        <v>10</v>
      </c>
    </row>
    <row r="111" spans="1:9" ht="18">
      <c r="A111" t="s">
        <v>124</v>
      </c>
      <c r="B111" t="s">
        <v>8</v>
      </c>
      <c r="C111" t="s">
        <v>6</v>
      </c>
      <c r="D111">
        <v>999</v>
      </c>
      <c r="E111" t="s">
        <v>7</v>
      </c>
      <c r="F111" t="s">
        <v>7</v>
      </c>
      <c r="G111" t="s">
        <v>12</v>
      </c>
      <c r="H111" s="3" t="s">
        <v>14</v>
      </c>
      <c r="I111" t="s">
        <v>10</v>
      </c>
    </row>
    <row r="112" spans="1:9" ht="18">
      <c r="A112" t="s">
        <v>125</v>
      </c>
      <c r="B112" t="s">
        <v>8</v>
      </c>
      <c r="C112" t="s">
        <v>6</v>
      </c>
      <c r="D112">
        <v>999</v>
      </c>
      <c r="E112" t="s">
        <v>7</v>
      </c>
      <c r="F112" t="s">
        <v>7</v>
      </c>
      <c r="G112" t="s">
        <v>12</v>
      </c>
      <c r="H112" s="3" t="s">
        <v>14</v>
      </c>
      <c r="I112" t="s">
        <v>10</v>
      </c>
    </row>
    <row r="113" spans="1:9" ht="18">
      <c r="A113" t="s">
        <v>126</v>
      </c>
      <c r="B113" t="s">
        <v>8</v>
      </c>
      <c r="C113" t="s">
        <v>6</v>
      </c>
      <c r="D113">
        <v>999</v>
      </c>
      <c r="E113" t="s">
        <v>7</v>
      </c>
      <c r="F113" t="s">
        <v>7</v>
      </c>
      <c r="G113" t="s">
        <v>12</v>
      </c>
      <c r="H113" s="3" t="s">
        <v>14</v>
      </c>
      <c r="I113" t="s">
        <v>10</v>
      </c>
    </row>
    <row r="114" spans="1:9" ht="18">
      <c r="A114" t="s">
        <v>127</v>
      </c>
      <c r="B114" t="s">
        <v>8</v>
      </c>
      <c r="C114" t="s">
        <v>6</v>
      </c>
      <c r="D114">
        <v>999</v>
      </c>
      <c r="E114" t="s">
        <v>7</v>
      </c>
      <c r="F114" t="s">
        <v>7</v>
      </c>
      <c r="G114" t="s">
        <v>12</v>
      </c>
      <c r="H114" s="3" t="s">
        <v>14</v>
      </c>
      <c r="I114" t="s">
        <v>10</v>
      </c>
    </row>
    <row r="115" spans="1:9" ht="18">
      <c r="A115" t="s">
        <v>128</v>
      </c>
      <c r="B115" t="s">
        <v>8</v>
      </c>
      <c r="C115" t="s">
        <v>6</v>
      </c>
      <c r="D115">
        <v>999</v>
      </c>
      <c r="E115" t="s">
        <v>7</v>
      </c>
      <c r="F115" t="s">
        <v>7</v>
      </c>
      <c r="G115" t="s">
        <v>12</v>
      </c>
      <c r="H115" s="3" t="s">
        <v>14</v>
      </c>
      <c r="I115" t="s">
        <v>10</v>
      </c>
    </row>
    <row r="116" spans="1:9" ht="18">
      <c r="A116" t="s">
        <v>129</v>
      </c>
      <c r="B116" t="s">
        <v>8</v>
      </c>
      <c r="C116" t="s">
        <v>6</v>
      </c>
      <c r="D116">
        <v>999</v>
      </c>
      <c r="E116" t="s">
        <v>7</v>
      </c>
      <c r="F116" t="s">
        <v>7</v>
      </c>
      <c r="G116" t="s">
        <v>12</v>
      </c>
      <c r="H116" s="3" t="s">
        <v>14</v>
      </c>
      <c r="I116" t="s">
        <v>10</v>
      </c>
    </row>
    <row r="117" spans="1:9" ht="18">
      <c r="A117" t="s">
        <v>130</v>
      </c>
      <c r="B117" t="s">
        <v>8</v>
      </c>
      <c r="C117" t="s">
        <v>6</v>
      </c>
      <c r="D117">
        <v>999</v>
      </c>
      <c r="E117" t="s">
        <v>7</v>
      </c>
      <c r="F117" t="s">
        <v>7</v>
      </c>
      <c r="G117" t="s">
        <v>12</v>
      </c>
      <c r="H117" s="3" t="s">
        <v>14</v>
      </c>
      <c r="I117" t="s">
        <v>10</v>
      </c>
    </row>
    <row r="118" spans="1:9" ht="18">
      <c r="A118" t="s">
        <v>131</v>
      </c>
      <c r="B118" t="s">
        <v>8</v>
      </c>
      <c r="C118" t="s">
        <v>6</v>
      </c>
      <c r="D118">
        <v>999</v>
      </c>
      <c r="E118" t="s">
        <v>7</v>
      </c>
      <c r="F118" t="s">
        <v>7</v>
      </c>
      <c r="G118" t="s">
        <v>12</v>
      </c>
      <c r="H118" s="3" t="s">
        <v>14</v>
      </c>
      <c r="I118" t="s">
        <v>10</v>
      </c>
    </row>
    <row r="119" spans="1:9" ht="18">
      <c r="A119" t="s">
        <v>132</v>
      </c>
      <c r="B119" t="s">
        <v>8</v>
      </c>
      <c r="C119" t="s">
        <v>6</v>
      </c>
      <c r="D119">
        <v>999</v>
      </c>
      <c r="E119" t="s">
        <v>7</v>
      </c>
      <c r="F119" t="s">
        <v>7</v>
      </c>
      <c r="G119" t="s">
        <v>12</v>
      </c>
      <c r="H119" s="3" t="s">
        <v>14</v>
      </c>
      <c r="I119" t="s">
        <v>10</v>
      </c>
    </row>
    <row r="120" spans="1:9" ht="18">
      <c r="A120" t="s">
        <v>133</v>
      </c>
      <c r="B120" t="s">
        <v>8</v>
      </c>
      <c r="C120" t="s">
        <v>6</v>
      </c>
      <c r="D120">
        <v>999</v>
      </c>
      <c r="E120" t="s">
        <v>7</v>
      </c>
      <c r="F120" t="s">
        <v>7</v>
      </c>
      <c r="G120" t="s">
        <v>12</v>
      </c>
      <c r="H120" s="3" t="s">
        <v>14</v>
      </c>
      <c r="I120" t="s">
        <v>10</v>
      </c>
    </row>
    <row r="121" spans="1:9" ht="18">
      <c r="A121" t="s">
        <v>134</v>
      </c>
      <c r="B121" t="s">
        <v>8</v>
      </c>
      <c r="C121" t="s">
        <v>6</v>
      </c>
      <c r="D121">
        <v>999</v>
      </c>
      <c r="E121" t="s">
        <v>7</v>
      </c>
      <c r="F121" t="s">
        <v>7</v>
      </c>
      <c r="G121" t="s">
        <v>12</v>
      </c>
      <c r="H121" s="3" t="s">
        <v>14</v>
      </c>
      <c r="I121" t="s">
        <v>10</v>
      </c>
    </row>
    <row r="122" spans="1:9" ht="18">
      <c r="A122" t="s">
        <v>135</v>
      </c>
      <c r="B122" t="s">
        <v>8</v>
      </c>
      <c r="C122" t="s">
        <v>6</v>
      </c>
      <c r="D122">
        <v>999</v>
      </c>
      <c r="E122" t="s">
        <v>7</v>
      </c>
      <c r="F122" t="s">
        <v>7</v>
      </c>
      <c r="G122" t="s">
        <v>12</v>
      </c>
      <c r="H122" s="3" t="s">
        <v>14</v>
      </c>
      <c r="I122" t="s">
        <v>10</v>
      </c>
    </row>
    <row r="123" spans="1:9" ht="18">
      <c r="A123" t="s">
        <v>136</v>
      </c>
      <c r="B123" t="s">
        <v>8</v>
      </c>
      <c r="C123" t="s">
        <v>6</v>
      </c>
      <c r="D123">
        <v>999</v>
      </c>
      <c r="E123" t="s">
        <v>7</v>
      </c>
      <c r="F123" t="s">
        <v>7</v>
      </c>
      <c r="G123" t="s">
        <v>12</v>
      </c>
      <c r="H123" s="3" t="s">
        <v>14</v>
      </c>
      <c r="I123" t="s">
        <v>10</v>
      </c>
    </row>
    <row r="124" spans="1:9" ht="18">
      <c r="A124" t="s">
        <v>137</v>
      </c>
      <c r="B124" t="s">
        <v>8</v>
      </c>
      <c r="C124" t="s">
        <v>6</v>
      </c>
      <c r="D124">
        <v>999</v>
      </c>
      <c r="E124" t="s">
        <v>7</v>
      </c>
      <c r="F124" t="s">
        <v>7</v>
      </c>
      <c r="G124" t="s">
        <v>12</v>
      </c>
      <c r="H124" s="3" t="s">
        <v>14</v>
      </c>
      <c r="I124" t="s">
        <v>10</v>
      </c>
    </row>
    <row r="125" spans="1:9" ht="18">
      <c r="A125" t="s">
        <v>138</v>
      </c>
      <c r="B125" t="s">
        <v>8</v>
      </c>
      <c r="C125" t="s">
        <v>6</v>
      </c>
      <c r="D125">
        <v>999</v>
      </c>
      <c r="E125" t="s">
        <v>7</v>
      </c>
      <c r="F125" t="s">
        <v>7</v>
      </c>
      <c r="G125" t="s">
        <v>12</v>
      </c>
      <c r="H125" s="3" t="s">
        <v>14</v>
      </c>
      <c r="I125" t="s">
        <v>10</v>
      </c>
    </row>
    <row r="126" spans="1:9" ht="18">
      <c r="A126" t="s">
        <v>139</v>
      </c>
      <c r="B126" t="s">
        <v>8</v>
      </c>
      <c r="C126" t="s">
        <v>6</v>
      </c>
      <c r="D126">
        <v>999</v>
      </c>
      <c r="E126" t="s">
        <v>7</v>
      </c>
      <c r="F126" t="s">
        <v>7</v>
      </c>
      <c r="G126" t="s">
        <v>12</v>
      </c>
      <c r="H126" s="3" t="s">
        <v>14</v>
      </c>
      <c r="I126" t="s">
        <v>10</v>
      </c>
    </row>
    <row r="127" spans="1:9" ht="18">
      <c r="A127" t="s">
        <v>140</v>
      </c>
      <c r="B127" t="s">
        <v>8</v>
      </c>
      <c r="C127" t="s">
        <v>6</v>
      </c>
      <c r="D127">
        <v>999</v>
      </c>
      <c r="E127" t="s">
        <v>7</v>
      </c>
      <c r="F127" t="s">
        <v>7</v>
      </c>
      <c r="G127" t="s">
        <v>12</v>
      </c>
      <c r="H127" s="3" t="s">
        <v>14</v>
      </c>
      <c r="I127" t="s">
        <v>10</v>
      </c>
    </row>
    <row r="128" spans="1:9" ht="18">
      <c r="A128" t="s">
        <v>141</v>
      </c>
      <c r="B128" t="s">
        <v>8</v>
      </c>
      <c r="C128" t="s">
        <v>6</v>
      </c>
      <c r="D128">
        <v>999</v>
      </c>
      <c r="E128" t="s">
        <v>7</v>
      </c>
      <c r="F128" t="s">
        <v>7</v>
      </c>
      <c r="G128" t="s">
        <v>12</v>
      </c>
      <c r="H128" s="3" t="s">
        <v>14</v>
      </c>
      <c r="I128" t="s">
        <v>10</v>
      </c>
    </row>
    <row r="129" spans="1:9" ht="18">
      <c r="A129" t="s">
        <v>142</v>
      </c>
      <c r="B129" t="s">
        <v>8</v>
      </c>
      <c r="C129" t="s">
        <v>6</v>
      </c>
      <c r="D129">
        <v>999</v>
      </c>
      <c r="E129" t="s">
        <v>7</v>
      </c>
      <c r="F129" t="s">
        <v>7</v>
      </c>
      <c r="G129" t="s">
        <v>12</v>
      </c>
      <c r="H129" s="3" t="s">
        <v>14</v>
      </c>
      <c r="I129" t="s">
        <v>10</v>
      </c>
    </row>
    <row r="130" spans="1:9" ht="18">
      <c r="A130" t="s">
        <v>143</v>
      </c>
      <c r="B130" t="s">
        <v>8</v>
      </c>
      <c r="C130" t="s">
        <v>6</v>
      </c>
      <c r="D130">
        <v>999</v>
      </c>
      <c r="E130" t="s">
        <v>7</v>
      </c>
      <c r="F130" t="s">
        <v>7</v>
      </c>
      <c r="G130" t="s">
        <v>12</v>
      </c>
      <c r="H130" s="3" t="s">
        <v>14</v>
      </c>
      <c r="I130" t="s">
        <v>10</v>
      </c>
    </row>
    <row r="131" spans="1:9" ht="18">
      <c r="A131" t="s">
        <v>144</v>
      </c>
      <c r="B131" t="s">
        <v>8</v>
      </c>
      <c r="C131" t="s">
        <v>6</v>
      </c>
      <c r="D131">
        <v>999</v>
      </c>
      <c r="E131" t="s">
        <v>7</v>
      </c>
      <c r="F131" t="s">
        <v>7</v>
      </c>
      <c r="G131" t="s">
        <v>12</v>
      </c>
      <c r="H131" s="3" t="s">
        <v>14</v>
      </c>
      <c r="I131" t="s">
        <v>10</v>
      </c>
    </row>
    <row r="132" spans="1:9" ht="18">
      <c r="A132" t="s">
        <v>145</v>
      </c>
      <c r="B132" t="s">
        <v>8</v>
      </c>
      <c r="C132" t="s">
        <v>6</v>
      </c>
      <c r="D132">
        <v>999</v>
      </c>
      <c r="E132" t="s">
        <v>7</v>
      </c>
      <c r="F132" t="s">
        <v>7</v>
      </c>
      <c r="G132" t="s">
        <v>12</v>
      </c>
      <c r="H132" s="3" t="s">
        <v>14</v>
      </c>
      <c r="I132" t="s">
        <v>10</v>
      </c>
    </row>
    <row r="133" spans="1:9" ht="18">
      <c r="A133" t="s">
        <v>146</v>
      </c>
      <c r="B133" t="s">
        <v>8</v>
      </c>
      <c r="C133" t="s">
        <v>6</v>
      </c>
      <c r="D133">
        <v>999</v>
      </c>
      <c r="E133" t="s">
        <v>7</v>
      </c>
      <c r="F133" t="s">
        <v>7</v>
      </c>
      <c r="G133" t="s">
        <v>12</v>
      </c>
      <c r="H133" s="3" t="s">
        <v>14</v>
      </c>
      <c r="I133" t="s">
        <v>10</v>
      </c>
    </row>
    <row r="134" spans="1:9" ht="18">
      <c r="A134" t="s">
        <v>147</v>
      </c>
      <c r="B134" t="s">
        <v>8</v>
      </c>
      <c r="C134" t="s">
        <v>6</v>
      </c>
      <c r="D134">
        <v>999</v>
      </c>
      <c r="E134" t="s">
        <v>7</v>
      </c>
      <c r="F134" t="s">
        <v>7</v>
      </c>
      <c r="G134" t="s">
        <v>12</v>
      </c>
      <c r="H134" s="3" t="s">
        <v>14</v>
      </c>
      <c r="I134" t="s">
        <v>10</v>
      </c>
    </row>
    <row r="135" spans="1:9" ht="18">
      <c r="A135" t="s">
        <v>148</v>
      </c>
      <c r="B135" t="s">
        <v>8</v>
      </c>
      <c r="C135" t="s">
        <v>6</v>
      </c>
      <c r="D135">
        <v>999</v>
      </c>
      <c r="E135" t="s">
        <v>7</v>
      </c>
      <c r="F135" t="s">
        <v>7</v>
      </c>
      <c r="G135" t="s">
        <v>12</v>
      </c>
      <c r="H135" s="3" t="s">
        <v>14</v>
      </c>
      <c r="I135" t="s">
        <v>10</v>
      </c>
    </row>
    <row r="136" spans="1:9" ht="18">
      <c r="A136" t="s">
        <v>149</v>
      </c>
      <c r="B136" t="s">
        <v>8</v>
      </c>
      <c r="C136" t="s">
        <v>6</v>
      </c>
      <c r="D136">
        <v>999</v>
      </c>
      <c r="E136" t="s">
        <v>7</v>
      </c>
      <c r="F136" t="s">
        <v>7</v>
      </c>
      <c r="G136" t="s">
        <v>12</v>
      </c>
      <c r="H136" s="3" t="s">
        <v>14</v>
      </c>
      <c r="I136" t="s">
        <v>10</v>
      </c>
    </row>
    <row r="137" spans="1:9" ht="18">
      <c r="A137" t="s">
        <v>150</v>
      </c>
      <c r="B137" t="s">
        <v>8</v>
      </c>
      <c r="C137" t="s">
        <v>6</v>
      </c>
      <c r="D137">
        <v>999</v>
      </c>
      <c r="E137" t="s">
        <v>7</v>
      </c>
      <c r="F137" t="s">
        <v>7</v>
      </c>
      <c r="G137" t="s">
        <v>12</v>
      </c>
      <c r="H137" s="3" t="s">
        <v>14</v>
      </c>
      <c r="I137" t="s">
        <v>10</v>
      </c>
    </row>
    <row r="138" spans="1:9" ht="18">
      <c r="A138" t="s">
        <v>151</v>
      </c>
      <c r="B138" t="s">
        <v>8</v>
      </c>
      <c r="C138" t="s">
        <v>6</v>
      </c>
      <c r="D138">
        <v>999</v>
      </c>
      <c r="E138" t="s">
        <v>7</v>
      </c>
      <c r="F138" t="s">
        <v>7</v>
      </c>
      <c r="G138" t="s">
        <v>12</v>
      </c>
      <c r="H138" s="3" t="s">
        <v>14</v>
      </c>
      <c r="I138" t="s">
        <v>10</v>
      </c>
    </row>
    <row r="139" spans="1:9" ht="18">
      <c r="A139" t="s">
        <v>152</v>
      </c>
      <c r="B139" t="s">
        <v>8</v>
      </c>
      <c r="C139" t="s">
        <v>6</v>
      </c>
      <c r="D139">
        <v>999</v>
      </c>
      <c r="E139" t="s">
        <v>7</v>
      </c>
      <c r="F139" t="s">
        <v>7</v>
      </c>
      <c r="G139" t="s">
        <v>12</v>
      </c>
      <c r="H139" s="3" t="s">
        <v>14</v>
      </c>
      <c r="I139" t="s">
        <v>10</v>
      </c>
    </row>
    <row r="140" spans="1:9" ht="18">
      <c r="A140" t="s">
        <v>153</v>
      </c>
      <c r="B140" t="s">
        <v>8</v>
      </c>
      <c r="C140" t="s">
        <v>6</v>
      </c>
      <c r="D140">
        <v>999</v>
      </c>
      <c r="E140" t="s">
        <v>7</v>
      </c>
      <c r="F140" t="s">
        <v>7</v>
      </c>
      <c r="G140" t="s">
        <v>12</v>
      </c>
      <c r="H140" s="3" t="s">
        <v>14</v>
      </c>
      <c r="I140" t="s">
        <v>10</v>
      </c>
    </row>
    <row r="141" spans="1:9" ht="18">
      <c r="A141" t="s">
        <v>154</v>
      </c>
      <c r="B141" t="s">
        <v>8</v>
      </c>
      <c r="C141" t="s">
        <v>6</v>
      </c>
      <c r="D141">
        <v>999</v>
      </c>
      <c r="E141" t="s">
        <v>7</v>
      </c>
      <c r="F141" t="s">
        <v>7</v>
      </c>
      <c r="G141" t="s">
        <v>12</v>
      </c>
      <c r="H141" s="3" t="s">
        <v>14</v>
      </c>
      <c r="I141" t="s">
        <v>10</v>
      </c>
    </row>
    <row r="142" spans="1:9" ht="18">
      <c r="A142" t="s">
        <v>155</v>
      </c>
      <c r="B142" t="s">
        <v>8</v>
      </c>
      <c r="C142" t="s">
        <v>6</v>
      </c>
      <c r="D142">
        <v>999</v>
      </c>
      <c r="E142" t="s">
        <v>7</v>
      </c>
      <c r="F142" t="s">
        <v>7</v>
      </c>
      <c r="G142" t="s">
        <v>12</v>
      </c>
      <c r="H142" s="3" t="s">
        <v>14</v>
      </c>
      <c r="I142" t="s">
        <v>10</v>
      </c>
    </row>
    <row r="143" spans="1:9" ht="18">
      <c r="A143" t="s">
        <v>156</v>
      </c>
      <c r="B143" t="s">
        <v>8</v>
      </c>
      <c r="C143" t="s">
        <v>6</v>
      </c>
      <c r="D143">
        <v>999</v>
      </c>
      <c r="E143" t="s">
        <v>7</v>
      </c>
      <c r="F143" t="s">
        <v>7</v>
      </c>
      <c r="G143" t="s">
        <v>12</v>
      </c>
      <c r="H143" s="3" t="s">
        <v>14</v>
      </c>
      <c r="I143" t="s">
        <v>10</v>
      </c>
    </row>
    <row r="144" spans="1:9" ht="18">
      <c r="A144" t="s">
        <v>157</v>
      </c>
      <c r="B144" t="s">
        <v>8</v>
      </c>
      <c r="C144" t="s">
        <v>6</v>
      </c>
      <c r="D144">
        <v>999</v>
      </c>
      <c r="E144" t="s">
        <v>7</v>
      </c>
      <c r="F144" t="s">
        <v>7</v>
      </c>
      <c r="G144" t="s">
        <v>12</v>
      </c>
      <c r="H144" s="3" t="s">
        <v>14</v>
      </c>
      <c r="I144" t="s">
        <v>10</v>
      </c>
    </row>
    <row r="145" spans="1:9" ht="18">
      <c r="A145" t="s">
        <v>158</v>
      </c>
      <c r="B145" t="s">
        <v>8</v>
      </c>
      <c r="C145" t="s">
        <v>6</v>
      </c>
      <c r="D145">
        <v>999</v>
      </c>
      <c r="E145" t="s">
        <v>7</v>
      </c>
      <c r="F145" t="s">
        <v>7</v>
      </c>
      <c r="G145" t="s">
        <v>12</v>
      </c>
      <c r="H145" s="3" t="s">
        <v>14</v>
      </c>
      <c r="I145" t="s">
        <v>10</v>
      </c>
    </row>
    <row r="146" spans="1:9" ht="18">
      <c r="A146" t="s">
        <v>159</v>
      </c>
      <c r="B146" t="s">
        <v>8</v>
      </c>
      <c r="C146" t="s">
        <v>6</v>
      </c>
      <c r="D146">
        <v>999</v>
      </c>
      <c r="E146" t="s">
        <v>7</v>
      </c>
      <c r="F146" t="s">
        <v>7</v>
      </c>
      <c r="G146" t="s">
        <v>12</v>
      </c>
      <c r="H146" s="3" t="s">
        <v>14</v>
      </c>
      <c r="I146" t="s">
        <v>10</v>
      </c>
    </row>
    <row r="147" spans="1:9" ht="18">
      <c r="A147" t="s">
        <v>160</v>
      </c>
      <c r="B147" t="s">
        <v>8</v>
      </c>
      <c r="C147" t="s">
        <v>6</v>
      </c>
      <c r="D147">
        <v>999</v>
      </c>
      <c r="E147" t="s">
        <v>7</v>
      </c>
      <c r="F147" t="s">
        <v>7</v>
      </c>
      <c r="G147" t="s">
        <v>12</v>
      </c>
      <c r="H147" s="3" t="s">
        <v>14</v>
      </c>
      <c r="I147" t="s">
        <v>10</v>
      </c>
    </row>
    <row r="148" spans="1:9" ht="18">
      <c r="A148" t="s">
        <v>161</v>
      </c>
      <c r="B148" t="s">
        <v>8</v>
      </c>
      <c r="C148" t="s">
        <v>6</v>
      </c>
      <c r="D148">
        <v>999</v>
      </c>
      <c r="E148" t="s">
        <v>7</v>
      </c>
      <c r="F148" t="s">
        <v>7</v>
      </c>
      <c r="G148" t="s">
        <v>12</v>
      </c>
      <c r="H148" s="3" t="s">
        <v>14</v>
      </c>
      <c r="I148" t="s">
        <v>10</v>
      </c>
    </row>
    <row r="149" spans="1:9" ht="18">
      <c r="A149" t="s">
        <v>162</v>
      </c>
      <c r="B149" t="s">
        <v>8</v>
      </c>
      <c r="C149" t="s">
        <v>6</v>
      </c>
      <c r="D149">
        <v>999</v>
      </c>
      <c r="E149" t="s">
        <v>7</v>
      </c>
      <c r="F149" t="s">
        <v>7</v>
      </c>
      <c r="G149" t="s">
        <v>12</v>
      </c>
      <c r="H149" s="3" t="s">
        <v>14</v>
      </c>
      <c r="I149" t="s">
        <v>10</v>
      </c>
    </row>
    <row r="150" spans="1:9" ht="18">
      <c r="A150" t="s">
        <v>163</v>
      </c>
      <c r="B150" t="s">
        <v>8</v>
      </c>
      <c r="C150" t="s">
        <v>6</v>
      </c>
      <c r="D150">
        <v>999</v>
      </c>
      <c r="E150" t="s">
        <v>7</v>
      </c>
      <c r="F150" t="s">
        <v>7</v>
      </c>
      <c r="G150" t="s">
        <v>12</v>
      </c>
      <c r="H150" s="3" t="s">
        <v>14</v>
      </c>
      <c r="I150" t="s">
        <v>10</v>
      </c>
    </row>
    <row r="151" spans="1:9" ht="18">
      <c r="A151" t="s">
        <v>164</v>
      </c>
      <c r="B151" t="s">
        <v>8</v>
      </c>
      <c r="C151" t="s">
        <v>6</v>
      </c>
      <c r="D151">
        <v>999</v>
      </c>
      <c r="E151" t="s">
        <v>7</v>
      </c>
      <c r="F151" t="s">
        <v>7</v>
      </c>
      <c r="G151" t="s">
        <v>12</v>
      </c>
      <c r="H151" s="3" t="s">
        <v>14</v>
      </c>
      <c r="I151" t="s">
        <v>10</v>
      </c>
    </row>
    <row r="152" spans="1:9" ht="18">
      <c r="A152" t="s">
        <v>165</v>
      </c>
      <c r="B152" t="s">
        <v>8</v>
      </c>
      <c r="C152" t="s">
        <v>6</v>
      </c>
      <c r="D152">
        <v>999</v>
      </c>
      <c r="E152" t="s">
        <v>7</v>
      </c>
      <c r="F152" t="s">
        <v>7</v>
      </c>
      <c r="G152" t="s">
        <v>12</v>
      </c>
      <c r="H152" s="3" t="s">
        <v>14</v>
      </c>
      <c r="I152" t="s">
        <v>10</v>
      </c>
    </row>
    <row r="153" spans="1:9" ht="18">
      <c r="A153" t="s">
        <v>166</v>
      </c>
      <c r="B153" t="s">
        <v>8</v>
      </c>
      <c r="C153" t="s">
        <v>6</v>
      </c>
      <c r="D153">
        <v>999</v>
      </c>
      <c r="E153" t="s">
        <v>7</v>
      </c>
      <c r="F153" t="s">
        <v>7</v>
      </c>
      <c r="G153" t="s">
        <v>12</v>
      </c>
      <c r="H153" s="3" t="s">
        <v>14</v>
      </c>
      <c r="I153" t="s">
        <v>10</v>
      </c>
    </row>
    <row r="154" spans="1:9" ht="18">
      <c r="A154" t="s">
        <v>167</v>
      </c>
      <c r="B154" t="s">
        <v>8</v>
      </c>
      <c r="C154" t="s">
        <v>6</v>
      </c>
      <c r="D154">
        <v>999</v>
      </c>
      <c r="E154" t="s">
        <v>7</v>
      </c>
      <c r="F154" t="s">
        <v>7</v>
      </c>
      <c r="G154" t="s">
        <v>12</v>
      </c>
      <c r="H154" s="3" t="s">
        <v>14</v>
      </c>
      <c r="I154" t="s">
        <v>10</v>
      </c>
    </row>
    <row r="155" spans="1:9" ht="18">
      <c r="A155" t="s">
        <v>168</v>
      </c>
      <c r="B155" t="s">
        <v>8</v>
      </c>
      <c r="C155" t="s">
        <v>6</v>
      </c>
      <c r="D155">
        <v>999</v>
      </c>
      <c r="E155" t="s">
        <v>7</v>
      </c>
      <c r="F155" t="s">
        <v>7</v>
      </c>
      <c r="G155" t="s">
        <v>12</v>
      </c>
      <c r="H155" s="3" t="s">
        <v>14</v>
      </c>
      <c r="I155" t="s">
        <v>10</v>
      </c>
    </row>
    <row r="156" spans="1:9" ht="18">
      <c r="A156" t="s">
        <v>169</v>
      </c>
      <c r="B156" t="s">
        <v>8</v>
      </c>
      <c r="C156" t="s">
        <v>6</v>
      </c>
      <c r="D156">
        <v>999</v>
      </c>
      <c r="E156" t="s">
        <v>7</v>
      </c>
      <c r="F156" t="s">
        <v>7</v>
      </c>
      <c r="G156" t="s">
        <v>12</v>
      </c>
      <c r="H156" s="3" t="s">
        <v>14</v>
      </c>
      <c r="I156" t="s">
        <v>10</v>
      </c>
    </row>
    <row r="157" spans="1:9" ht="18">
      <c r="A157" t="s">
        <v>170</v>
      </c>
      <c r="B157" t="s">
        <v>8</v>
      </c>
      <c r="C157" t="s">
        <v>6</v>
      </c>
      <c r="D157">
        <v>999</v>
      </c>
      <c r="E157" t="s">
        <v>7</v>
      </c>
      <c r="F157" t="s">
        <v>7</v>
      </c>
      <c r="G157" t="s">
        <v>12</v>
      </c>
      <c r="H157" s="3" t="s">
        <v>14</v>
      </c>
      <c r="I157" t="s">
        <v>10</v>
      </c>
    </row>
    <row r="158" spans="1:9" ht="18">
      <c r="A158" t="s">
        <v>171</v>
      </c>
      <c r="B158" t="s">
        <v>8</v>
      </c>
      <c r="C158" t="s">
        <v>6</v>
      </c>
      <c r="D158">
        <v>999</v>
      </c>
      <c r="E158" t="s">
        <v>7</v>
      </c>
      <c r="F158" t="s">
        <v>7</v>
      </c>
      <c r="G158" t="s">
        <v>12</v>
      </c>
      <c r="H158" s="3" t="s">
        <v>14</v>
      </c>
      <c r="I158" t="s">
        <v>10</v>
      </c>
    </row>
    <row r="159" spans="1:9" ht="18">
      <c r="A159" t="s">
        <v>172</v>
      </c>
      <c r="B159" t="s">
        <v>8</v>
      </c>
      <c r="C159" t="s">
        <v>6</v>
      </c>
      <c r="D159">
        <v>999</v>
      </c>
      <c r="E159" t="s">
        <v>7</v>
      </c>
      <c r="F159" t="s">
        <v>7</v>
      </c>
      <c r="G159" t="s">
        <v>12</v>
      </c>
      <c r="H159" s="3" t="s">
        <v>14</v>
      </c>
      <c r="I159" t="s">
        <v>10</v>
      </c>
    </row>
    <row r="160" spans="1:9" ht="18">
      <c r="A160" t="s">
        <v>173</v>
      </c>
      <c r="B160" t="s">
        <v>8</v>
      </c>
      <c r="C160" t="s">
        <v>6</v>
      </c>
      <c r="D160">
        <v>999</v>
      </c>
      <c r="E160" t="s">
        <v>7</v>
      </c>
      <c r="F160" t="s">
        <v>7</v>
      </c>
      <c r="G160" t="s">
        <v>12</v>
      </c>
      <c r="H160" s="3" t="s">
        <v>14</v>
      </c>
      <c r="I160" t="s">
        <v>10</v>
      </c>
    </row>
    <row r="161" spans="1:9" ht="18">
      <c r="A161" t="s">
        <v>174</v>
      </c>
      <c r="B161" t="s">
        <v>8</v>
      </c>
      <c r="C161" t="s">
        <v>6</v>
      </c>
      <c r="D161">
        <v>999</v>
      </c>
      <c r="E161" t="s">
        <v>7</v>
      </c>
      <c r="F161" t="s">
        <v>7</v>
      </c>
      <c r="G161" t="s">
        <v>12</v>
      </c>
      <c r="H161" s="3" t="s">
        <v>14</v>
      </c>
      <c r="I161" t="s">
        <v>10</v>
      </c>
    </row>
    <row r="162" spans="1:9" ht="18">
      <c r="A162" t="s">
        <v>175</v>
      </c>
      <c r="B162" t="s">
        <v>8</v>
      </c>
      <c r="C162" t="s">
        <v>6</v>
      </c>
      <c r="D162">
        <v>999</v>
      </c>
      <c r="E162" t="s">
        <v>7</v>
      </c>
      <c r="F162" t="s">
        <v>7</v>
      </c>
      <c r="G162" t="s">
        <v>12</v>
      </c>
      <c r="H162" s="3" t="s">
        <v>14</v>
      </c>
      <c r="I162" t="s">
        <v>10</v>
      </c>
    </row>
    <row r="163" spans="1:9" ht="18">
      <c r="A163" t="s">
        <v>176</v>
      </c>
      <c r="B163" t="s">
        <v>8</v>
      </c>
      <c r="C163" t="s">
        <v>6</v>
      </c>
      <c r="D163">
        <v>999</v>
      </c>
      <c r="E163" t="s">
        <v>7</v>
      </c>
      <c r="F163" t="s">
        <v>7</v>
      </c>
      <c r="G163" t="s">
        <v>12</v>
      </c>
      <c r="H163" s="3" t="s">
        <v>14</v>
      </c>
      <c r="I163" t="s">
        <v>10</v>
      </c>
    </row>
    <row r="164" spans="1:9" ht="18">
      <c r="A164" t="s">
        <v>177</v>
      </c>
      <c r="B164" t="s">
        <v>8</v>
      </c>
      <c r="C164" t="s">
        <v>6</v>
      </c>
      <c r="D164">
        <v>999</v>
      </c>
      <c r="E164" t="s">
        <v>7</v>
      </c>
      <c r="F164" t="s">
        <v>7</v>
      </c>
      <c r="G164" t="s">
        <v>12</v>
      </c>
      <c r="H164" s="3" t="s">
        <v>14</v>
      </c>
      <c r="I164" t="s">
        <v>10</v>
      </c>
    </row>
    <row r="165" spans="1:9" ht="18">
      <c r="A165" t="s">
        <v>178</v>
      </c>
      <c r="B165" t="s">
        <v>8</v>
      </c>
      <c r="C165" t="s">
        <v>6</v>
      </c>
      <c r="D165">
        <v>999</v>
      </c>
      <c r="E165" t="s">
        <v>7</v>
      </c>
      <c r="F165" t="s">
        <v>7</v>
      </c>
      <c r="G165" t="s">
        <v>12</v>
      </c>
      <c r="H165" s="3" t="s">
        <v>14</v>
      </c>
      <c r="I165" t="s">
        <v>10</v>
      </c>
    </row>
    <row r="166" spans="1:9" ht="18">
      <c r="A166" t="s">
        <v>179</v>
      </c>
      <c r="B166" t="s">
        <v>8</v>
      </c>
      <c r="C166" t="s">
        <v>6</v>
      </c>
      <c r="D166">
        <v>999</v>
      </c>
      <c r="E166" t="s">
        <v>7</v>
      </c>
      <c r="F166" t="s">
        <v>7</v>
      </c>
      <c r="G166" t="s">
        <v>12</v>
      </c>
      <c r="H166" s="3" t="s">
        <v>14</v>
      </c>
      <c r="I166" t="s">
        <v>10</v>
      </c>
    </row>
    <row r="167" spans="1:9" ht="18">
      <c r="A167" t="s">
        <v>180</v>
      </c>
      <c r="B167" t="s">
        <v>8</v>
      </c>
      <c r="C167" t="s">
        <v>6</v>
      </c>
      <c r="D167">
        <v>999</v>
      </c>
      <c r="E167" t="s">
        <v>7</v>
      </c>
      <c r="F167" t="s">
        <v>7</v>
      </c>
      <c r="G167" t="s">
        <v>12</v>
      </c>
      <c r="H167" s="3" t="s">
        <v>14</v>
      </c>
      <c r="I167" t="s">
        <v>10</v>
      </c>
    </row>
    <row r="168" spans="1:9" ht="18">
      <c r="A168" t="s">
        <v>181</v>
      </c>
      <c r="B168" t="s">
        <v>8</v>
      </c>
      <c r="C168" t="s">
        <v>6</v>
      </c>
      <c r="D168">
        <v>999</v>
      </c>
      <c r="E168" t="s">
        <v>7</v>
      </c>
      <c r="F168" t="s">
        <v>7</v>
      </c>
      <c r="G168" t="s">
        <v>12</v>
      </c>
      <c r="H168" s="3" t="s">
        <v>14</v>
      </c>
      <c r="I168" t="s">
        <v>10</v>
      </c>
    </row>
    <row r="169" spans="1:9" ht="18">
      <c r="A169" t="s">
        <v>182</v>
      </c>
      <c r="B169" t="s">
        <v>8</v>
      </c>
      <c r="C169" t="s">
        <v>6</v>
      </c>
      <c r="D169">
        <v>999</v>
      </c>
      <c r="E169" t="s">
        <v>7</v>
      </c>
      <c r="F169" t="s">
        <v>7</v>
      </c>
      <c r="G169" t="s">
        <v>12</v>
      </c>
      <c r="H169" s="3" t="s">
        <v>14</v>
      </c>
      <c r="I169" t="s">
        <v>10</v>
      </c>
    </row>
    <row r="170" spans="1:9" ht="18">
      <c r="A170" t="s">
        <v>183</v>
      </c>
      <c r="B170" t="s">
        <v>8</v>
      </c>
      <c r="C170" t="s">
        <v>6</v>
      </c>
      <c r="D170">
        <v>999</v>
      </c>
      <c r="E170" t="s">
        <v>7</v>
      </c>
      <c r="F170" t="s">
        <v>7</v>
      </c>
      <c r="G170" t="s">
        <v>12</v>
      </c>
      <c r="H170" s="3" t="s">
        <v>14</v>
      </c>
      <c r="I170" t="s">
        <v>10</v>
      </c>
    </row>
    <row r="171" spans="1:9" ht="18">
      <c r="A171" t="s">
        <v>184</v>
      </c>
      <c r="B171" t="s">
        <v>8</v>
      </c>
      <c r="C171" t="s">
        <v>6</v>
      </c>
      <c r="D171">
        <v>999</v>
      </c>
      <c r="E171" t="s">
        <v>7</v>
      </c>
      <c r="F171" t="s">
        <v>7</v>
      </c>
      <c r="G171" t="s">
        <v>12</v>
      </c>
      <c r="H171" s="3" t="s">
        <v>14</v>
      </c>
      <c r="I171" t="s">
        <v>10</v>
      </c>
    </row>
    <row r="172" spans="1:9" ht="18">
      <c r="A172" t="s">
        <v>185</v>
      </c>
      <c r="B172" t="s">
        <v>8</v>
      </c>
      <c r="C172" t="s">
        <v>6</v>
      </c>
      <c r="D172">
        <v>999</v>
      </c>
      <c r="E172" t="s">
        <v>7</v>
      </c>
      <c r="F172" t="s">
        <v>7</v>
      </c>
      <c r="G172" t="s">
        <v>12</v>
      </c>
      <c r="H172" s="3" t="s">
        <v>14</v>
      </c>
      <c r="I172" t="s">
        <v>10</v>
      </c>
    </row>
    <row r="173" spans="1:9" ht="18">
      <c r="A173" t="s">
        <v>186</v>
      </c>
      <c r="B173" t="s">
        <v>8</v>
      </c>
      <c r="C173" t="s">
        <v>6</v>
      </c>
      <c r="D173">
        <v>999</v>
      </c>
      <c r="E173" t="s">
        <v>7</v>
      </c>
      <c r="F173" t="s">
        <v>7</v>
      </c>
      <c r="G173" t="s">
        <v>12</v>
      </c>
      <c r="H173" s="3" t="s">
        <v>14</v>
      </c>
      <c r="I173" t="s">
        <v>10</v>
      </c>
    </row>
    <row r="174" spans="1:9" ht="18">
      <c r="A174" t="s">
        <v>187</v>
      </c>
      <c r="B174" t="s">
        <v>8</v>
      </c>
      <c r="C174" t="s">
        <v>6</v>
      </c>
      <c r="D174">
        <v>999</v>
      </c>
      <c r="E174" t="s">
        <v>7</v>
      </c>
      <c r="F174" t="s">
        <v>7</v>
      </c>
      <c r="G174" t="s">
        <v>12</v>
      </c>
      <c r="H174" s="3" t="s">
        <v>14</v>
      </c>
      <c r="I174" t="s">
        <v>10</v>
      </c>
    </row>
    <row r="175" spans="1:9" ht="18">
      <c r="A175" t="s">
        <v>188</v>
      </c>
      <c r="B175" t="s">
        <v>8</v>
      </c>
      <c r="C175" t="s">
        <v>6</v>
      </c>
      <c r="D175">
        <v>999</v>
      </c>
      <c r="E175" t="s">
        <v>7</v>
      </c>
      <c r="F175" t="s">
        <v>7</v>
      </c>
      <c r="G175" t="s">
        <v>12</v>
      </c>
      <c r="H175" s="3" t="s">
        <v>14</v>
      </c>
      <c r="I175" t="s">
        <v>10</v>
      </c>
    </row>
    <row r="176" spans="1:9" ht="18">
      <c r="A176" t="s">
        <v>189</v>
      </c>
      <c r="B176" t="s">
        <v>8</v>
      </c>
      <c r="C176" t="s">
        <v>6</v>
      </c>
      <c r="D176">
        <v>999</v>
      </c>
      <c r="E176" t="s">
        <v>7</v>
      </c>
      <c r="F176" t="s">
        <v>7</v>
      </c>
      <c r="G176" t="s">
        <v>12</v>
      </c>
      <c r="H176" s="3" t="s">
        <v>14</v>
      </c>
      <c r="I176" t="s">
        <v>10</v>
      </c>
    </row>
    <row r="177" spans="1:9" ht="18">
      <c r="A177" t="s">
        <v>190</v>
      </c>
      <c r="B177" t="s">
        <v>8</v>
      </c>
      <c r="C177" t="s">
        <v>6</v>
      </c>
      <c r="D177">
        <v>999</v>
      </c>
      <c r="E177" t="s">
        <v>7</v>
      </c>
      <c r="F177" t="s">
        <v>7</v>
      </c>
      <c r="G177" t="s">
        <v>12</v>
      </c>
      <c r="H177" s="3" t="s">
        <v>14</v>
      </c>
      <c r="I177" t="s">
        <v>10</v>
      </c>
    </row>
    <row r="178" spans="1:9" ht="18">
      <c r="A178" t="s">
        <v>191</v>
      </c>
      <c r="B178" t="s">
        <v>8</v>
      </c>
      <c r="C178" t="s">
        <v>6</v>
      </c>
      <c r="D178">
        <v>999</v>
      </c>
      <c r="E178" t="s">
        <v>7</v>
      </c>
      <c r="F178" t="s">
        <v>7</v>
      </c>
      <c r="G178" t="s">
        <v>12</v>
      </c>
      <c r="H178" s="3" t="s">
        <v>14</v>
      </c>
      <c r="I178" t="s">
        <v>10</v>
      </c>
    </row>
    <row r="179" spans="1:9" ht="18">
      <c r="A179" t="s">
        <v>192</v>
      </c>
      <c r="B179" t="s">
        <v>8</v>
      </c>
      <c r="C179" t="s">
        <v>6</v>
      </c>
      <c r="D179">
        <v>999</v>
      </c>
      <c r="E179" t="s">
        <v>7</v>
      </c>
      <c r="F179" t="s">
        <v>7</v>
      </c>
      <c r="G179" t="s">
        <v>12</v>
      </c>
      <c r="H179" s="3" t="s">
        <v>14</v>
      </c>
      <c r="I179" t="s">
        <v>10</v>
      </c>
    </row>
    <row r="180" spans="1:9" ht="18">
      <c r="A180" t="s">
        <v>193</v>
      </c>
      <c r="B180" t="s">
        <v>8</v>
      </c>
      <c r="C180" t="s">
        <v>6</v>
      </c>
      <c r="D180">
        <v>999</v>
      </c>
      <c r="E180" t="s">
        <v>7</v>
      </c>
      <c r="F180" t="s">
        <v>7</v>
      </c>
      <c r="G180" t="s">
        <v>12</v>
      </c>
      <c r="H180" s="3" t="s">
        <v>14</v>
      </c>
      <c r="I180" t="s">
        <v>10</v>
      </c>
    </row>
    <row r="181" spans="1:9" ht="18">
      <c r="A181" t="s">
        <v>194</v>
      </c>
      <c r="B181" t="s">
        <v>8</v>
      </c>
      <c r="C181" t="s">
        <v>6</v>
      </c>
      <c r="D181">
        <v>999</v>
      </c>
      <c r="E181" t="s">
        <v>7</v>
      </c>
      <c r="F181" t="s">
        <v>7</v>
      </c>
      <c r="G181" t="s">
        <v>12</v>
      </c>
      <c r="H181" s="3" t="s">
        <v>14</v>
      </c>
      <c r="I181" t="s">
        <v>10</v>
      </c>
    </row>
    <row r="182" spans="1:9" ht="18">
      <c r="A182" t="s">
        <v>195</v>
      </c>
      <c r="B182" t="s">
        <v>8</v>
      </c>
      <c r="C182" t="s">
        <v>6</v>
      </c>
      <c r="D182">
        <v>999</v>
      </c>
      <c r="E182" t="s">
        <v>7</v>
      </c>
      <c r="F182" t="s">
        <v>7</v>
      </c>
      <c r="G182" t="s">
        <v>12</v>
      </c>
      <c r="H182" s="3" t="s">
        <v>14</v>
      </c>
      <c r="I182" t="s">
        <v>10</v>
      </c>
    </row>
    <row r="183" spans="1:9" ht="18">
      <c r="A183" t="s">
        <v>196</v>
      </c>
      <c r="B183" t="s">
        <v>8</v>
      </c>
      <c r="C183" t="s">
        <v>6</v>
      </c>
      <c r="D183">
        <v>999</v>
      </c>
      <c r="E183" t="s">
        <v>7</v>
      </c>
      <c r="F183" t="s">
        <v>7</v>
      </c>
      <c r="G183" t="s">
        <v>12</v>
      </c>
      <c r="H183" s="3" t="s">
        <v>14</v>
      </c>
      <c r="I183" t="s">
        <v>10</v>
      </c>
    </row>
    <row r="184" spans="1:9" ht="18">
      <c r="A184" t="s">
        <v>197</v>
      </c>
      <c r="B184" t="s">
        <v>8</v>
      </c>
      <c r="C184" t="s">
        <v>6</v>
      </c>
      <c r="D184">
        <v>999</v>
      </c>
      <c r="E184" t="s">
        <v>7</v>
      </c>
      <c r="F184" t="s">
        <v>7</v>
      </c>
      <c r="G184" t="s">
        <v>12</v>
      </c>
      <c r="H184" s="3" t="s">
        <v>14</v>
      </c>
      <c r="I184" t="s">
        <v>10</v>
      </c>
    </row>
    <row r="185" spans="1:9" ht="18">
      <c r="A185" t="s">
        <v>198</v>
      </c>
      <c r="B185" t="s">
        <v>8</v>
      </c>
      <c r="C185" t="s">
        <v>6</v>
      </c>
      <c r="D185">
        <v>999</v>
      </c>
      <c r="E185" t="s">
        <v>7</v>
      </c>
      <c r="F185" t="s">
        <v>7</v>
      </c>
      <c r="G185" t="s">
        <v>12</v>
      </c>
      <c r="H185" s="3" t="s">
        <v>14</v>
      </c>
      <c r="I185" t="s">
        <v>10</v>
      </c>
    </row>
    <row r="186" spans="1:9" ht="18">
      <c r="A186" t="s">
        <v>199</v>
      </c>
      <c r="B186" t="s">
        <v>8</v>
      </c>
      <c r="C186" t="s">
        <v>6</v>
      </c>
      <c r="D186">
        <v>999</v>
      </c>
      <c r="E186" t="s">
        <v>7</v>
      </c>
      <c r="F186" t="s">
        <v>7</v>
      </c>
      <c r="G186" t="s">
        <v>12</v>
      </c>
      <c r="H186" s="3" t="s">
        <v>14</v>
      </c>
      <c r="I186" t="s">
        <v>10</v>
      </c>
    </row>
    <row r="187" spans="1:9" ht="18">
      <c r="A187" t="s">
        <v>200</v>
      </c>
      <c r="B187" t="s">
        <v>8</v>
      </c>
      <c r="C187" t="s">
        <v>6</v>
      </c>
      <c r="D187">
        <v>999</v>
      </c>
      <c r="E187" t="s">
        <v>7</v>
      </c>
      <c r="F187" t="s">
        <v>7</v>
      </c>
      <c r="G187" t="s">
        <v>12</v>
      </c>
      <c r="H187" s="3" t="s">
        <v>14</v>
      </c>
      <c r="I187" t="s">
        <v>10</v>
      </c>
    </row>
    <row r="188" spans="1:9" ht="18">
      <c r="A188" t="s">
        <v>201</v>
      </c>
      <c r="B188" t="s">
        <v>8</v>
      </c>
      <c r="C188" t="s">
        <v>6</v>
      </c>
      <c r="D188">
        <v>999</v>
      </c>
      <c r="E188" t="s">
        <v>7</v>
      </c>
      <c r="F188" t="s">
        <v>7</v>
      </c>
      <c r="G188" t="s">
        <v>12</v>
      </c>
      <c r="H188" s="3" t="s">
        <v>14</v>
      </c>
      <c r="I188" t="s">
        <v>10</v>
      </c>
    </row>
    <row r="189" spans="1:9" ht="18">
      <c r="A189" t="s">
        <v>202</v>
      </c>
      <c r="B189" t="s">
        <v>8</v>
      </c>
      <c r="C189" t="s">
        <v>6</v>
      </c>
      <c r="D189">
        <v>999</v>
      </c>
      <c r="E189" t="s">
        <v>7</v>
      </c>
      <c r="F189" t="s">
        <v>7</v>
      </c>
      <c r="G189" t="s">
        <v>12</v>
      </c>
      <c r="H189" s="3" t="s">
        <v>14</v>
      </c>
      <c r="I189" t="s">
        <v>10</v>
      </c>
    </row>
    <row r="190" spans="1:9" ht="18">
      <c r="A190" t="s">
        <v>203</v>
      </c>
      <c r="B190" t="s">
        <v>8</v>
      </c>
      <c r="C190" t="s">
        <v>6</v>
      </c>
      <c r="D190">
        <v>999</v>
      </c>
      <c r="E190" t="s">
        <v>7</v>
      </c>
      <c r="F190" t="s">
        <v>7</v>
      </c>
      <c r="G190" t="s">
        <v>12</v>
      </c>
      <c r="H190" s="3" t="s">
        <v>14</v>
      </c>
      <c r="I190" t="s">
        <v>10</v>
      </c>
    </row>
    <row r="191" spans="1:9" ht="18">
      <c r="A191" t="s">
        <v>204</v>
      </c>
      <c r="B191" t="s">
        <v>8</v>
      </c>
      <c r="C191" t="s">
        <v>6</v>
      </c>
      <c r="D191">
        <v>999</v>
      </c>
      <c r="E191" t="s">
        <v>7</v>
      </c>
      <c r="F191" t="s">
        <v>7</v>
      </c>
      <c r="G191" t="s">
        <v>12</v>
      </c>
      <c r="H191" s="3" t="s">
        <v>14</v>
      </c>
      <c r="I191" t="s">
        <v>10</v>
      </c>
    </row>
    <row r="192" spans="1:9" ht="18">
      <c r="A192" t="s">
        <v>205</v>
      </c>
      <c r="B192" t="s">
        <v>8</v>
      </c>
      <c r="C192" t="s">
        <v>6</v>
      </c>
      <c r="D192">
        <v>999</v>
      </c>
      <c r="E192" t="s">
        <v>7</v>
      </c>
      <c r="F192" t="s">
        <v>7</v>
      </c>
      <c r="G192" t="s">
        <v>12</v>
      </c>
      <c r="H192" s="3" t="s">
        <v>14</v>
      </c>
      <c r="I192" t="s">
        <v>10</v>
      </c>
    </row>
    <row r="193" spans="1:9" ht="18">
      <c r="A193" t="s">
        <v>206</v>
      </c>
      <c r="B193" t="s">
        <v>8</v>
      </c>
      <c r="C193" t="s">
        <v>6</v>
      </c>
      <c r="D193">
        <v>999</v>
      </c>
      <c r="E193" t="s">
        <v>7</v>
      </c>
      <c r="F193" t="s">
        <v>7</v>
      </c>
      <c r="G193" t="s">
        <v>12</v>
      </c>
      <c r="H193" s="3" t="s">
        <v>14</v>
      </c>
      <c r="I193" t="s">
        <v>10</v>
      </c>
    </row>
    <row r="194" spans="1:9" ht="18">
      <c r="A194" t="s">
        <v>207</v>
      </c>
      <c r="B194" t="s">
        <v>8</v>
      </c>
      <c r="C194" t="s">
        <v>6</v>
      </c>
      <c r="D194">
        <v>999</v>
      </c>
      <c r="E194" t="s">
        <v>7</v>
      </c>
      <c r="F194" t="s">
        <v>7</v>
      </c>
      <c r="G194" t="s">
        <v>12</v>
      </c>
      <c r="H194" s="3" t="s">
        <v>14</v>
      </c>
      <c r="I194" t="s">
        <v>10</v>
      </c>
    </row>
    <row r="195" spans="1:9" ht="18">
      <c r="A195" t="s">
        <v>208</v>
      </c>
      <c r="B195" t="s">
        <v>8</v>
      </c>
      <c r="C195" t="s">
        <v>6</v>
      </c>
      <c r="D195">
        <v>999</v>
      </c>
      <c r="E195" t="s">
        <v>7</v>
      </c>
      <c r="F195" t="s">
        <v>7</v>
      </c>
      <c r="G195" t="s">
        <v>12</v>
      </c>
      <c r="H195" s="3" t="s">
        <v>14</v>
      </c>
      <c r="I195" t="s">
        <v>10</v>
      </c>
    </row>
    <row r="196" spans="1:9" ht="18">
      <c r="A196" t="s">
        <v>209</v>
      </c>
      <c r="B196" t="s">
        <v>8</v>
      </c>
      <c r="C196" t="s">
        <v>6</v>
      </c>
      <c r="D196">
        <v>999</v>
      </c>
      <c r="E196" t="s">
        <v>7</v>
      </c>
      <c r="F196" t="s">
        <v>7</v>
      </c>
      <c r="G196" t="s">
        <v>12</v>
      </c>
      <c r="H196" s="3" t="s">
        <v>14</v>
      </c>
      <c r="I196" t="s">
        <v>10</v>
      </c>
    </row>
    <row r="197" spans="1:9" ht="18">
      <c r="A197" t="s">
        <v>210</v>
      </c>
      <c r="B197" t="s">
        <v>8</v>
      </c>
      <c r="C197" t="s">
        <v>6</v>
      </c>
      <c r="D197">
        <v>999</v>
      </c>
      <c r="E197" t="s">
        <v>7</v>
      </c>
      <c r="F197" t="s">
        <v>7</v>
      </c>
      <c r="G197" t="s">
        <v>12</v>
      </c>
      <c r="H197" s="3" t="s">
        <v>14</v>
      </c>
      <c r="I197" t="s">
        <v>10</v>
      </c>
    </row>
    <row r="198" spans="1:9" ht="18">
      <c r="A198" t="s">
        <v>211</v>
      </c>
      <c r="B198" t="s">
        <v>8</v>
      </c>
      <c r="C198" t="s">
        <v>6</v>
      </c>
      <c r="D198">
        <v>999</v>
      </c>
      <c r="E198" t="s">
        <v>7</v>
      </c>
      <c r="F198" t="s">
        <v>7</v>
      </c>
      <c r="G198" t="s">
        <v>12</v>
      </c>
      <c r="H198" s="3" t="s">
        <v>14</v>
      </c>
      <c r="I198" t="s">
        <v>10</v>
      </c>
    </row>
    <row r="199" spans="1:9" ht="18">
      <c r="A199" t="s">
        <v>212</v>
      </c>
      <c r="B199" t="s">
        <v>8</v>
      </c>
      <c r="C199" t="s">
        <v>6</v>
      </c>
      <c r="D199">
        <v>999</v>
      </c>
      <c r="E199" t="s">
        <v>7</v>
      </c>
      <c r="F199" t="s">
        <v>7</v>
      </c>
      <c r="G199" t="s">
        <v>12</v>
      </c>
      <c r="H199" s="3" t="s">
        <v>14</v>
      </c>
      <c r="I199" t="s">
        <v>10</v>
      </c>
    </row>
    <row r="200" spans="1:9" ht="18">
      <c r="A200" t="s">
        <v>213</v>
      </c>
      <c r="B200" t="s">
        <v>8</v>
      </c>
      <c r="C200" t="s">
        <v>6</v>
      </c>
      <c r="D200">
        <v>999</v>
      </c>
      <c r="E200" t="s">
        <v>7</v>
      </c>
      <c r="F200" t="s">
        <v>7</v>
      </c>
      <c r="G200" t="s">
        <v>12</v>
      </c>
      <c r="H200" s="3" t="s">
        <v>14</v>
      </c>
      <c r="I200" t="s">
        <v>10</v>
      </c>
    </row>
    <row r="201" spans="1:9" ht="18">
      <c r="A201" t="s">
        <v>214</v>
      </c>
      <c r="B201" t="s">
        <v>8</v>
      </c>
      <c r="C201" t="s">
        <v>6</v>
      </c>
      <c r="D201">
        <v>999</v>
      </c>
      <c r="E201" t="s">
        <v>7</v>
      </c>
      <c r="F201" t="s">
        <v>7</v>
      </c>
      <c r="G201" t="s">
        <v>12</v>
      </c>
      <c r="H201" s="3" t="s">
        <v>14</v>
      </c>
      <c r="I201" t="s">
        <v>10</v>
      </c>
    </row>
    <row r="202" spans="1:9" ht="18">
      <c r="A202" t="s">
        <v>215</v>
      </c>
      <c r="B202" t="s">
        <v>8</v>
      </c>
      <c r="C202" t="s">
        <v>6</v>
      </c>
      <c r="D202">
        <v>999</v>
      </c>
      <c r="E202" t="s">
        <v>7</v>
      </c>
      <c r="F202" t="s">
        <v>7</v>
      </c>
      <c r="G202" t="s">
        <v>12</v>
      </c>
      <c r="H202" s="3" t="s">
        <v>14</v>
      </c>
      <c r="I202" t="s">
        <v>10</v>
      </c>
    </row>
    <row r="203" spans="1:9" ht="18">
      <c r="A203" t="s">
        <v>216</v>
      </c>
      <c r="B203" t="s">
        <v>8</v>
      </c>
      <c r="C203" t="s">
        <v>6</v>
      </c>
      <c r="D203">
        <v>999</v>
      </c>
      <c r="E203" t="s">
        <v>7</v>
      </c>
      <c r="F203" t="s">
        <v>7</v>
      </c>
      <c r="G203" t="s">
        <v>12</v>
      </c>
      <c r="H203" s="3" t="s">
        <v>14</v>
      </c>
      <c r="I203" t="s">
        <v>10</v>
      </c>
    </row>
    <row r="204" spans="1:9" ht="18">
      <c r="A204" t="s">
        <v>217</v>
      </c>
      <c r="B204" t="s">
        <v>8</v>
      </c>
      <c r="C204" t="s">
        <v>6</v>
      </c>
      <c r="D204">
        <v>999</v>
      </c>
      <c r="E204" t="s">
        <v>7</v>
      </c>
      <c r="F204" t="s">
        <v>7</v>
      </c>
      <c r="G204" t="s">
        <v>12</v>
      </c>
      <c r="H204" s="3" t="s">
        <v>14</v>
      </c>
      <c r="I204" t="s">
        <v>10</v>
      </c>
    </row>
    <row r="205" spans="1:9" ht="18">
      <c r="A205" t="s">
        <v>218</v>
      </c>
      <c r="B205" t="s">
        <v>8</v>
      </c>
      <c r="C205" t="s">
        <v>6</v>
      </c>
      <c r="D205">
        <v>999</v>
      </c>
      <c r="E205" t="s">
        <v>7</v>
      </c>
      <c r="F205" t="s">
        <v>7</v>
      </c>
      <c r="G205" t="s">
        <v>12</v>
      </c>
      <c r="H205" s="3" t="s">
        <v>14</v>
      </c>
      <c r="I205" t="s">
        <v>10</v>
      </c>
    </row>
    <row r="206" spans="1:9" ht="18">
      <c r="A206" t="s">
        <v>219</v>
      </c>
      <c r="B206" t="s">
        <v>8</v>
      </c>
      <c r="C206" t="s">
        <v>6</v>
      </c>
      <c r="D206">
        <v>999</v>
      </c>
      <c r="E206" t="s">
        <v>7</v>
      </c>
      <c r="F206" t="s">
        <v>7</v>
      </c>
      <c r="G206" t="s">
        <v>12</v>
      </c>
      <c r="H206" s="3" t="s">
        <v>14</v>
      </c>
      <c r="I206" t="s">
        <v>10</v>
      </c>
    </row>
    <row r="207" spans="1:9" ht="18">
      <c r="A207" t="s">
        <v>220</v>
      </c>
      <c r="B207" t="s">
        <v>8</v>
      </c>
      <c r="C207" t="s">
        <v>6</v>
      </c>
      <c r="D207">
        <v>999</v>
      </c>
      <c r="E207" t="s">
        <v>7</v>
      </c>
      <c r="F207" t="s">
        <v>7</v>
      </c>
      <c r="G207" t="s">
        <v>12</v>
      </c>
      <c r="H207" s="3" t="s">
        <v>14</v>
      </c>
      <c r="I207" t="s">
        <v>10</v>
      </c>
    </row>
    <row r="208" spans="1:9" ht="18">
      <c r="A208" t="s">
        <v>221</v>
      </c>
      <c r="B208" t="s">
        <v>8</v>
      </c>
      <c r="C208" t="s">
        <v>6</v>
      </c>
      <c r="D208">
        <v>999</v>
      </c>
      <c r="E208" t="s">
        <v>7</v>
      </c>
      <c r="F208" t="s">
        <v>7</v>
      </c>
      <c r="G208" t="s">
        <v>12</v>
      </c>
      <c r="H208" s="3" t="s">
        <v>14</v>
      </c>
      <c r="I208" t="s">
        <v>10</v>
      </c>
    </row>
    <row r="209" spans="1:9" ht="18">
      <c r="A209" t="s">
        <v>222</v>
      </c>
      <c r="B209" t="s">
        <v>8</v>
      </c>
      <c r="C209" t="s">
        <v>6</v>
      </c>
      <c r="D209">
        <v>999</v>
      </c>
      <c r="E209" t="s">
        <v>7</v>
      </c>
      <c r="F209" t="s">
        <v>7</v>
      </c>
      <c r="G209" t="s">
        <v>12</v>
      </c>
      <c r="H209" s="3" t="s">
        <v>14</v>
      </c>
      <c r="I209" t="s">
        <v>10</v>
      </c>
    </row>
    <row r="210" spans="1:9" ht="18">
      <c r="A210" t="s">
        <v>223</v>
      </c>
      <c r="B210" t="s">
        <v>8</v>
      </c>
      <c r="C210" t="s">
        <v>6</v>
      </c>
      <c r="D210">
        <v>999</v>
      </c>
      <c r="E210" t="s">
        <v>7</v>
      </c>
      <c r="F210" t="s">
        <v>7</v>
      </c>
      <c r="G210" t="s">
        <v>12</v>
      </c>
      <c r="H210" s="3" t="s">
        <v>14</v>
      </c>
      <c r="I210" t="s">
        <v>10</v>
      </c>
    </row>
    <row r="211" spans="1:9" ht="18">
      <c r="A211" t="s">
        <v>224</v>
      </c>
      <c r="B211" t="s">
        <v>8</v>
      </c>
      <c r="C211" t="s">
        <v>6</v>
      </c>
      <c r="D211">
        <v>999</v>
      </c>
      <c r="E211" t="s">
        <v>7</v>
      </c>
      <c r="F211" t="s">
        <v>7</v>
      </c>
      <c r="G211" t="s">
        <v>12</v>
      </c>
      <c r="H211" s="3" t="s">
        <v>14</v>
      </c>
      <c r="I211" t="s">
        <v>10</v>
      </c>
    </row>
    <row r="212" spans="1:9" ht="18">
      <c r="A212" t="s">
        <v>225</v>
      </c>
      <c r="B212" t="s">
        <v>8</v>
      </c>
      <c r="C212" t="s">
        <v>6</v>
      </c>
      <c r="D212">
        <v>999</v>
      </c>
      <c r="E212" t="s">
        <v>7</v>
      </c>
      <c r="F212" t="s">
        <v>7</v>
      </c>
      <c r="G212" t="s">
        <v>12</v>
      </c>
      <c r="H212" s="3" t="s">
        <v>14</v>
      </c>
      <c r="I212" t="s">
        <v>10</v>
      </c>
    </row>
    <row r="213" spans="1:9" ht="18">
      <c r="A213" t="s">
        <v>226</v>
      </c>
      <c r="B213" t="s">
        <v>8</v>
      </c>
      <c r="C213" t="s">
        <v>6</v>
      </c>
      <c r="D213">
        <v>999</v>
      </c>
      <c r="E213" t="s">
        <v>7</v>
      </c>
      <c r="F213" t="s">
        <v>7</v>
      </c>
      <c r="G213" t="s">
        <v>12</v>
      </c>
      <c r="H213" s="3" t="s">
        <v>14</v>
      </c>
      <c r="I213" t="s">
        <v>10</v>
      </c>
    </row>
    <row r="214" spans="1:9" ht="18">
      <c r="A214" t="s">
        <v>227</v>
      </c>
      <c r="B214" t="s">
        <v>8</v>
      </c>
      <c r="C214" t="s">
        <v>6</v>
      </c>
      <c r="D214">
        <v>999</v>
      </c>
      <c r="E214" t="s">
        <v>7</v>
      </c>
      <c r="F214" t="s">
        <v>7</v>
      </c>
      <c r="G214" t="s">
        <v>12</v>
      </c>
      <c r="H214" s="3" t="s">
        <v>14</v>
      </c>
      <c r="I214" t="s">
        <v>10</v>
      </c>
    </row>
    <row r="215" spans="1:9" ht="18">
      <c r="A215" t="s">
        <v>228</v>
      </c>
      <c r="B215" t="s">
        <v>8</v>
      </c>
      <c r="C215" t="s">
        <v>6</v>
      </c>
      <c r="D215">
        <v>999</v>
      </c>
      <c r="E215" t="s">
        <v>7</v>
      </c>
      <c r="F215" t="s">
        <v>7</v>
      </c>
      <c r="G215" t="s">
        <v>12</v>
      </c>
      <c r="H215" s="3" t="s">
        <v>14</v>
      </c>
      <c r="I215" t="s">
        <v>10</v>
      </c>
    </row>
    <row r="216" spans="1:9" ht="18">
      <c r="A216" t="s">
        <v>229</v>
      </c>
      <c r="B216" t="s">
        <v>8</v>
      </c>
      <c r="C216" t="s">
        <v>6</v>
      </c>
      <c r="D216">
        <v>999</v>
      </c>
      <c r="E216" t="s">
        <v>7</v>
      </c>
      <c r="F216" t="s">
        <v>7</v>
      </c>
      <c r="G216" t="s">
        <v>12</v>
      </c>
      <c r="H216" s="3" t="s">
        <v>14</v>
      </c>
      <c r="I216" t="s">
        <v>10</v>
      </c>
    </row>
    <row r="217" spans="1:9" ht="18">
      <c r="A217" t="s">
        <v>230</v>
      </c>
      <c r="B217" t="s">
        <v>8</v>
      </c>
      <c r="C217" t="s">
        <v>6</v>
      </c>
      <c r="D217">
        <v>999</v>
      </c>
      <c r="E217" t="s">
        <v>7</v>
      </c>
      <c r="F217" t="s">
        <v>7</v>
      </c>
      <c r="G217" t="s">
        <v>12</v>
      </c>
      <c r="H217" s="3" t="s">
        <v>14</v>
      </c>
      <c r="I217" t="s">
        <v>10</v>
      </c>
    </row>
    <row r="218" spans="1:9" ht="18">
      <c r="A218" t="s">
        <v>231</v>
      </c>
      <c r="B218" t="s">
        <v>8</v>
      </c>
      <c r="C218" t="s">
        <v>6</v>
      </c>
      <c r="D218">
        <v>999</v>
      </c>
      <c r="E218" t="s">
        <v>7</v>
      </c>
      <c r="F218" t="s">
        <v>7</v>
      </c>
      <c r="G218" t="s">
        <v>12</v>
      </c>
      <c r="H218" s="3" t="s">
        <v>14</v>
      </c>
      <c r="I218" t="s">
        <v>10</v>
      </c>
    </row>
    <row r="219" spans="1:9" ht="18">
      <c r="A219" t="s">
        <v>232</v>
      </c>
      <c r="B219" t="s">
        <v>8</v>
      </c>
      <c r="C219" t="s">
        <v>6</v>
      </c>
      <c r="D219">
        <v>999</v>
      </c>
      <c r="E219" t="s">
        <v>7</v>
      </c>
      <c r="F219" t="s">
        <v>7</v>
      </c>
      <c r="G219" t="s">
        <v>12</v>
      </c>
      <c r="H219" s="3" t="s">
        <v>14</v>
      </c>
      <c r="I219" t="s">
        <v>10</v>
      </c>
    </row>
    <row r="220" spans="1:9" ht="18">
      <c r="A220" t="s">
        <v>233</v>
      </c>
      <c r="B220" t="s">
        <v>8</v>
      </c>
      <c r="C220" t="s">
        <v>6</v>
      </c>
      <c r="D220">
        <v>999</v>
      </c>
      <c r="E220" t="s">
        <v>7</v>
      </c>
      <c r="F220" t="s">
        <v>7</v>
      </c>
      <c r="G220" t="s">
        <v>12</v>
      </c>
      <c r="H220" s="3" t="s">
        <v>14</v>
      </c>
      <c r="I220" t="s">
        <v>10</v>
      </c>
    </row>
    <row r="221" spans="1:9" ht="18">
      <c r="A221" t="s">
        <v>234</v>
      </c>
      <c r="B221" t="s">
        <v>8</v>
      </c>
      <c r="C221" t="s">
        <v>6</v>
      </c>
      <c r="D221">
        <v>999</v>
      </c>
      <c r="E221" t="s">
        <v>7</v>
      </c>
      <c r="F221" t="s">
        <v>7</v>
      </c>
      <c r="G221" t="s">
        <v>12</v>
      </c>
      <c r="H221" s="3" t="s">
        <v>14</v>
      </c>
      <c r="I221" t="s">
        <v>10</v>
      </c>
    </row>
    <row r="222" spans="1:9" ht="18">
      <c r="A222" t="s">
        <v>235</v>
      </c>
      <c r="B222" t="s">
        <v>8</v>
      </c>
      <c r="C222" t="s">
        <v>6</v>
      </c>
      <c r="D222">
        <v>999</v>
      </c>
      <c r="E222" t="s">
        <v>7</v>
      </c>
      <c r="F222" t="s">
        <v>7</v>
      </c>
      <c r="G222" t="s">
        <v>12</v>
      </c>
      <c r="H222" s="3" t="s">
        <v>14</v>
      </c>
      <c r="I222" t="s">
        <v>10</v>
      </c>
    </row>
    <row r="223" spans="1:9" ht="18">
      <c r="A223" t="s">
        <v>236</v>
      </c>
      <c r="B223" t="s">
        <v>8</v>
      </c>
      <c r="C223" t="s">
        <v>6</v>
      </c>
      <c r="D223">
        <v>999</v>
      </c>
      <c r="E223" t="s">
        <v>7</v>
      </c>
      <c r="F223" t="s">
        <v>7</v>
      </c>
      <c r="G223" t="s">
        <v>12</v>
      </c>
      <c r="H223" s="3" t="s">
        <v>14</v>
      </c>
      <c r="I223" t="s">
        <v>10</v>
      </c>
    </row>
    <row r="224" spans="1:9" ht="18">
      <c r="A224" t="s">
        <v>237</v>
      </c>
      <c r="B224" t="s">
        <v>8</v>
      </c>
      <c r="C224" t="s">
        <v>6</v>
      </c>
      <c r="D224">
        <v>999</v>
      </c>
      <c r="E224" t="s">
        <v>7</v>
      </c>
      <c r="F224" t="s">
        <v>7</v>
      </c>
      <c r="G224" t="s">
        <v>12</v>
      </c>
      <c r="H224" s="3" t="s">
        <v>14</v>
      </c>
      <c r="I224" t="s">
        <v>10</v>
      </c>
    </row>
    <row r="225" spans="1:9" ht="18">
      <c r="A225" t="s">
        <v>238</v>
      </c>
      <c r="B225" t="s">
        <v>8</v>
      </c>
      <c r="C225" t="s">
        <v>6</v>
      </c>
      <c r="D225">
        <v>999</v>
      </c>
      <c r="E225" t="s">
        <v>7</v>
      </c>
      <c r="F225" t="s">
        <v>7</v>
      </c>
      <c r="G225" t="s">
        <v>12</v>
      </c>
      <c r="H225" s="3" t="s">
        <v>14</v>
      </c>
      <c r="I225" t="s">
        <v>10</v>
      </c>
    </row>
    <row r="226" spans="1:9" ht="18">
      <c r="A226" t="s">
        <v>239</v>
      </c>
      <c r="B226" t="s">
        <v>8</v>
      </c>
      <c r="C226" t="s">
        <v>6</v>
      </c>
      <c r="D226">
        <v>999</v>
      </c>
      <c r="E226" t="s">
        <v>7</v>
      </c>
      <c r="F226" t="s">
        <v>7</v>
      </c>
      <c r="G226" t="s">
        <v>12</v>
      </c>
      <c r="H226" s="3" t="s">
        <v>14</v>
      </c>
      <c r="I226" t="s">
        <v>10</v>
      </c>
    </row>
    <row r="227" spans="1:9" ht="18">
      <c r="A227" t="s">
        <v>240</v>
      </c>
      <c r="B227" t="s">
        <v>8</v>
      </c>
      <c r="C227" t="s">
        <v>6</v>
      </c>
      <c r="D227">
        <v>999</v>
      </c>
      <c r="E227" t="s">
        <v>7</v>
      </c>
      <c r="F227" t="s">
        <v>7</v>
      </c>
      <c r="G227" t="s">
        <v>12</v>
      </c>
      <c r="H227" s="3" t="s">
        <v>14</v>
      </c>
      <c r="I227" t="s">
        <v>10</v>
      </c>
    </row>
    <row r="228" spans="1:9" ht="18">
      <c r="A228" t="s">
        <v>241</v>
      </c>
      <c r="B228" t="s">
        <v>8</v>
      </c>
      <c r="C228" t="s">
        <v>6</v>
      </c>
      <c r="D228">
        <v>999</v>
      </c>
      <c r="E228" t="s">
        <v>7</v>
      </c>
      <c r="F228" t="s">
        <v>7</v>
      </c>
      <c r="G228" t="s">
        <v>12</v>
      </c>
      <c r="H228" s="3" t="s">
        <v>14</v>
      </c>
      <c r="I228" t="s">
        <v>10</v>
      </c>
    </row>
    <row r="229" spans="1:9" ht="18">
      <c r="A229" t="s">
        <v>242</v>
      </c>
      <c r="B229" t="s">
        <v>8</v>
      </c>
      <c r="C229" t="s">
        <v>6</v>
      </c>
      <c r="D229">
        <v>999</v>
      </c>
      <c r="E229" t="s">
        <v>7</v>
      </c>
      <c r="F229" t="s">
        <v>7</v>
      </c>
      <c r="G229" t="s">
        <v>12</v>
      </c>
      <c r="H229" s="3" t="s">
        <v>14</v>
      </c>
      <c r="I229" t="s">
        <v>10</v>
      </c>
    </row>
    <row r="230" spans="1:9" ht="18">
      <c r="A230" t="s">
        <v>243</v>
      </c>
      <c r="B230" t="s">
        <v>8</v>
      </c>
      <c r="C230" t="s">
        <v>6</v>
      </c>
      <c r="D230">
        <v>999</v>
      </c>
      <c r="E230" t="s">
        <v>7</v>
      </c>
      <c r="F230" t="s">
        <v>7</v>
      </c>
      <c r="G230" t="s">
        <v>12</v>
      </c>
      <c r="H230" s="3" t="s">
        <v>14</v>
      </c>
      <c r="I230" t="s">
        <v>10</v>
      </c>
    </row>
    <row r="231" spans="1:9" ht="18">
      <c r="A231" t="s">
        <v>244</v>
      </c>
      <c r="B231" t="s">
        <v>8</v>
      </c>
      <c r="C231" t="s">
        <v>6</v>
      </c>
      <c r="D231">
        <v>999</v>
      </c>
      <c r="E231" t="s">
        <v>7</v>
      </c>
      <c r="F231" t="s">
        <v>7</v>
      </c>
      <c r="G231" t="s">
        <v>12</v>
      </c>
      <c r="H231" s="3" t="s">
        <v>14</v>
      </c>
      <c r="I231" t="s">
        <v>10</v>
      </c>
    </row>
    <row r="232" spans="1:9" ht="18">
      <c r="A232" t="s">
        <v>245</v>
      </c>
      <c r="B232" t="s">
        <v>8</v>
      </c>
      <c r="C232" t="s">
        <v>6</v>
      </c>
      <c r="D232">
        <v>999</v>
      </c>
      <c r="E232" t="s">
        <v>7</v>
      </c>
      <c r="F232" t="s">
        <v>7</v>
      </c>
      <c r="G232" t="s">
        <v>12</v>
      </c>
      <c r="H232" s="3" t="s">
        <v>14</v>
      </c>
      <c r="I232" t="s">
        <v>10</v>
      </c>
    </row>
    <row r="233" spans="1:9" ht="18">
      <c r="A233" t="s">
        <v>246</v>
      </c>
      <c r="B233" t="s">
        <v>8</v>
      </c>
      <c r="C233" t="s">
        <v>6</v>
      </c>
      <c r="D233">
        <v>999</v>
      </c>
      <c r="E233" t="s">
        <v>7</v>
      </c>
      <c r="F233" t="s">
        <v>7</v>
      </c>
      <c r="G233" t="s">
        <v>12</v>
      </c>
      <c r="H233" s="3" t="s">
        <v>14</v>
      </c>
      <c r="I233" t="s">
        <v>10</v>
      </c>
    </row>
    <row r="234" spans="1:9" ht="18">
      <c r="A234" t="s">
        <v>247</v>
      </c>
      <c r="B234" t="s">
        <v>8</v>
      </c>
      <c r="C234" t="s">
        <v>6</v>
      </c>
      <c r="D234">
        <v>999</v>
      </c>
      <c r="E234" t="s">
        <v>7</v>
      </c>
      <c r="F234" t="s">
        <v>7</v>
      </c>
      <c r="G234" t="s">
        <v>12</v>
      </c>
      <c r="H234" s="3" t="s">
        <v>14</v>
      </c>
      <c r="I234" t="s">
        <v>10</v>
      </c>
    </row>
    <row r="235" spans="1:9" ht="18">
      <c r="A235" t="s">
        <v>248</v>
      </c>
      <c r="B235" t="s">
        <v>8</v>
      </c>
      <c r="C235" t="s">
        <v>6</v>
      </c>
      <c r="D235">
        <v>999</v>
      </c>
      <c r="E235" t="s">
        <v>7</v>
      </c>
      <c r="F235" t="s">
        <v>7</v>
      </c>
      <c r="G235" t="s">
        <v>12</v>
      </c>
      <c r="H235" s="3" t="s">
        <v>14</v>
      </c>
      <c r="I235" t="s">
        <v>10</v>
      </c>
    </row>
    <row r="236" spans="1:9" ht="18">
      <c r="A236" t="s">
        <v>249</v>
      </c>
      <c r="B236" t="s">
        <v>8</v>
      </c>
      <c r="C236" t="s">
        <v>6</v>
      </c>
      <c r="D236">
        <v>999</v>
      </c>
      <c r="E236" t="s">
        <v>7</v>
      </c>
      <c r="F236" t="s">
        <v>7</v>
      </c>
      <c r="G236" t="s">
        <v>12</v>
      </c>
      <c r="H236" s="3" t="s">
        <v>14</v>
      </c>
      <c r="I236" t="s">
        <v>10</v>
      </c>
    </row>
    <row r="237" spans="1:9" ht="18">
      <c r="A237" t="s">
        <v>250</v>
      </c>
      <c r="B237" t="s">
        <v>8</v>
      </c>
      <c r="C237" t="s">
        <v>6</v>
      </c>
      <c r="D237">
        <v>999</v>
      </c>
      <c r="E237" t="s">
        <v>7</v>
      </c>
      <c r="F237" t="s">
        <v>7</v>
      </c>
      <c r="G237" t="s">
        <v>12</v>
      </c>
      <c r="H237" s="3" t="s">
        <v>14</v>
      </c>
      <c r="I237" t="s">
        <v>10</v>
      </c>
    </row>
    <row r="238" spans="1:9" ht="18">
      <c r="A238" t="s">
        <v>251</v>
      </c>
      <c r="B238" t="s">
        <v>8</v>
      </c>
      <c r="C238" t="s">
        <v>6</v>
      </c>
      <c r="D238">
        <v>999</v>
      </c>
      <c r="E238" t="s">
        <v>7</v>
      </c>
      <c r="F238" t="s">
        <v>7</v>
      </c>
      <c r="G238" t="s">
        <v>12</v>
      </c>
      <c r="H238" s="3" t="s">
        <v>14</v>
      </c>
      <c r="I238" t="s">
        <v>10</v>
      </c>
    </row>
    <row r="239" spans="1:9" ht="18">
      <c r="A239" t="s">
        <v>252</v>
      </c>
      <c r="B239" t="s">
        <v>8</v>
      </c>
      <c r="C239" t="s">
        <v>6</v>
      </c>
      <c r="D239">
        <v>999</v>
      </c>
      <c r="E239" t="s">
        <v>7</v>
      </c>
      <c r="F239" t="s">
        <v>7</v>
      </c>
      <c r="G239" t="s">
        <v>12</v>
      </c>
      <c r="H239" s="3" t="s">
        <v>14</v>
      </c>
      <c r="I239" t="s">
        <v>10</v>
      </c>
    </row>
    <row r="240" spans="1:9" ht="18">
      <c r="A240" t="s">
        <v>253</v>
      </c>
      <c r="B240" t="s">
        <v>8</v>
      </c>
      <c r="C240" t="s">
        <v>6</v>
      </c>
      <c r="D240">
        <v>999</v>
      </c>
      <c r="E240" t="s">
        <v>7</v>
      </c>
      <c r="F240" t="s">
        <v>7</v>
      </c>
      <c r="G240" t="s">
        <v>12</v>
      </c>
      <c r="H240" s="3" t="s">
        <v>14</v>
      </c>
      <c r="I240" t="s">
        <v>10</v>
      </c>
    </row>
    <row r="241" spans="1:9" ht="18">
      <c r="A241" t="s">
        <v>254</v>
      </c>
      <c r="B241" t="s">
        <v>8</v>
      </c>
      <c r="C241" t="s">
        <v>6</v>
      </c>
      <c r="D241">
        <v>999</v>
      </c>
      <c r="E241" t="s">
        <v>7</v>
      </c>
      <c r="F241" t="s">
        <v>7</v>
      </c>
      <c r="G241" t="s">
        <v>12</v>
      </c>
      <c r="H241" s="3" t="s">
        <v>14</v>
      </c>
      <c r="I241" t="s">
        <v>10</v>
      </c>
    </row>
    <row r="242" spans="1:9" ht="18">
      <c r="A242" t="s">
        <v>255</v>
      </c>
      <c r="B242" t="s">
        <v>8</v>
      </c>
      <c r="C242" t="s">
        <v>6</v>
      </c>
      <c r="D242">
        <v>999</v>
      </c>
      <c r="E242" t="s">
        <v>7</v>
      </c>
      <c r="F242" t="s">
        <v>7</v>
      </c>
      <c r="G242" t="s">
        <v>12</v>
      </c>
      <c r="H242" s="3" t="s">
        <v>14</v>
      </c>
      <c r="I242" t="s">
        <v>10</v>
      </c>
    </row>
    <row r="243" spans="1:9" ht="18">
      <c r="A243" t="s">
        <v>256</v>
      </c>
      <c r="B243" t="s">
        <v>8</v>
      </c>
      <c r="C243" t="s">
        <v>6</v>
      </c>
      <c r="D243">
        <v>999</v>
      </c>
      <c r="E243" t="s">
        <v>7</v>
      </c>
      <c r="F243" t="s">
        <v>7</v>
      </c>
      <c r="G243" t="s">
        <v>12</v>
      </c>
      <c r="H243" s="3" t="s">
        <v>14</v>
      </c>
      <c r="I243" t="s">
        <v>10</v>
      </c>
    </row>
    <row r="244" spans="1:9" ht="18">
      <c r="A244" t="s">
        <v>257</v>
      </c>
      <c r="B244" t="s">
        <v>8</v>
      </c>
      <c r="C244" t="s">
        <v>6</v>
      </c>
      <c r="D244">
        <v>999</v>
      </c>
      <c r="E244" t="s">
        <v>7</v>
      </c>
      <c r="F244" t="s">
        <v>7</v>
      </c>
      <c r="G244" t="s">
        <v>12</v>
      </c>
      <c r="H244" s="3" t="s">
        <v>14</v>
      </c>
      <c r="I244" t="s">
        <v>10</v>
      </c>
    </row>
    <row r="245" spans="1:9" ht="18">
      <c r="A245" t="s">
        <v>258</v>
      </c>
      <c r="B245" t="s">
        <v>8</v>
      </c>
      <c r="C245" t="s">
        <v>6</v>
      </c>
      <c r="D245">
        <v>999</v>
      </c>
      <c r="E245" t="s">
        <v>7</v>
      </c>
      <c r="F245" t="s">
        <v>7</v>
      </c>
      <c r="G245" t="s">
        <v>12</v>
      </c>
      <c r="H245" s="3" t="s">
        <v>14</v>
      </c>
      <c r="I245" t="s">
        <v>10</v>
      </c>
    </row>
    <row r="246" spans="1:9" ht="18">
      <c r="A246" t="s">
        <v>259</v>
      </c>
      <c r="B246" t="s">
        <v>8</v>
      </c>
      <c r="C246" t="s">
        <v>6</v>
      </c>
      <c r="D246">
        <v>999</v>
      </c>
      <c r="E246" t="s">
        <v>7</v>
      </c>
      <c r="F246" t="s">
        <v>7</v>
      </c>
      <c r="G246" t="s">
        <v>12</v>
      </c>
      <c r="H246" s="3" t="s">
        <v>14</v>
      </c>
      <c r="I246" t="s">
        <v>10</v>
      </c>
    </row>
    <row r="247" spans="1:9" ht="18">
      <c r="A247" t="s">
        <v>260</v>
      </c>
      <c r="B247" t="s">
        <v>8</v>
      </c>
      <c r="C247" t="s">
        <v>6</v>
      </c>
      <c r="D247">
        <v>999</v>
      </c>
      <c r="E247" t="s">
        <v>7</v>
      </c>
      <c r="F247" t="s">
        <v>7</v>
      </c>
      <c r="G247" t="s">
        <v>12</v>
      </c>
      <c r="H247" s="3" t="s">
        <v>14</v>
      </c>
      <c r="I247" t="s">
        <v>10</v>
      </c>
    </row>
    <row r="248" spans="1:9" ht="18">
      <c r="A248" t="s">
        <v>261</v>
      </c>
      <c r="B248" t="s">
        <v>8</v>
      </c>
      <c r="C248" t="s">
        <v>6</v>
      </c>
      <c r="D248">
        <v>999</v>
      </c>
      <c r="E248" t="s">
        <v>7</v>
      </c>
      <c r="F248" t="s">
        <v>7</v>
      </c>
      <c r="G248" t="s">
        <v>12</v>
      </c>
      <c r="H248" s="3" t="s">
        <v>14</v>
      </c>
      <c r="I248" t="s">
        <v>10</v>
      </c>
    </row>
    <row r="249" spans="1:9" ht="18">
      <c r="A249" t="s">
        <v>262</v>
      </c>
      <c r="B249" t="s">
        <v>8</v>
      </c>
      <c r="C249" t="s">
        <v>6</v>
      </c>
      <c r="D249">
        <v>999</v>
      </c>
      <c r="E249" t="s">
        <v>7</v>
      </c>
      <c r="F249" t="s">
        <v>7</v>
      </c>
      <c r="G249" t="s">
        <v>12</v>
      </c>
      <c r="H249" s="3" t="s">
        <v>14</v>
      </c>
      <c r="I249" t="s">
        <v>10</v>
      </c>
    </row>
    <row r="250" spans="1:9" ht="18">
      <c r="A250" t="s">
        <v>263</v>
      </c>
      <c r="B250" t="s">
        <v>8</v>
      </c>
      <c r="C250" t="s">
        <v>6</v>
      </c>
      <c r="D250">
        <v>999</v>
      </c>
      <c r="E250" t="s">
        <v>7</v>
      </c>
      <c r="F250" t="s">
        <v>7</v>
      </c>
      <c r="G250" t="s">
        <v>12</v>
      </c>
      <c r="H250" s="3" t="s">
        <v>14</v>
      </c>
      <c r="I250" t="s">
        <v>10</v>
      </c>
    </row>
    <row r="251" spans="1:9" ht="18">
      <c r="A251" t="s">
        <v>264</v>
      </c>
      <c r="B251" t="s">
        <v>8</v>
      </c>
      <c r="C251" t="s">
        <v>6</v>
      </c>
      <c r="D251">
        <v>999</v>
      </c>
      <c r="E251" t="s">
        <v>7</v>
      </c>
      <c r="F251" t="s">
        <v>7</v>
      </c>
      <c r="G251" t="s">
        <v>12</v>
      </c>
      <c r="H251" s="3" t="s">
        <v>14</v>
      </c>
      <c r="I251" t="s">
        <v>10</v>
      </c>
    </row>
    <row r="252" spans="1:9" ht="18">
      <c r="A252" t="s">
        <v>265</v>
      </c>
      <c r="B252" t="s">
        <v>8</v>
      </c>
      <c r="C252" t="s">
        <v>6</v>
      </c>
      <c r="D252">
        <v>999</v>
      </c>
      <c r="E252" t="s">
        <v>7</v>
      </c>
      <c r="F252" t="s">
        <v>7</v>
      </c>
      <c r="G252" t="s">
        <v>12</v>
      </c>
      <c r="H252" s="3" t="s">
        <v>14</v>
      </c>
      <c r="I252" t="s">
        <v>10</v>
      </c>
    </row>
    <row r="253" spans="1:9" ht="18">
      <c r="A253" t="s">
        <v>266</v>
      </c>
      <c r="B253" t="s">
        <v>8</v>
      </c>
      <c r="C253" t="s">
        <v>6</v>
      </c>
      <c r="D253">
        <v>999</v>
      </c>
      <c r="E253" t="s">
        <v>7</v>
      </c>
      <c r="F253" t="s">
        <v>7</v>
      </c>
      <c r="G253" t="s">
        <v>12</v>
      </c>
      <c r="H253" s="3" t="s">
        <v>14</v>
      </c>
      <c r="I253" t="s">
        <v>10</v>
      </c>
    </row>
    <row r="254" spans="1:9" ht="18">
      <c r="A254" t="s">
        <v>267</v>
      </c>
      <c r="B254" t="s">
        <v>8</v>
      </c>
      <c r="C254" t="s">
        <v>6</v>
      </c>
      <c r="D254">
        <v>999</v>
      </c>
      <c r="E254" t="s">
        <v>7</v>
      </c>
      <c r="F254" t="s">
        <v>7</v>
      </c>
      <c r="G254" t="s">
        <v>12</v>
      </c>
      <c r="H254" s="3" t="s">
        <v>14</v>
      </c>
      <c r="I254" t="s">
        <v>10</v>
      </c>
    </row>
    <row r="255" spans="1:9" ht="18">
      <c r="A255" t="s">
        <v>268</v>
      </c>
      <c r="B255" t="s">
        <v>8</v>
      </c>
      <c r="C255" t="s">
        <v>6</v>
      </c>
      <c r="D255">
        <v>999</v>
      </c>
      <c r="E255" t="s">
        <v>7</v>
      </c>
      <c r="F255" t="s">
        <v>7</v>
      </c>
      <c r="G255" t="s">
        <v>12</v>
      </c>
      <c r="H255" s="3" t="s">
        <v>14</v>
      </c>
      <c r="I255" t="s">
        <v>10</v>
      </c>
    </row>
    <row r="256" spans="1:9" ht="18">
      <c r="A256" t="s">
        <v>269</v>
      </c>
      <c r="B256" t="s">
        <v>8</v>
      </c>
      <c r="C256" t="s">
        <v>6</v>
      </c>
      <c r="D256">
        <v>999</v>
      </c>
      <c r="E256" t="s">
        <v>7</v>
      </c>
      <c r="F256" t="s">
        <v>7</v>
      </c>
      <c r="G256" t="s">
        <v>12</v>
      </c>
      <c r="H256" s="3" t="s">
        <v>14</v>
      </c>
      <c r="I256" t="s">
        <v>10</v>
      </c>
    </row>
    <row r="257" spans="1:9" ht="18">
      <c r="A257" t="s">
        <v>270</v>
      </c>
      <c r="B257" t="s">
        <v>8</v>
      </c>
      <c r="C257" t="s">
        <v>6</v>
      </c>
      <c r="D257">
        <v>999</v>
      </c>
      <c r="E257" t="s">
        <v>7</v>
      </c>
      <c r="F257" t="s">
        <v>7</v>
      </c>
      <c r="G257" t="s">
        <v>12</v>
      </c>
      <c r="H257" s="3" t="s">
        <v>14</v>
      </c>
      <c r="I257" t="s">
        <v>10</v>
      </c>
    </row>
    <row r="258" spans="1:9" ht="18">
      <c r="A258" t="s">
        <v>271</v>
      </c>
      <c r="B258" t="s">
        <v>8</v>
      </c>
      <c r="C258" t="s">
        <v>6</v>
      </c>
      <c r="D258">
        <v>999</v>
      </c>
      <c r="E258" t="s">
        <v>7</v>
      </c>
      <c r="F258" t="s">
        <v>7</v>
      </c>
      <c r="G258" t="s">
        <v>12</v>
      </c>
      <c r="H258" s="3" t="s">
        <v>14</v>
      </c>
      <c r="I258" t="s">
        <v>10</v>
      </c>
    </row>
    <row r="259" spans="1:9" ht="18">
      <c r="A259" t="s">
        <v>272</v>
      </c>
      <c r="B259" t="s">
        <v>8</v>
      </c>
      <c r="C259" t="s">
        <v>6</v>
      </c>
      <c r="D259">
        <v>999</v>
      </c>
      <c r="E259" t="s">
        <v>7</v>
      </c>
      <c r="F259" t="s">
        <v>7</v>
      </c>
      <c r="G259" t="s">
        <v>12</v>
      </c>
      <c r="H259" s="3" t="s">
        <v>14</v>
      </c>
      <c r="I259" t="s">
        <v>10</v>
      </c>
    </row>
    <row r="260" spans="1:9" ht="18">
      <c r="A260" t="s">
        <v>273</v>
      </c>
      <c r="B260" t="s">
        <v>8</v>
      </c>
      <c r="C260" t="s">
        <v>6</v>
      </c>
      <c r="D260">
        <v>999</v>
      </c>
      <c r="E260" t="s">
        <v>7</v>
      </c>
      <c r="F260" t="s">
        <v>7</v>
      </c>
      <c r="G260" t="s">
        <v>12</v>
      </c>
      <c r="H260" s="3" t="s">
        <v>14</v>
      </c>
      <c r="I260" t="s">
        <v>10</v>
      </c>
    </row>
    <row r="261" spans="1:9" ht="18">
      <c r="A261" t="s">
        <v>274</v>
      </c>
      <c r="B261" t="s">
        <v>8</v>
      </c>
      <c r="C261" t="s">
        <v>6</v>
      </c>
      <c r="D261">
        <v>999</v>
      </c>
      <c r="E261" t="s">
        <v>7</v>
      </c>
      <c r="F261" t="s">
        <v>7</v>
      </c>
      <c r="G261" t="s">
        <v>12</v>
      </c>
      <c r="H261" s="3" t="s">
        <v>14</v>
      </c>
      <c r="I261" t="s">
        <v>10</v>
      </c>
    </row>
    <row r="262" spans="1:9" ht="18">
      <c r="A262" t="s">
        <v>275</v>
      </c>
      <c r="B262" t="s">
        <v>8</v>
      </c>
      <c r="C262" t="s">
        <v>6</v>
      </c>
      <c r="D262">
        <v>999</v>
      </c>
      <c r="E262" t="s">
        <v>7</v>
      </c>
      <c r="F262" t="s">
        <v>7</v>
      </c>
      <c r="G262" t="s">
        <v>12</v>
      </c>
      <c r="H262" s="3" t="s">
        <v>14</v>
      </c>
      <c r="I262" t="s">
        <v>10</v>
      </c>
    </row>
    <row r="263" spans="1:9" ht="18">
      <c r="A263" t="s">
        <v>276</v>
      </c>
      <c r="B263" t="s">
        <v>8</v>
      </c>
      <c r="C263" t="s">
        <v>6</v>
      </c>
      <c r="D263">
        <v>999</v>
      </c>
      <c r="E263" t="s">
        <v>7</v>
      </c>
      <c r="F263" t="s">
        <v>7</v>
      </c>
      <c r="G263" t="s">
        <v>12</v>
      </c>
      <c r="H263" s="3" t="s">
        <v>14</v>
      </c>
      <c r="I263" t="s">
        <v>10</v>
      </c>
    </row>
    <row r="264" spans="1:9" ht="18">
      <c r="A264" t="s">
        <v>277</v>
      </c>
      <c r="B264" t="s">
        <v>8</v>
      </c>
      <c r="C264" t="s">
        <v>6</v>
      </c>
      <c r="D264">
        <v>999</v>
      </c>
      <c r="E264" t="s">
        <v>7</v>
      </c>
      <c r="F264" t="s">
        <v>7</v>
      </c>
      <c r="G264" t="s">
        <v>12</v>
      </c>
      <c r="H264" s="3" t="s">
        <v>14</v>
      </c>
      <c r="I264" t="s">
        <v>10</v>
      </c>
    </row>
    <row r="265" spans="1:9" ht="18">
      <c r="A265" t="s">
        <v>278</v>
      </c>
      <c r="B265" t="s">
        <v>8</v>
      </c>
      <c r="C265" t="s">
        <v>6</v>
      </c>
      <c r="D265">
        <v>999</v>
      </c>
      <c r="E265" t="s">
        <v>7</v>
      </c>
      <c r="F265" t="s">
        <v>7</v>
      </c>
      <c r="G265" t="s">
        <v>12</v>
      </c>
      <c r="H265" s="3" t="s">
        <v>14</v>
      </c>
      <c r="I265" t="s">
        <v>10</v>
      </c>
    </row>
    <row r="266" spans="1:9" ht="18">
      <c r="A266" t="s">
        <v>279</v>
      </c>
      <c r="B266" t="s">
        <v>8</v>
      </c>
      <c r="C266" t="s">
        <v>6</v>
      </c>
      <c r="D266">
        <v>999</v>
      </c>
      <c r="E266" t="s">
        <v>7</v>
      </c>
      <c r="F266" t="s">
        <v>7</v>
      </c>
      <c r="G266" t="s">
        <v>12</v>
      </c>
      <c r="H266" s="3" t="s">
        <v>14</v>
      </c>
      <c r="I266" t="s">
        <v>10</v>
      </c>
    </row>
    <row r="267" spans="1:9" ht="18">
      <c r="A267" t="s">
        <v>280</v>
      </c>
      <c r="B267" t="s">
        <v>8</v>
      </c>
      <c r="C267" t="s">
        <v>6</v>
      </c>
      <c r="D267">
        <v>999</v>
      </c>
      <c r="E267" t="s">
        <v>7</v>
      </c>
      <c r="F267" t="s">
        <v>7</v>
      </c>
      <c r="G267" t="s">
        <v>12</v>
      </c>
      <c r="H267" s="3" t="s">
        <v>14</v>
      </c>
      <c r="I267" t="s">
        <v>10</v>
      </c>
    </row>
    <row r="268" spans="1:9" ht="18">
      <c r="A268" t="s">
        <v>281</v>
      </c>
      <c r="B268" t="s">
        <v>8</v>
      </c>
      <c r="C268" t="s">
        <v>6</v>
      </c>
      <c r="D268">
        <v>999</v>
      </c>
      <c r="E268" t="s">
        <v>7</v>
      </c>
      <c r="F268" t="s">
        <v>7</v>
      </c>
      <c r="G268" t="s">
        <v>12</v>
      </c>
      <c r="H268" s="3" t="s">
        <v>14</v>
      </c>
      <c r="I268" t="s">
        <v>10</v>
      </c>
    </row>
    <row r="269" spans="1:9" ht="18">
      <c r="A269" t="s">
        <v>282</v>
      </c>
      <c r="B269" t="s">
        <v>8</v>
      </c>
      <c r="C269" t="s">
        <v>6</v>
      </c>
      <c r="D269">
        <v>999</v>
      </c>
      <c r="E269" t="s">
        <v>7</v>
      </c>
      <c r="F269" t="s">
        <v>7</v>
      </c>
      <c r="G269" t="s">
        <v>12</v>
      </c>
      <c r="H269" s="3" t="s">
        <v>14</v>
      </c>
      <c r="I269" t="s">
        <v>10</v>
      </c>
    </row>
    <row r="270" spans="1:9" ht="18">
      <c r="A270" t="s">
        <v>283</v>
      </c>
      <c r="B270" t="s">
        <v>8</v>
      </c>
      <c r="C270" t="s">
        <v>6</v>
      </c>
      <c r="D270">
        <v>999</v>
      </c>
      <c r="E270" t="s">
        <v>7</v>
      </c>
      <c r="F270" t="s">
        <v>7</v>
      </c>
      <c r="G270" t="s">
        <v>12</v>
      </c>
      <c r="H270" s="3" t="s">
        <v>14</v>
      </c>
      <c r="I270" t="s">
        <v>10</v>
      </c>
    </row>
    <row r="271" spans="1:9" ht="18">
      <c r="A271" t="s">
        <v>284</v>
      </c>
      <c r="B271" t="s">
        <v>8</v>
      </c>
      <c r="C271" t="s">
        <v>6</v>
      </c>
      <c r="D271">
        <v>999</v>
      </c>
      <c r="E271" t="s">
        <v>7</v>
      </c>
      <c r="F271" t="s">
        <v>7</v>
      </c>
      <c r="G271" t="s">
        <v>12</v>
      </c>
      <c r="H271" s="3" t="s">
        <v>14</v>
      </c>
      <c r="I271" t="s">
        <v>10</v>
      </c>
    </row>
    <row r="272" spans="1:9" ht="18">
      <c r="A272" t="s">
        <v>285</v>
      </c>
      <c r="B272" t="s">
        <v>8</v>
      </c>
      <c r="C272" t="s">
        <v>6</v>
      </c>
      <c r="D272">
        <v>999</v>
      </c>
      <c r="E272" t="s">
        <v>7</v>
      </c>
      <c r="F272" t="s">
        <v>7</v>
      </c>
      <c r="G272" t="s">
        <v>12</v>
      </c>
      <c r="H272" s="3" t="s">
        <v>14</v>
      </c>
      <c r="I272" t="s">
        <v>10</v>
      </c>
    </row>
    <row r="273" spans="1:9" ht="18">
      <c r="A273" t="s">
        <v>286</v>
      </c>
      <c r="B273" t="s">
        <v>8</v>
      </c>
      <c r="C273" t="s">
        <v>6</v>
      </c>
      <c r="D273">
        <v>999</v>
      </c>
      <c r="E273" t="s">
        <v>7</v>
      </c>
      <c r="F273" t="s">
        <v>7</v>
      </c>
      <c r="G273" t="s">
        <v>12</v>
      </c>
      <c r="H273" s="3" t="s">
        <v>14</v>
      </c>
      <c r="I273" t="s">
        <v>10</v>
      </c>
    </row>
    <row r="274" spans="1:9" ht="18">
      <c r="A274" t="s">
        <v>287</v>
      </c>
      <c r="B274" t="s">
        <v>8</v>
      </c>
      <c r="C274" t="s">
        <v>6</v>
      </c>
      <c r="D274">
        <v>999</v>
      </c>
      <c r="E274" t="s">
        <v>7</v>
      </c>
      <c r="F274" t="s">
        <v>7</v>
      </c>
      <c r="G274" t="s">
        <v>12</v>
      </c>
      <c r="H274" s="3" t="s">
        <v>14</v>
      </c>
      <c r="I274" t="s">
        <v>10</v>
      </c>
    </row>
    <row r="275" spans="1:9" ht="18">
      <c r="A275" t="s">
        <v>288</v>
      </c>
      <c r="B275" t="s">
        <v>8</v>
      </c>
      <c r="C275" t="s">
        <v>6</v>
      </c>
      <c r="D275">
        <v>999</v>
      </c>
      <c r="E275" t="s">
        <v>7</v>
      </c>
      <c r="F275" t="s">
        <v>7</v>
      </c>
      <c r="G275" t="s">
        <v>12</v>
      </c>
      <c r="H275" s="3" t="s">
        <v>14</v>
      </c>
      <c r="I275" t="s">
        <v>10</v>
      </c>
    </row>
    <row r="276" spans="1:9" ht="18">
      <c r="A276" t="s">
        <v>289</v>
      </c>
      <c r="B276" t="s">
        <v>8</v>
      </c>
      <c r="C276" t="s">
        <v>6</v>
      </c>
      <c r="D276">
        <v>999</v>
      </c>
      <c r="E276" t="s">
        <v>7</v>
      </c>
      <c r="F276" t="s">
        <v>7</v>
      </c>
      <c r="G276" t="s">
        <v>12</v>
      </c>
      <c r="H276" s="3" t="s">
        <v>14</v>
      </c>
      <c r="I276" t="s">
        <v>10</v>
      </c>
    </row>
    <row r="277" spans="1:9" ht="18">
      <c r="A277" t="s">
        <v>290</v>
      </c>
      <c r="B277" t="s">
        <v>8</v>
      </c>
      <c r="C277" t="s">
        <v>6</v>
      </c>
      <c r="D277">
        <v>999</v>
      </c>
      <c r="E277" t="s">
        <v>7</v>
      </c>
      <c r="F277" t="s">
        <v>7</v>
      </c>
      <c r="G277" t="s">
        <v>12</v>
      </c>
      <c r="H277" s="3" t="s">
        <v>14</v>
      </c>
      <c r="I277" t="s">
        <v>10</v>
      </c>
    </row>
    <row r="278" spans="1:9" ht="18">
      <c r="A278" t="s">
        <v>291</v>
      </c>
      <c r="B278" t="s">
        <v>8</v>
      </c>
      <c r="C278" t="s">
        <v>6</v>
      </c>
      <c r="D278">
        <v>999</v>
      </c>
      <c r="E278" t="s">
        <v>7</v>
      </c>
      <c r="F278" t="s">
        <v>7</v>
      </c>
      <c r="G278" t="s">
        <v>12</v>
      </c>
      <c r="H278" s="3" t="s">
        <v>14</v>
      </c>
      <c r="I278" t="s">
        <v>10</v>
      </c>
    </row>
    <row r="279" spans="1:9" ht="18">
      <c r="A279" t="s">
        <v>292</v>
      </c>
      <c r="B279" t="s">
        <v>8</v>
      </c>
      <c r="C279" t="s">
        <v>6</v>
      </c>
      <c r="D279">
        <v>999</v>
      </c>
      <c r="E279" t="s">
        <v>7</v>
      </c>
      <c r="F279" t="s">
        <v>7</v>
      </c>
      <c r="G279" t="s">
        <v>12</v>
      </c>
      <c r="H279" s="3" t="s">
        <v>14</v>
      </c>
      <c r="I279" t="s">
        <v>10</v>
      </c>
    </row>
    <row r="280" spans="1:9" ht="18">
      <c r="A280" t="s">
        <v>293</v>
      </c>
      <c r="B280" t="s">
        <v>8</v>
      </c>
      <c r="C280" t="s">
        <v>6</v>
      </c>
      <c r="D280">
        <v>999</v>
      </c>
      <c r="E280" t="s">
        <v>7</v>
      </c>
      <c r="F280" t="s">
        <v>7</v>
      </c>
      <c r="G280" t="s">
        <v>12</v>
      </c>
      <c r="H280" s="3" t="s">
        <v>14</v>
      </c>
      <c r="I280" t="s">
        <v>10</v>
      </c>
    </row>
    <row r="281" spans="1:9" ht="18">
      <c r="A281" t="s">
        <v>294</v>
      </c>
      <c r="B281" t="s">
        <v>8</v>
      </c>
      <c r="C281" t="s">
        <v>6</v>
      </c>
      <c r="D281">
        <v>999</v>
      </c>
      <c r="E281" t="s">
        <v>7</v>
      </c>
      <c r="F281" t="s">
        <v>7</v>
      </c>
      <c r="G281" t="s">
        <v>12</v>
      </c>
      <c r="H281" s="3" t="s">
        <v>14</v>
      </c>
      <c r="I281" t="s">
        <v>10</v>
      </c>
    </row>
    <row r="282" spans="1:9" ht="18">
      <c r="A282" t="s">
        <v>295</v>
      </c>
      <c r="B282" t="s">
        <v>8</v>
      </c>
      <c r="C282" t="s">
        <v>6</v>
      </c>
      <c r="D282">
        <v>999</v>
      </c>
      <c r="E282" t="s">
        <v>7</v>
      </c>
      <c r="F282" t="s">
        <v>7</v>
      </c>
      <c r="G282" t="s">
        <v>12</v>
      </c>
      <c r="H282" s="3" t="s">
        <v>14</v>
      </c>
      <c r="I282" t="s">
        <v>10</v>
      </c>
    </row>
    <row r="283" spans="1:9" ht="18">
      <c r="A283" t="s">
        <v>296</v>
      </c>
      <c r="B283" t="s">
        <v>8</v>
      </c>
      <c r="C283" t="s">
        <v>6</v>
      </c>
      <c r="D283">
        <v>999</v>
      </c>
      <c r="E283" t="s">
        <v>7</v>
      </c>
      <c r="F283" t="s">
        <v>7</v>
      </c>
      <c r="G283" t="s">
        <v>12</v>
      </c>
      <c r="H283" s="3" t="s">
        <v>14</v>
      </c>
      <c r="I283" t="s">
        <v>10</v>
      </c>
    </row>
    <row r="284" spans="1:9" ht="18">
      <c r="A284" t="s">
        <v>297</v>
      </c>
      <c r="B284" t="s">
        <v>8</v>
      </c>
      <c r="C284" t="s">
        <v>6</v>
      </c>
      <c r="D284">
        <v>999</v>
      </c>
      <c r="E284" t="s">
        <v>7</v>
      </c>
      <c r="F284" t="s">
        <v>7</v>
      </c>
      <c r="G284" t="s">
        <v>12</v>
      </c>
      <c r="H284" s="3" t="s">
        <v>14</v>
      </c>
      <c r="I284" t="s">
        <v>10</v>
      </c>
    </row>
    <row r="285" spans="1:9" ht="18">
      <c r="A285" t="s">
        <v>298</v>
      </c>
      <c r="B285" t="s">
        <v>8</v>
      </c>
      <c r="C285" t="s">
        <v>6</v>
      </c>
      <c r="D285">
        <v>999</v>
      </c>
      <c r="E285" t="s">
        <v>7</v>
      </c>
      <c r="F285" t="s">
        <v>7</v>
      </c>
      <c r="G285" t="s">
        <v>12</v>
      </c>
      <c r="H285" s="3" t="s">
        <v>14</v>
      </c>
      <c r="I285" t="s">
        <v>10</v>
      </c>
    </row>
    <row r="286" spans="1:9" ht="18">
      <c r="A286" t="s">
        <v>299</v>
      </c>
      <c r="B286" t="s">
        <v>8</v>
      </c>
      <c r="C286" t="s">
        <v>6</v>
      </c>
      <c r="D286">
        <v>999</v>
      </c>
      <c r="E286" t="s">
        <v>7</v>
      </c>
      <c r="F286" t="s">
        <v>7</v>
      </c>
      <c r="G286" t="s">
        <v>12</v>
      </c>
      <c r="H286" s="3" t="s">
        <v>14</v>
      </c>
      <c r="I286" t="s">
        <v>10</v>
      </c>
    </row>
    <row r="287" spans="1:9" ht="18">
      <c r="A287" t="s">
        <v>300</v>
      </c>
      <c r="B287" t="s">
        <v>8</v>
      </c>
      <c r="C287" t="s">
        <v>6</v>
      </c>
      <c r="D287">
        <v>999</v>
      </c>
      <c r="E287" t="s">
        <v>7</v>
      </c>
      <c r="F287" t="s">
        <v>7</v>
      </c>
      <c r="G287" t="s">
        <v>12</v>
      </c>
      <c r="H287" s="3" t="s">
        <v>14</v>
      </c>
      <c r="I287" t="s">
        <v>10</v>
      </c>
    </row>
    <row r="288" spans="1:9" ht="18">
      <c r="A288" t="s">
        <v>301</v>
      </c>
      <c r="B288" t="s">
        <v>8</v>
      </c>
      <c r="C288" t="s">
        <v>6</v>
      </c>
      <c r="D288">
        <v>999</v>
      </c>
      <c r="E288" t="s">
        <v>7</v>
      </c>
      <c r="F288" t="s">
        <v>7</v>
      </c>
      <c r="G288" t="s">
        <v>12</v>
      </c>
      <c r="H288" s="3" t="s">
        <v>14</v>
      </c>
      <c r="I288" t="s">
        <v>10</v>
      </c>
    </row>
    <row r="289" spans="1:9" ht="18">
      <c r="A289" t="s">
        <v>302</v>
      </c>
      <c r="B289" t="s">
        <v>8</v>
      </c>
      <c r="C289" t="s">
        <v>6</v>
      </c>
      <c r="D289">
        <v>999</v>
      </c>
      <c r="E289" t="s">
        <v>7</v>
      </c>
      <c r="F289" t="s">
        <v>7</v>
      </c>
      <c r="G289" t="s">
        <v>12</v>
      </c>
      <c r="H289" s="3" t="s">
        <v>14</v>
      </c>
      <c r="I289" t="s">
        <v>10</v>
      </c>
    </row>
    <row r="290" spans="1:9" ht="18">
      <c r="A290" t="s">
        <v>303</v>
      </c>
      <c r="B290" t="s">
        <v>8</v>
      </c>
      <c r="C290" t="s">
        <v>6</v>
      </c>
      <c r="D290">
        <v>999</v>
      </c>
      <c r="E290" t="s">
        <v>7</v>
      </c>
      <c r="F290" t="s">
        <v>7</v>
      </c>
      <c r="G290" t="s">
        <v>12</v>
      </c>
      <c r="H290" s="3" t="s">
        <v>14</v>
      </c>
      <c r="I290" t="s">
        <v>10</v>
      </c>
    </row>
    <row r="291" spans="1:9" ht="18">
      <c r="A291" t="s">
        <v>304</v>
      </c>
      <c r="B291" t="s">
        <v>8</v>
      </c>
      <c r="C291" t="s">
        <v>6</v>
      </c>
      <c r="D291">
        <v>999</v>
      </c>
      <c r="E291" t="s">
        <v>7</v>
      </c>
      <c r="F291" t="s">
        <v>7</v>
      </c>
      <c r="G291" t="s">
        <v>12</v>
      </c>
      <c r="H291" s="3" t="s">
        <v>14</v>
      </c>
      <c r="I291" t="s">
        <v>10</v>
      </c>
    </row>
    <row r="292" spans="1:9" ht="18">
      <c r="A292" t="s">
        <v>305</v>
      </c>
      <c r="B292" t="s">
        <v>8</v>
      </c>
      <c r="C292" t="s">
        <v>6</v>
      </c>
      <c r="D292">
        <v>999</v>
      </c>
      <c r="E292" t="s">
        <v>7</v>
      </c>
      <c r="F292" t="s">
        <v>7</v>
      </c>
      <c r="G292" t="s">
        <v>12</v>
      </c>
      <c r="H292" s="3" t="s">
        <v>14</v>
      </c>
      <c r="I292" t="s">
        <v>10</v>
      </c>
    </row>
    <row r="293" spans="1:9" ht="18">
      <c r="A293" t="s">
        <v>306</v>
      </c>
      <c r="B293" t="s">
        <v>8</v>
      </c>
      <c r="C293" t="s">
        <v>6</v>
      </c>
      <c r="D293">
        <v>999</v>
      </c>
      <c r="E293" t="s">
        <v>7</v>
      </c>
      <c r="F293" t="s">
        <v>7</v>
      </c>
      <c r="G293" t="s">
        <v>12</v>
      </c>
      <c r="H293" s="3" t="s">
        <v>14</v>
      </c>
      <c r="I293" t="s">
        <v>10</v>
      </c>
    </row>
    <row r="294" spans="1:9" ht="18">
      <c r="A294" t="s">
        <v>307</v>
      </c>
      <c r="B294" t="s">
        <v>8</v>
      </c>
      <c r="C294" t="s">
        <v>6</v>
      </c>
      <c r="D294">
        <v>999</v>
      </c>
      <c r="E294" t="s">
        <v>7</v>
      </c>
      <c r="F294" t="s">
        <v>7</v>
      </c>
      <c r="G294" t="s">
        <v>12</v>
      </c>
      <c r="H294" s="3" t="s">
        <v>14</v>
      </c>
      <c r="I294" t="s">
        <v>10</v>
      </c>
    </row>
    <row r="295" spans="1:9" ht="18">
      <c r="A295" t="s">
        <v>308</v>
      </c>
      <c r="B295" t="s">
        <v>8</v>
      </c>
      <c r="C295" t="s">
        <v>6</v>
      </c>
      <c r="D295">
        <v>999</v>
      </c>
      <c r="E295" t="s">
        <v>7</v>
      </c>
      <c r="F295" t="s">
        <v>7</v>
      </c>
      <c r="G295" t="s">
        <v>12</v>
      </c>
      <c r="H295" s="3" t="s">
        <v>14</v>
      </c>
      <c r="I295" t="s">
        <v>10</v>
      </c>
    </row>
    <row r="296" spans="1:9" ht="18">
      <c r="A296" t="s">
        <v>309</v>
      </c>
      <c r="B296" t="s">
        <v>8</v>
      </c>
      <c r="C296" t="s">
        <v>6</v>
      </c>
      <c r="D296">
        <v>999</v>
      </c>
      <c r="E296" t="s">
        <v>7</v>
      </c>
      <c r="F296" t="s">
        <v>7</v>
      </c>
      <c r="G296" t="s">
        <v>12</v>
      </c>
      <c r="H296" s="3" t="s">
        <v>14</v>
      </c>
      <c r="I296" t="s">
        <v>10</v>
      </c>
    </row>
    <row r="297" spans="1:9" ht="18">
      <c r="A297" t="s">
        <v>310</v>
      </c>
      <c r="B297" t="s">
        <v>8</v>
      </c>
      <c r="C297" t="s">
        <v>6</v>
      </c>
      <c r="D297">
        <v>999</v>
      </c>
      <c r="E297" t="s">
        <v>7</v>
      </c>
      <c r="F297" t="s">
        <v>7</v>
      </c>
      <c r="G297" t="s">
        <v>12</v>
      </c>
      <c r="H297" s="3" t="s">
        <v>14</v>
      </c>
      <c r="I297" t="s">
        <v>10</v>
      </c>
    </row>
    <row r="298" spans="1:9" ht="18">
      <c r="A298" t="s">
        <v>311</v>
      </c>
      <c r="B298" t="s">
        <v>8</v>
      </c>
      <c r="C298" t="s">
        <v>6</v>
      </c>
      <c r="D298">
        <v>999</v>
      </c>
      <c r="E298" t="s">
        <v>7</v>
      </c>
      <c r="F298" t="s">
        <v>7</v>
      </c>
      <c r="G298" t="s">
        <v>12</v>
      </c>
      <c r="H298" s="3" t="s">
        <v>14</v>
      </c>
      <c r="I298" t="s">
        <v>10</v>
      </c>
    </row>
    <row r="299" spans="1:9" ht="18">
      <c r="A299" t="s">
        <v>312</v>
      </c>
      <c r="B299" t="s">
        <v>8</v>
      </c>
      <c r="C299" t="s">
        <v>6</v>
      </c>
      <c r="D299">
        <v>999</v>
      </c>
      <c r="E299" t="s">
        <v>7</v>
      </c>
      <c r="F299" t="s">
        <v>7</v>
      </c>
      <c r="G299" t="s">
        <v>12</v>
      </c>
      <c r="H299" s="3" t="s">
        <v>14</v>
      </c>
      <c r="I299" t="s">
        <v>10</v>
      </c>
    </row>
    <row r="300" spans="1:9" ht="18">
      <c r="A300" t="s">
        <v>313</v>
      </c>
      <c r="B300" t="s">
        <v>8</v>
      </c>
      <c r="C300" t="s">
        <v>6</v>
      </c>
      <c r="D300">
        <v>999</v>
      </c>
      <c r="E300" t="s">
        <v>7</v>
      </c>
      <c r="F300" t="s">
        <v>7</v>
      </c>
      <c r="G300" t="s">
        <v>12</v>
      </c>
      <c r="H300" s="3" t="s">
        <v>14</v>
      </c>
      <c r="I300" t="s">
        <v>10</v>
      </c>
    </row>
    <row r="301" spans="1:9" ht="18">
      <c r="A301" t="s">
        <v>314</v>
      </c>
      <c r="B301" t="s">
        <v>8</v>
      </c>
      <c r="C301" t="s">
        <v>6</v>
      </c>
      <c r="D301">
        <v>999</v>
      </c>
      <c r="E301" t="s">
        <v>7</v>
      </c>
      <c r="F301" t="s">
        <v>7</v>
      </c>
      <c r="G301" t="s">
        <v>12</v>
      </c>
      <c r="H301" s="3" t="s">
        <v>14</v>
      </c>
      <c r="I301" t="s">
        <v>10</v>
      </c>
    </row>
    <row r="302" spans="1:9" ht="18">
      <c r="A302" t="s">
        <v>315</v>
      </c>
      <c r="B302" t="s">
        <v>8</v>
      </c>
      <c r="C302" t="s">
        <v>6</v>
      </c>
      <c r="D302">
        <v>999</v>
      </c>
      <c r="E302" t="s">
        <v>7</v>
      </c>
      <c r="F302" t="s">
        <v>7</v>
      </c>
      <c r="G302" t="s">
        <v>12</v>
      </c>
      <c r="H302" s="3" t="s">
        <v>14</v>
      </c>
      <c r="I302" t="s">
        <v>10</v>
      </c>
    </row>
    <row r="303" spans="1:9" ht="18">
      <c r="A303" t="s">
        <v>316</v>
      </c>
      <c r="B303" t="s">
        <v>8</v>
      </c>
      <c r="C303" t="s">
        <v>6</v>
      </c>
      <c r="D303">
        <v>999</v>
      </c>
      <c r="E303" t="s">
        <v>7</v>
      </c>
      <c r="F303" t="s">
        <v>7</v>
      </c>
      <c r="G303" t="s">
        <v>12</v>
      </c>
      <c r="H303" s="3" t="s">
        <v>14</v>
      </c>
      <c r="I303" t="s">
        <v>10</v>
      </c>
    </row>
    <row r="304" spans="1:9" ht="18">
      <c r="A304" t="s">
        <v>317</v>
      </c>
      <c r="B304" t="s">
        <v>8</v>
      </c>
      <c r="C304" t="s">
        <v>6</v>
      </c>
      <c r="D304">
        <v>999</v>
      </c>
      <c r="E304" t="s">
        <v>7</v>
      </c>
      <c r="F304" t="s">
        <v>7</v>
      </c>
      <c r="G304" t="s">
        <v>12</v>
      </c>
      <c r="H304" s="3" t="s">
        <v>14</v>
      </c>
      <c r="I304" t="s">
        <v>10</v>
      </c>
    </row>
    <row r="305" spans="1:9" ht="18">
      <c r="A305" t="s">
        <v>318</v>
      </c>
      <c r="B305" t="s">
        <v>8</v>
      </c>
      <c r="C305" t="s">
        <v>6</v>
      </c>
      <c r="D305">
        <v>999</v>
      </c>
      <c r="E305" t="s">
        <v>7</v>
      </c>
      <c r="F305" t="s">
        <v>7</v>
      </c>
      <c r="G305" t="s">
        <v>12</v>
      </c>
      <c r="H305" s="3" t="s">
        <v>14</v>
      </c>
      <c r="I305" t="s">
        <v>10</v>
      </c>
    </row>
    <row r="306" spans="1:9" ht="18">
      <c r="A306" t="s">
        <v>319</v>
      </c>
      <c r="B306" t="s">
        <v>8</v>
      </c>
      <c r="C306" t="s">
        <v>6</v>
      </c>
      <c r="D306">
        <v>999</v>
      </c>
      <c r="E306" t="s">
        <v>7</v>
      </c>
      <c r="F306" t="s">
        <v>7</v>
      </c>
      <c r="G306" t="s">
        <v>12</v>
      </c>
      <c r="H306" s="3" t="s">
        <v>14</v>
      </c>
      <c r="I306" t="s">
        <v>10</v>
      </c>
    </row>
    <row r="307" spans="1:9" ht="18">
      <c r="A307" t="s">
        <v>320</v>
      </c>
      <c r="B307" t="s">
        <v>8</v>
      </c>
      <c r="C307" t="s">
        <v>6</v>
      </c>
      <c r="D307">
        <v>999</v>
      </c>
      <c r="E307" t="s">
        <v>7</v>
      </c>
      <c r="F307" t="s">
        <v>7</v>
      </c>
      <c r="G307" t="s">
        <v>12</v>
      </c>
      <c r="H307" s="3" t="s">
        <v>14</v>
      </c>
      <c r="I307" t="s">
        <v>10</v>
      </c>
    </row>
    <row r="308" spans="1:9" ht="18">
      <c r="A308" t="s">
        <v>321</v>
      </c>
      <c r="B308" t="s">
        <v>8</v>
      </c>
      <c r="C308" t="s">
        <v>6</v>
      </c>
      <c r="D308">
        <v>999</v>
      </c>
      <c r="E308" t="s">
        <v>7</v>
      </c>
      <c r="F308" t="s">
        <v>7</v>
      </c>
      <c r="G308" t="s">
        <v>12</v>
      </c>
      <c r="H308" s="3" t="s">
        <v>14</v>
      </c>
      <c r="I308" t="s">
        <v>10</v>
      </c>
    </row>
    <row r="309" spans="1:9" ht="18">
      <c r="A309" t="s">
        <v>322</v>
      </c>
      <c r="B309" t="s">
        <v>8</v>
      </c>
      <c r="C309" t="s">
        <v>6</v>
      </c>
      <c r="D309">
        <v>999</v>
      </c>
      <c r="E309" t="s">
        <v>7</v>
      </c>
      <c r="F309" t="s">
        <v>7</v>
      </c>
      <c r="G309" t="s">
        <v>12</v>
      </c>
      <c r="H309" s="3" t="s">
        <v>14</v>
      </c>
      <c r="I309" t="s">
        <v>10</v>
      </c>
    </row>
    <row r="310" spans="1:9" ht="18">
      <c r="A310" t="s">
        <v>323</v>
      </c>
      <c r="B310" t="s">
        <v>8</v>
      </c>
      <c r="C310" t="s">
        <v>6</v>
      </c>
      <c r="D310">
        <v>999</v>
      </c>
      <c r="E310" t="s">
        <v>7</v>
      </c>
      <c r="F310" t="s">
        <v>7</v>
      </c>
      <c r="G310" t="s">
        <v>12</v>
      </c>
      <c r="H310" s="3" t="s">
        <v>14</v>
      </c>
      <c r="I310" t="s">
        <v>10</v>
      </c>
    </row>
    <row r="311" spans="1:9" ht="18">
      <c r="A311" t="s">
        <v>324</v>
      </c>
      <c r="B311" t="s">
        <v>8</v>
      </c>
      <c r="C311" t="s">
        <v>6</v>
      </c>
      <c r="D311">
        <v>999</v>
      </c>
      <c r="E311" t="s">
        <v>7</v>
      </c>
      <c r="F311" t="s">
        <v>7</v>
      </c>
      <c r="G311" t="s">
        <v>12</v>
      </c>
      <c r="H311" s="3" t="s">
        <v>14</v>
      </c>
      <c r="I311" t="s">
        <v>10</v>
      </c>
    </row>
    <row r="312" spans="1:9" ht="18">
      <c r="A312" t="s">
        <v>325</v>
      </c>
      <c r="B312" t="s">
        <v>8</v>
      </c>
      <c r="C312" t="s">
        <v>6</v>
      </c>
      <c r="D312">
        <v>999</v>
      </c>
      <c r="E312" t="s">
        <v>7</v>
      </c>
      <c r="F312" t="s">
        <v>7</v>
      </c>
      <c r="G312" t="s">
        <v>12</v>
      </c>
      <c r="H312" s="3" t="s">
        <v>14</v>
      </c>
      <c r="I312" t="s">
        <v>10</v>
      </c>
    </row>
    <row r="313" spans="1:9" ht="18">
      <c r="A313" t="s">
        <v>326</v>
      </c>
      <c r="B313" t="s">
        <v>8</v>
      </c>
      <c r="C313" t="s">
        <v>6</v>
      </c>
      <c r="D313">
        <v>999</v>
      </c>
      <c r="E313" t="s">
        <v>7</v>
      </c>
      <c r="F313" t="s">
        <v>7</v>
      </c>
      <c r="G313" t="s">
        <v>12</v>
      </c>
      <c r="H313" s="3" t="s">
        <v>14</v>
      </c>
      <c r="I313" t="s">
        <v>10</v>
      </c>
    </row>
    <row r="314" spans="1:9" ht="18">
      <c r="A314" t="s">
        <v>327</v>
      </c>
      <c r="B314" t="s">
        <v>8</v>
      </c>
      <c r="C314" t="s">
        <v>6</v>
      </c>
      <c r="D314">
        <v>999</v>
      </c>
      <c r="E314" t="s">
        <v>7</v>
      </c>
      <c r="F314" t="s">
        <v>7</v>
      </c>
      <c r="G314" t="s">
        <v>12</v>
      </c>
      <c r="H314" s="3" t="s">
        <v>14</v>
      </c>
      <c r="I314" t="s">
        <v>10</v>
      </c>
    </row>
    <row r="315" spans="1:9" ht="18">
      <c r="A315" t="s">
        <v>328</v>
      </c>
      <c r="B315" t="s">
        <v>8</v>
      </c>
      <c r="C315" t="s">
        <v>6</v>
      </c>
      <c r="D315">
        <v>999</v>
      </c>
      <c r="E315" t="s">
        <v>7</v>
      </c>
      <c r="F315" t="s">
        <v>7</v>
      </c>
      <c r="G315" t="s">
        <v>12</v>
      </c>
      <c r="H315" s="3" t="s">
        <v>14</v>
      </c>
      <c r="I315" t="s">
        <v>10</v>
      </c>
    </row>
    <row r="316" spans="1:9" ht="18">
      <c r="A316" t="s">
        <v>329</v>
      </c>
      <c r="B316" t="s">
        <v>8</v>
      </c>
      <c r="C316" t="s">
        <v>6</v>
      </c>
      <c r="D316">
        <v>999</v>
      </c>
      <c r="E316" t="s">
        <v>7</v>
      </c>
      <c r="F316" t="s">
        <v>7</v>
      </c>
      <c r="G316" t="s">
        <v>12</v>
      </c>
      <c r="H316" s="3" t="s">
        <v>14</v>
      </c>
      <c r="I316" t="s">
        <v>10</v>
      </c>
    </row>
    <row r="317" spans="1:9" ht="18">
      <c r="A317" t="s">
        <v>330</v>
      </c>
      <c r="B317" t="s">
        <v>8</v>
      </c>
      <c r="C317" t="s">
        <v>6</v>
      </c>
      <c r="D317">
        <v>999</v>
      </c>
      <c r="E317" t="s">
        <v>7</v>
      </c>
      <c r="F317" t="s">
        <v>7</v>
      </c>
      <c r="G317" t="s">
        <v>12</v>
      </c>
      <c r="H317" s="3" t="s">
        <v>14</v>
      </c>
      <c r="I317" t="s">
        <v>10</v>
      </c>
    </row>
    <row r="318" spans="1:9" ht="18">
      <c r="A318" t="s">
        <v>331</v>
      </c>
      <c r="B318" t="s">
        <v>8</v>
      </c>
      <c r="C318" t="s">
        <v>6</v>
      </c>
      <c r="D318">
        <v>999</v>
      </c>
      <c r="E318" t="s">
        <v>7</v>
      </c>
      <c r="F318" t="s">
        <v>7</v>
      </c>
      <c r="G318" t="s">
        <v>12</v>
      </c>
      <c r="H318" s="3" t="s">
        <v>14</v>
      </c>
      <c r="I318" t="s">
        <v>10</v>
      </c>
    </row>
    <row r="319" spans="1:9" ht="18">
      <c r="A319" t="s">
        <v>332</v>
      </c>
      <c r="B319" t="s">
        <v>8</v>
      </c>
      <c r="C319" t="s">
        <v>6</v>
      </c>
      <c r="D319">
        <v>999</v>
      </c>
      <c r="E319" t="s">
        <v>7</v>
      </c>
      <c r="F319" t="s">
        <v>7</v>
      </c>
      <c r="G319" t="s">
        <v>12</v>
      </c>
      <c r="H319" s="3" t="s">
        <v>14</v>
      </c>
      <c r="I319" t="s">
        <v>10</v>
      </c>
    </row>
    <row r="320" spans="1:9" ht="18">
      <c r="A320" t="s">
        <v>333</v>
      </c>
      <c r="B320" t="s">
        <v>8</v>
      </c>
      <c r="C320" t="s">
        <v>6</v>
      </c>
      <c r="D320">
        <v>999</v>
      </c>
      <c r="E320" t="s">
        <v>7</v>
      </c>
      <c r="F320" t="s">
        <v>7</v>
      </c>
      <c r="G320" t="s">
        <v>12</v>
      </c>
      <c r="H320" s="3" t="s">
        <v>14</v>
      </c>
      <c r="I320" t="s">
        <v>10</v>
      </c>
    </row>
    <row r="321" spans="1:9" ht="18">
      <c r="A321" t="s">
        <v>334</v>
      </c>
      <c r="B321" t="s">
        <v>8</v>
      </c>
      <c r="C321" t="s">
        <v>6</v>
      </c>
      <c r="D321">
        <v>999</v>
      </c>
      <c r="E321" t="s">
        <v>7</v>
      </c>
      <c r="F321" t="s">
        <v>7</v>
      </c>
      <c r="G321" t="s">
        <v>12</v>
      </c>
      <c r="H321" s="3" t="s">
        <v>14</v>
      </c>
      <c r="I321" t="s">
        <v>10</v>
      </c>
    </row>
    <row r="322" spans="1:9" ht="18">
      <c r="A322" t="s">
        <v>335</v>
      </c>
      <c r="B322" t="s">
        <v>8</v>
      </c>
      <c r="C322" t="s">
        <v>6</v>
      </c>
      <c r="D322">
        <v>999</v>
      </c>
      <c r="E322" t="s">
        <v>7</v>
      </c>
      <c r="F322" t="s">
        <v>7</v>
      </c>
      <c r="G322" t="s">
        <v>12</v>
      </c>
      <c r="H322" s="3" t="s">
        <v>14</v>
      </c>
      <c r="I322" t="s">
        <v>10</v>
      </c>
    </row>
    <row r="323" spans="1:9" ht="18">
      <c r="A323" t="s">
        <v>336</v>
      </c>
      <c r="B323" t="s">
        <v>8</v>
      </c>
      <c r="C323" t="s">
        <v>6</v>
      </c>
      <c r="D323">
        <v>999</v>
      </c>
      <c r="E323" t="s">
        <v>7</v>
      </c>
      <c r="F323" t="s">
        <v>7</v>
      </c>
      <c r="G323" t="s">
        <v>12</v>
      </c>
      <c r="H323" s="3" t="s">
        <v>14</v>
      </c>
      <c r="I323" t="s">
        <v>10</v>
      </c>
    </row>
    <row r="324" spans="1:9" ht="18">
      <c r="A324" t="s">
        <v>337</v>
      </c>
      <c r="B324" t="s">
        <v>8</v>
      </c>
      <c r="C324" t="s">
        <v>6</v>
      </c>
      <c r="D324">
        <v>999</v>
      </c>
      <c r="E324" t="s">
        <v>7</v>
      </c>
      <c r="F324" t="s">
        <v>7</v>
      </c>
      <c r="G324" t="s">
        <v>12</v>
      </c>
      <c r="H324" s="3" t="s">
        <v>14</v>
      </c>
      <c r="I324" t="s">
        <v>10</v>
      </c>
    </row>
    <row r="325" spans="1:9" ht="18">
      <c r="A325" t="s">
        <v>338</v>
      </c>
      <c r="B325" t="s">
        <v>8</v>
      </c>
      <c r="C325" t="s">
        <v>6</v>
      </c>
      <c r="D325">
        <v>999</v>
      </c>
      <c r="E325" t="s">
        <v>7</v>
      </c>
      <c r="F325" t="s">
        <v>7</v>
      </c>
      <c r="G325" t="s">
        <v>12</v>
      </c>
      <c r="H325" s="3" t="s">
        <v>14</v>
      </c>
      <c r="I325" t="s">
        <v>10</v>
      </c>
    </row>
    <row r="326" spans="1:9" ht="18">
      <c r="A326" t="s">
        <v>339</v>
      </c>
      <c r="B326" t="s">
        <v>8</v>
      </c>
      <c r="C326" t="s">
        <v>6</v>
      </c>
      <c r="D326">
        <v>999</v>
      </c>
      <c r="E326" t="s">
        <v>7</v>
      </c>
      <c r="F326" t="s">
        <v>7</v>
      </c>
      <c r="G326" t="s">
        <v>12</v>
      </c>
      <c r="H326" s="3" t="s">
        <v>14</v>
      </c>
      <c r="I326" t="s">
        <v>10</v>
      </c>
    </row>
    <row r="327" spans="1:9" ht="18">
      <c r="A327" t="s">
        <v>340</v>
      </c>
      <c r="B327" t="s">
        <v>8</v>
      </c>
      <c r="C327" t="s">
        <v>6</v>
      </c>
      <c r="D327">
        <v>999</v>
      </c>
      <c r="E327" t="s">
        <v>7</v>
      </c>
      <c r="F327" t="s">
        <v>7</v>
      </c>
      <c r="G327" t="s">
        <v>12</v>
      </c>
      <c r="H327" s="3" t="s">
        <v>14</v>
      </c>
      <c r="I327" t="s">
        <v>10</v>
      </c>
    </row>
    <row r="328" spans="1:9" ht="18">
      <c r="A328" t="s">
        <v>341</v>
      </c>
      <c r="B328" t="s">
        <v>8</v>
      </c>
      <c r="C328" t="s">
        <v>6</v>
      </c>
      <c r="D328">
        <v>999</v>
      </c>
      <c r="E328" t="s">
        <v>7</v>
      </c>
      <c r="F328" t="s">
        <v>7</v>
      </c>
      <c r="G328" t="s">
        <v>12</v>
      </c>
      <c r="H328" s="3" t="s">
        <v>14</v>
      </c>
      <c r="I328" t="s">
        <v>10</v>
      </c>
    </row>
    <row r="329" spans="1:9" ht="18">
      <c r="A329" t="s">
        <v>342</v>
      </c>
      <c r="B329" t="s">
        <v>8</v>
      </c>
      <c r="C329" t="s">
        <v>6</v>
      </c>
      <c r="D329">
        <v>999</v>
      </c>
      <c r="E329" t="s">
        <v>7</v>
      </c>
      <c r="F329" t="s">
        <v>7</v>
      </c>
      <c r="G329" t="s">
        <v>12</v>
      </c>
      <c r="H329" s="3" t="s">
        <v>14</v>
      </c>
      <c r="I329" t="s">
        <v>10</v>
      </c>
    </row>
    <row r="330" spans="1:9" ht="18">
      <c r="A330" t="s">
        <v>343</v>
      </c>
      <c r="B330" t="s">
        <v>8</v>
      </c>
      <c r="C330" t="s">
        <v>6</v>
      </c>
      <c r="D330">
        <v>999</v>
      </c>
      <c r="E330" t="s">
        <v>7</v>
      </c>
      <c r="F330" t="s">
        <v>7</v>
      </c>
      <c r="G330" t="s">
        <v>12</v>
      </c>
      <c r="H330" s="3" t="s">
        <v>14</v>
      </c>
      <c r="I330" t="s">
        <v>10</v>
      </c>
    </row>
    <row r="331" spans="1:9" ht="18">
      <c r="A331" t="s">
        <v>344</v>
      </c>
      <c r="B331" t="s">
        <v>8</v>
      </c>
      <c r="C331" t="s">
        <v>6</v>
      </c>
      <c r="D331">
        <v>999</v>
      </c>
      <c r="E331" t="s">
        <v>7</v>
      </c>
      <c r="F331" t="s">
        <v>7</v>
      </c>
      <c r="G331" t="s">
        <v>12</v>
      </c>
      <c r="H331" s="3" t="s">
        <v>14</v>
      </c>
      <c r="I331" t="s">
        <v>10</v>
      </c>
    </row>
    <row r="332" spans="1:9" ht="18">
      <c r="A332" t="s">
        <v>345</v>
      </c>
      <c r="B332" t="s">
        <v>8</v>
      </c>
      <c r="C332" t="s">
        <v>6</v>
      </c>
      <c r="D332">
        <v>999</v>
      </c>
      <c r="E332" t="s">
        <v>7</v>
      </c>
      <c r="F332" t="s">
        <v>7</v>
      </c>
      <c r="G332" t="s">
        <v>12</v>
      </c>
      <c r="H332" s="3" t="s">
        <v>14</v>
      </c>
      <c r="I332" t="s">
        <v>10</v>
      </c>
    </row>
    <row r="333" spans="1:9" ht="18">
      <c r="A333" t="s">
        <v>346</v>
      </c>
      <c r="B333" t="s">
        <v>8</v>
      </c>
      <c r="C333" t="s">
        <v>6</v>
      </c>
      <c r="D333">
        <v>999</v>
      </c>
      <c r="E333" t="s">
        <v>7</v>
      </c>
      <c r="F333" t="s">
        <v>7</v>
      </c>
      <c r="G333" t="s">
        <v>12</v>
      </c>
      <c r="H333" s="3" t="s">
        <v>14</v>
      </c>
      <c r="I333" t="s">
        <v>10</v>
      </c>
    </row>
    <row r="334" spans="1:9" ht="18">
      <c r="A334" t="s">
        <v>347</v>
      </c>
      <c r="B334" t="s">
        <v>8</v>
      </c>
      <c r="C334" t="s">
        <v>6</v>
      </c>
      <c r="D334">
        <v>999</v>
      </c>
      <c r="E334" t="s">
        <v>7</v>
      </c>
      <c r="F334" t="s">
        <v>7</v>
      </c>
      <c r="G334" t="s">
        <v>12</v>
      </c>
      <c r="H334" s="3" t="s">
        <v>14</v>
      </c>
      <c r="I334" t="s">
        <v>10</v>
      </c>
    </row>
    <row r="335" spans="1:9" ht="18">
      <c r="A335" t="s">
        <v>348</v>
      </c>
      <c r="B335" t="s">
        <v>8</v>
      </c>
      <c r="C335" t="s">
        <v>6</v>
      </c>
      <c r="D335">
        <v>999</v>
      </c>
      <c r="E335" t="s">
        <v>7</v>
      </c>
      <c r="F335" t="s">
        <v>7</v>
      </c>
      <c r="G335" t="s">
        <v>12</v>
      </c>
      <c r="H335" s="3" t="s">
        <v>14</v>
      </c>
      <c r="I335" t="s">
        <v>10</v>
      </c>
    </row>
    <row r="336" spans="1:9" ht="18">
      <c r="A336" t="s">
        <v>349</v>
      </c>
      <c r="B336" t="s">
        <v>8</v>
      </c>
      <c r="C336" t="s">
        <v>6</v>
      </c>
      <c r="D336">
        <v>999</v>
      </c>
      <c r="E336" t="s">
        <v>7</v>
      </c>
      <c r="F336" t="s">
        <v>7</v>
      </c>
      <c r="G336" t="s">
        <v>12</v>
      </c>
      <c r="H336" s="3" t="s">
        <v>14</v>
      </c>
      <c r="I336" t="s">
        <v>10</v>
      </c>
    </row>
    <row r="337" spans="1:9" ht="18">
      <c r="A337" t="s">
        <v>350</v>
      </c>
      <c r="B337" t="s">
        <v>8</v>
      </c>
      <c r="C337" t="s">
        <v>6</v>
      </c>
      <c r="D337">
        <v>999</v>
      </c>
      <c r="E337" t="s">
        <v>7</v>
      </c>
      <c r="F337" t="s">
        <v>7</v>
      </c>
      <c r="G337" t="s">
        <v>12</v>
      </c>
      <c r="H337" s="3" t="s">
        <v>14</v>
      </c>
      <c r="I337" t="s">
        <v>10</v>
      </c>
    </row>
    <row r="338" spans="1:9" ht="18">
      <c r="A338" t="s">
        <v>351</v>
      </c>
      <c r="B338" t="s">
        <v>8</v>
      </c>
      <c r="C338" t="s">
        <v>6</v>
      </c>
      <c r="D338">
        <v>999</v>
      </c>
      <c r="E338" t="s">
        <v>7</v>
      </c>
      <c r="F338" t="s">
        <v>7</v>
      </c>
      <c r="G338" t="s">
        <v>12</v>
      </c>
      <c r="H338" s="3" t="s">
        <v>14</v>
      </c>
      <c r="I338" t="s">
        <v>10</v>
      </c>
    </row>
    <row r="339" spans="1:9" ht="18">
      <c r="A339" t="s">
        <v>352</v>
      </c>
      <c r="B339" t="s">
        <v>8</v>
      </c>
      <c r="C339" t="s">
        <v>6</v>
      </c>
      <c r="D339">
        <v>999</v>
      </c>
      <c r="E339" t="s">
        <v>7</v>
      </c>
      <c r="F339" t="s">
        <v>7</v>
      </c>
      <c r="G339" t="s">
        <v>12</v>
      </c>
      <c r="H339" s="3" t="s">
        <v>14</v>
      </c>
      <c r="I339" t="s">
        <v>10</v>
      </c>
    </row>
    <row r="340" spans="1:9" ht="18">
      <c r="A340" t="s">
        <v>353</v>
      </c>
      <c r="B340" t="s">
        <v>8</v>
      </c>
      <c r="C340" t="s">
        <v>6</v>
      </c>
      <c r="D340">
        <v>999</v>
      </c>
      <c r="E340" t="s">
        <v>7</v>
      </c>
      <c r="F340" t="s">
        <v>7</v>
      </c>
      <c r="G340" t="s">
        <v>12</v>
      </c>
      <c r="H340" s="3" t="s">
        <v>14</v>
      </c>
      <c r="I340" t="s">
        <v>10</v>
      </c>
    </row>
    <row r="341" spans="1:9" ht="18">
      <c r="A341" t="s">
        <v>354</v>
      </c>
      <c r="B341" t="s">
        <v>8</v>
      </c>
      <c r="C341" t="s">
        <v>6</v>
      </c>
      <c r="D341">
        <v>999</v>
      </c>
      <c r="E341" t="s">
        <v>7</v>
      </c>
      <c r="F341" t="s">
        <v>7</v>
      </c>
      <c r="G341" t="s">
        <v>12</v>
      </c>
      <c r="H341" s="3" t="s">
        <v>14</v>
      </c>
      <c r="I341" t="s">
        <v>10</v>
      </c>
    </row>
    <row r="342" spans="1:9" ht="18">
      <c r="A342" t="s">
        <v>355</v>
      </c>
      <c r="B342" t="s">
        <v>8</v>
      </c>
      <c r="C342" t="s">
        <v>6</v>
      </c>
      <c r="D342">
        <v>999</v>
      </c>
      <c r="E342" t="s">
        <v>7</v>
      </c>
      <c r="F342" t="s">
        <v>7</v>
      </c>
      <c r="G342" t="s">
        <v>12</v>
      </c>
      <c r="H342" s="3" t="s">
        <v>14</v>
      </c>
      <c r="I342" t="s">
        <v>10</v>
      </c>
    </row>
    <row r="343" spans="1:9" ht="18">
      <c r="A343" t="s">
        <v>356</v>
      </c>
      <c r="B343" t="s">
        <v>8</v>
      </c>
      <c r="C343" t="s">
        <v>6</v>
      </c>
      <c r="D343">
        <v>999</v>
      </c>
      <c r="E343" t="s">
        <v>7</v>
      </c>
      <c r="F343" t="s">
        <v>7</v>
      </c>
      <c r="G343" t="s">
        <v>12</v>
      </c>
      <c r="H343" s="3" t="s">
        <v>14</v>
      </c>
      <c r="I343" t="s">
        <v>10</v>
      </c>
    </row>
    <row r="344" spans="1:9" ht="18">
      <c r="A344" t="s">
        <v>357</v>
      </c>
      <c r="B344" t="s">
        <v>8</v>
      </c>
      <c r="C344" t="s">
        <v>6</v>
      </c>
      <c r="D344">
        <v>999</v>
      </c>
      <c r="E344" t="s">
        <v>7</v>
      </c>
      <c r="F344" t="s">
        <v>7</v>
      </c>
      <c r="G344" t="s">
        <v>12</v>
      </c>
      <c r="H344" s="3" t="s">
        <v>14</v>
      </c>
      <c r="I344" t="s">
        <v>10</v>
      </c>
    </row>
    <row r="345" spans="1:9" ht="18">
      <c r="A345" t="s">
        <v>358</v>
      </c>
      <c r="B345" t="s">
        <v>8</v>
      </c>
      <c r="C345" t="s">
        <v>6</v>
      </c>
      <c r="D345">
        <v>999</v>
      </c>
      <c r="E345" t="s">
        <v>7</v>
      </c>
      <c r="F345" t="s">
        <v>7</v>
      </c>
      <c r="G345" t="s">
        <v>12</v>
      </c>
      <c r="H345" s="3" t="s">
        <v>14</v>
      </c>
      <c r="I345" t="s">
        <v>10</v>
      </c>
    </row>
    <row r="346" spans="1:9" ht="18">
      <c r="A346" t="s">
        <v>359</v>
      </c>
      <c r="B346" t="s">
        <v>8</v>
      </c>
      <c r="C346" t="s">
        <v>6</v>
      </c>
      <c r="D346">
        <v>999</v>
      </c>
      <c r="E346" t="s">
        <v>7</v>
      </c>
      <c r="F346" t="s">
        <v>7</v>
      </c>
      <c r="G346" t="s">
        <v>12</v>
      </c>
      <c r="H346" s="3" t="s">
        <v>14</v>
      </c>
      <c r="I346" t="s">
        <v>10</v>
      </c>
    </row>
    <row r="347" spans="1:9" ht="18">
      <c r="A347" t="s">
        <v>360</v>
      </c>
      <c r="B347" t="s">
        <v>8</v>
      </c>
      <c r="C347" t="s">
        <v>6</v>
      </c>
      <c r="D347">
        <v>999</v>
      </c>
      <c r="E347" t="s">
        <v>7</v>
      </c>
      <c r="F347" t="s">
        <v>7</v>
      </c>
      <c r="G347" t="s">
        <v>12</v>
      </c>
      <c r="H347" s="3" t="s">
        <v>14</v>
      </c>
      <c r="I347" t="s">
        <v>10</v>
      </c>
    </row>
    <row r="348" spans="1:9" ht="18">
      <c r="A348" t="s">
        <v>361</v>
      </c>
      <c r="B348" t="s">
        <v>8</v>
      </c>
      <c r="C348" t="s">
        <v>6</v>
      </c>
      <c r="D348">
        <v>999</v>
      </c>
      <c r="E348" t="s">
        <v>7</v>
      </c>
      <c r="F348" t="s">
        <v>7</v>
      </c>
      <c r="G348" t="s">
        <v>12</v>
      </c>
      <c r="H348" s="3" t="s">
        <v>14</v>
      </c>
      <c r="I348" t="s">
        <v>10</v>
      </c>
    </row>
    <row r="349" spans="1:9" ht="18">
      <c r="A349" t="s">
        <v>362</v>
      </c>
      <c r="B349" t="s">
        <v>8</v>
      </c>
      <c r="C349" t="s">
        <v>6</v>
      </c>
      <c r="D349">
        <v>999</v>
      </c>
      <c r="E349" t="s">
        <v>7</v>
      </c>
      <c r="F349" t="s">
        <v>7</v>
      </c>
      <c r="G349" t="s">
        <v>12</v>
      </c>
      <c r="H349" s="3" t="s">
        <v>14</v>
      </c>
      <c r="I349" t="s">
        <v>10</v>
      </c>
    </row>
    <row r="350" spans="1:9" ht="18">
      <c r="A350" t="s">
        <v>363</v>
      </c>
      <c r="B350" t="s">
        <v>8</v>
      </c>
      <c r="C350" t="s">
        <v>6</v>
      </c>
      <c r="D350">
        <v>999</v>
      </c>
      <c r="E350" t="s">
        <v>7</v>
      </c>
      <c r="F350" t="s">
        <v>7</v>
      </c>
      <c r="G350" t="s">
        <v>12</v>
      </c>
      <c r="H350" s="3" t="s">
        <v>14</v>
      </c>
      <c r="I350" t="s">
        <v>10</v>
      </c>
    </row>
    <row r="351" spans="1:9" ht="18">
      <c r="A351" t="s">
        <v>364</v>
      </c>
      <c r="B351" t="s">
        <v>8</v>
      </c>
      <c r="C351" t="s">
        <v>6</v>
      </c>
      <c r="D351">
        <v>999</v>
      </c>
      <c r="E351" t="s">
        <v>7</v>
      </c>
      <c r="F351" t="s">
        <v>7</v>
      </c>
      <c r="G351" t="s">
        <v>12</v>
      </c>
      <c r="H351" s="3" t="s">
        <v>14</v>
      </c>
      <c r="I351" t="s">
        <v>10</v>
      </c>
    </row>
    <row r="352" spans="1:9" ht="18">
      <c r="A352" t="s">
        <v>365</v>
      </c>
      <c r="B352" t="s">
        <v>8</v>
      </c>
      <c r="C352" t="s">
        <v>6</v>
      </c>
      <c r="D352">
        <v>999</v>
      </c>
      <c r="E352" t="s">
        <v>7</v>
      </c>
      <c r="F352" t="s">
        <v>7</v>
      </c>
      <c r="G352" t="s">
        <v>12</v>
      </c>
      <c r="H352" s="3" t="s">
        <v>14</v>
      </c>
      <c r="I352" t="s">
        <v>10</v>
      </c>
    </row>
    <row r="353" spans="1:9" ht="18">
      <c r="A353" t="s">
        <v>366</v>
      </c>
      <c r="B353" t="s">
        <v>8</v>
      </c>
      <c r="C353" t="s">
        <v>6</v>
      </c>
      <c r="D353">
        <v>999</v>
      </c>
      <c r="E353" t="s">
        <v>7</v>
      </c>
      <c r="F353" t="s">
        <v>7</v>
      </c>
      <c r="G353" t="s">
        <v>12</v>
      </c>
      <c r="H353" s="3" t="s">
        <v>14</v>
      </c>
      <c r="I353" t="s">
        <v>10</v>
      </c>
    </row>
    <row r="354" spans="1:9" ht="18">
      <c r="A354" t="s">
        <v>367</v>
      </c>
      <c r="B354" t="s">
        <v>8</v>
      </c>
      <c r="C354" t="s">
        <v>6</v>
      </c>
      <c r="D354">
        <v>999</v>
      </c>
      <c r="E354" t="s">
        <v>7</v>
      </c>
      <c r="F354" t="s">
        <v>7</v>
      </c>
      <c r="G354" t="s">
        <v>12</v>
      </c>
      <c r="H354" s="3" t="s">
        <v>14</v>
      </c>
      <c r="I354" t="s">
        <v>10</v>
      </c>
    </row>
    <row r="355" spans="1:9" ht="18">
      <c r="A355" t="s">
        <v>368</v>
      </c>
      <c r="B355" t="s">
        <v>8</v>
      </c>
      <c r="C355" t="s">
        <v>6</v>
      </c>
      <c r="D355">
        <v>999</v>
      </c>
      <c r="E355" t="s">
        <v>7</v>
      </c>
      <c r="F355" t="s">
        <v>7</v>
      </c>
      <c r="G355" t="s">
        <v>12</v>
      </c>
      <c r="H355" s="3" t="s">
        <v>14</v>
      </c>
      <c r="I355" t="s">
        <v>10</v>
      </c>
    </row>
    <row r="356" spans="1:9" ht="18">
      <c r="A356" t="s">
        <v>369</v>
      </c>
      <c r="B356" t="s">
        <v>8</v>
      </c>
      <c r="C356" t="s">
        <v>6</v>
      </c>
      <c r="D356">
        <v>999</v>
      </c>
      <c r="E356" t="s">
        <v>7</v>
      </c>
      <c r="F356" t="s">
        <v>7</v>
      </c>
      <c r="G356" t="s">
        <v>12</v>
      </c>
      <c r="H356" s="3" t="s">
        <v>14</v>
      </c>
      <c r="I356" t="s">
        <v>10</v>
      </c>
    </row>
    <row r="357" spans="1:9" ht="18">
      <c r="A357" t="s">
        <v>370</v>
      </c>
      <c r="B357" t="s">
        <v>8</v>
      </c>
      <c r="C357" t="s">
        <v>6</v>
      </c>
      <c r="D357">
        <v>999</v>
      </c>
      <c r="E357" t="s">
        <v>7</v>
      </c>
      <c r="F357" t="s">
        <v>7</v>
      </c>
      <c r="G357" t="s">
        <v>12</v>
      </c>
      <c r="H357" s="3" t="s">
        <v>14</v>
      </c>
      <c r="I357" t="s">
        <v>10</v>
      </c>
    </row>
    <row r="358" spans="1:9" ht="18">
      <c r="A358" t="s">
        <v>371</v>
      </c>
      <c r="B358" t="s">
        <v>8</v>
      </c>
      <c r="C358" t="s">
        <v>6</v>
      </c>
      <c r="D358">
        <v>999</v>
      </c>
      <c r="E358" t="s">
        <v>7</v>
      </c>
      <c r="F358" t="s">
        <v>7</v>
      </c>
      <c r="G358" t="s">
        <v>12</v>
      </c>
      <c r="H358" s="3" t="s">
        <v>14</v>
      </c>
      <c r="I358" t="s">
        <v>10</v>
      </c>
    </row>
    <row r="359" spans="1:9" ht="18">
      <c r="A359" t="s">
        <v>372</v>
      </c>
      <c r="B359" t="s">
        <v>8</v>
      </c>
      <c r="C359" t="s">
        <v>6</v>
      </c>
      <c r="D359">
        <v>999</v>
      </c>
      <c r="E359" t="s">
        <v>7</v>
      </c>
      <c r="F359" t="s">
        <v>7</v>
      </c>
      <c r="G359" t="s">
        <v>12</v>
      </c>
      <c r="H359" s="3" t="s">
        <v>14</v>
      </c>
      <c r="I359" t="s">
        <v>10</v>
      </c>
    </row>
    <row r="360" spans="1:9" ht="18">
      <c r="A360" t="s">
        <v>373</v>
      </c>
      <c r="B360" t="s">
        <v>8</v>
      </c>
      <c r="C360" t="s">
        <v>6</v>
      </c>
      <c r="D360">
        <v>999</v>
      </c>
      <c r="E360" t="s">
        <v>7</v>
      </c>
      <c r="F360" t="s">
        <v>7</v>
      </c>
      <c r="G360" t="s">
        <v>12</v>
      </c>
      <c r="H360" s="3" t="s">
        <v>14</v>
      </c>
      <c r="I360" t="s">
        <v>10</v>
      </c>
    </row>
    <row r="361" spans="1:9" ht="18">
      <c r="A361" t="s">
        <v>374</v>
      </c>
      <c r="B361" t="s">
        <v>8</v>
      </c>
      <c r="C361" t="s">
        <v>6</v>
      </c>
      <c r="D361">
        <v>999</v>
      </c>
      <c r="E361" t="s">
        <v>7</v>
      </c>
      <c r="F361" t="s">
        <v>7</v>
      </c>
      <c r="G361" t="s">
        <v>12</v>
      </c>
      <c r="H361" s="3" t="s">
        <v>14</v>
      </c>
      <c r="I361" t="s">
        <v>10</v>
      </c>
    </row>
    <row r="362" spans="1:9" ht="18">
      <c r="A362" t="s">
        <v>375</v>
      </c>
      <c r="B362" t="s">
        <v>8</v>
      </c>
      <c r="C362" t="s">
        <v>6</v>
      </c>
      <c r="D362">
        <v>999</v>
      </c>
      <c r="E362" t="s">
        <v>7</v>
      </c>
      <c r="F362" t="s">
        <v>7</v>
      </c>
      <c r="G362" t="s">
        <v>12</v>
      </c>
      <c r="H362" s="3" t="s">
        <v>14</v>
      </c>
      <c r="I362" t="s">
        <v>10</v>
      </c>
    </row>
  </sheetData>
  <phoneticPr fontId="2" type="noConversion"/>
  <conditionalFormatting sqref="A2:A362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2020-06-22T06:22:29Z</dcterms:created>
  <dcterms:modified xsi:type="dcterms:W3CDTF">2025-05-16T20:10:13Z</dcterms:modified>
</cp:coreProperties>
</file>