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617D30F6-DB5A-43E6-ACFF-3D21E4A6EFDD}" xr6:coauthVersionLast="47" xr6:coauthVersionMax="47" xr10:uidLastSave="{00000000-0000-0000-0000-000000000000}"/>
  <bookViews>
    <workbookView xWindow="15675" yWindow="559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<sst xmlns="http://schemas.openxmlformats.org/spreadsheetml/2006/main" count="3019" uniqueCount="911">
  <si>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</si>
  <si>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</si>
  <si>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</si>
  <si>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</si>
  <si>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</si>
  <si>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</si>
  <si>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</si>
  <si>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</si>
  <si>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</si>
  <si>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</si>
  <si>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</si>
  <si>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</si>
  <si>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</si>
  <si>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</si>
  <si>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</si>
  <si>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</si>
  <si>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</si>
  <si>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</si>
  <si>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</si>
  <si>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</si>
  <si>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38919526</t>
  </si>
  <si>
    <t>38919579</t>
  </si>
  <si>
    <t>38919656</t>
  </si>
  <si>
    <t>38919662</t>
  </si>
  <si>
    <t>38919690</t>
  </si>
  <si>
    <t>38981613</t>
  </si>
  <si>
    <t>38980170</t>
  </si>
  <si>
    <t>38978953</t>
  </si>
  <si>
    <t>38916603</t>
  </si>
  <si>
    <t>38916601</t>
  </si>
  <si>
    <t>38915661</t>
  </si>
  <si>
    <t>38915593</t>
  </si>
  <si>
    <t>49143385</t>
  </si>
  <si>
    <t>45722645</t>
  </si>
  <si>
    <t>45723480</t>
  </si>
  <si>
    <t>45723852</t>
  </si>
  <si>
    <t>54617221</t>
  </si>
  <si>
    <t>60909789</t>
  </si>
  <si>
    <t>61339830</t>
  </si>
  <si>
    <t>63873610</t>
  </si>
  <si>
    <t>63878411</t>
  </si>
  <si>
    <t>64113726</t>
  </si>
  <si>
    <t>74130774</t>
  </si>
  <si>
    <t>74132461</t>
  </si>
  <si>
    <t>74256498</t>
  </si>
  <si>
    <t>74260096</t>
  </si>
  <si>
    <t>74518432</t>
  </si>
  <si>
    <t>74523468</t>
  </si>
  <si>
    <t>74694505</t>
  </si>
  <si>
    <t>74695306</t>
  </si>
  <si>
    <t>78417334</t>
  </si>
  <si>
    <t>78440934</t>
  </si>
  <si>
    <t>78561080</t>
  </si>
  <si>
    <t>82812118</t>
  </si>
  <si>
    <t>82969245</t>
  </si>
  <si>
    <t>82970571</t>
  </si>
  <si>
    <t>82971975</t>
  </si>
  <si>
    <t>83131318</t>
  </si>
  <si>
    <t>88261882</t>
  </si>
  <si>
    <t>87404620</t>
  </si>
  <si>
    <t>87402965</t>
  </si>
  <si>
    <t>87406965</t>
  </si>
  <si>
    <t>87403814</t>
  </si>
  <si>
    <t>87403951</t>
  </si>
  <si>
    <t>87404216</t>
  </si>
  <si>
    <t>87564430</t>
  </si>
  <si>
    <t>96078035</t>
  </si>
  <si>
    <t>96079699</t>
  </si>
  <si>
    <t>96079775</t>
  </si>
  <si>
    <t>96079945</t>
  </si>
  <si>
    <t>96080112</t>
  </si>
  <si>
    <t>96082693</t>
  </si>
  <si>
    <t>96083303</t>
  </si>
  <si>
    <t>96083579</t>
  </si>
  <si>
    <t>96083876</t>
  </si>
  <si>
    <t>96083981</t>
  </si>
  <si>
    <t>96084334</t>
  </si>
  <si>
    <t>100647856</t>
  </si>
  <si>
    <t>100648601</t>
  </si>
  <si>
    <t>100648895</t>
  </si>
  <si>
    <t>102051841</t>
  </si>
  <si>
    <t>102052502</t>
  </si>
  <si>
    <t>102068063</t>
  </si>
  <si>
    <t>221459648</t>
  </si>
  <si>
    <t>219033682</t>
  </si>
  <si>
    <t>316092762</t>
  </si>
  <si>
    <t>316094000</t>
  </si>
  <si>
    <t>316094021</t>
  </si>
  <si>
    <t>316587534</t>
  </si>
  <si>
    <t>219958597</t>
  </si>
  <si>
    <t>231933886</t>
  </si>
  <si>
    <t>231933890</t>
  </si>
  <si>
    <t>231933891</t>
  </si>
  <si>
    <t>216649346</t>
  </si>
  <si>
    <t>316140096</t>
  </si>
  <si>
    <t>316140117</t>
  </si>
  <si>
    <t>316140150</t>
  </si>
  <si>
    <t>217249731</t>
  </si>
  <si>
    <t>314051574</t>
  </si>
  <si>
    <t>314060092</t>
  </si>
  <si>
    <t>316140320</t>
  </si>
  <si>
    <t>316140337</t>
  </si>
  <si>
    <t>219634162</t>
  </si>
  <si>
    <t>231607276</t>
  </si>
  <si>
    <t>231607277</t>
  </si>
  <si>
    <t>231607280</t>
  </si>
  <si>
    <t>231607283</t>
  </si>
  <si>
    <t>231607284</t>
  </si>
  <si>
    <t>231607288</t>
  </si>
  <si>
    <t>231607290</t>
  </si>
  <si>
    <t>231607291</t>
  </si>
  <si>
    <t>314044963</t>
  </si>
  <si>
    <t>228320957</t>
  </si>
  <si>
    <t>228320958</t>
  </si>
  <si>
    <t>228320959</t>
  </si>
  <si>
    <t>228320960</t>
  </si>
  <si>
    <t>228320961</t>
  </si>
  <si>
    <t>228320962</t>
  </si>
  <si>
    <t>228320963</t>
  </si>
  <si>
    <t>228320964</t>
  </si>
  <si>
    <t>228320965</t>
  </si>
  <si>
    <t>228320966</t>
  </si>
  <si>
    <t>228320967</t>
  </si>
  <si>
    <t>228320968</t>
  </si>
  <si>
    <t>228320969</t>
  </si>
  <si>
    <t>220258041</t>
  </si>
  <si>
    <t>321338588</t>
  </si>
  <si>
    <t>321343125</t>
  </si>
  <si>
    <t>321343170</t>
  </si>
  <si>
    <t>321343223</t>
  </si>
  <si>
    <t>321343249</t>
  </si>
  <si>
    <t>216048481</t>
  </si>
  <si>
    <t>216048480</t>
  </si>
  <si>
    <t>213922146</t>
  </si>
  <si>
    <t>216048469</t>
  </si>
  <si>
    <t>314044896</t>
  </si>
  <si>
    <t>228320840</t>
  </si>
  <si>
    <t>233107369</t>
  </si>
  <si>
    <t>232807030</t>
  </si>
  <si>
    <t>216745719</t>
  </si>
  <si>
    <t>227734910</t>
  </si>
  <si>
    <t>232269595</t>
  </si>
  <si>
    <t>228356890</t>
  </si>
  <si>
    <t>229261108</t>
  </si>
  <si>
    <t>229261113</t>
  </si>
  <si>
    <t>227162846</t>
  </si>
  <si>
    <t>225626511</t>
  </si>
  <si>
    <t>315950780</t>
  </si>
  <si>
    <t>315951343</t>
  </si>
  <si>
    <t>316140384</t>
  </si>
  <si>
    <t>316140682</t>
  </si>
  <si>
    <t>321565228</t>
  </si>
  <si>
    <t>321565356</t>
  </si>
  <si>
    <t>321565363</t>
  </si>
  <si>
    <t>315973641</t>
  </si>
  <si>
    <t>315974651</t>
  </si>
  <si>
    <t>316008525</t>
  </si>
  <si>
    <t>316008550</t>
  </si>
  <si>
    <t>316010281</t>
  </si>
  <si>
    <t>316044543</t>
  </si>
  <si>
    <t>316044769</t>
  </si>
  <si>
    <t>316645292</t>
  </si>
  <si>
    <t>317595547</t>
  </si>
  <si>
    <t>317595692</t>
  </si>
  <si>
    <t>316686314</t>
  </si>
  <si>
    <t>318438428</t>
  </si>
  <si>
    <t>318439662</t>
  </si>
  <si>
    <t>318985739</t>
  </si>
  <si>
    <t>318989488</t>
  </si>
  <si>
    <t>318992205</t>
  </si>
  <si>
    <t>319542711</t>
  </si>
  <si>
    <t>319594657</t>
  </si>
  <si>
    <t>321134233</t>
  </si>
  <si>
    <t>321028841</t>
  </si>
  <si>
    <t>321027984</t>
  </si>
  <si>
    <t>321029042</t>
  </si>
  <si>
    <t>321033152</t>
  </si>
  <si>
    <t>321027765</t>
  </si>
  <si>
    <t>321057790</t>
  </si>
  <si>
    <t>321034067</t>
  </si>
  <si>
    <t>322657668</t>
  </si>
  <si>
    <t>322658169</t>
  </si>
  <si>
    <t>322658199</t>
  </si>
  <si>
    <t>322658226</t>
  </si>
  <si>
    <t>322658259</t>
  </si>
  <si>
    <t>322813756</t>
  </si>
  <si>
    <t>322658845</t>
  </si>
  <si>
    <t>323552057</t>
  </si>
  <si>
    <t>322658983</t>
  </si>
  <si>
    <t>322659027</t>
  </si>
  <si>
    <t>322659115</t>
  </si>
  <si>
    <t>323852487</t>
  </si>
  <si>
    <t>323852579</t>
  </si>
  <si>
    <t>323852678</t>
  </si>
  <si>
    <t>324147960</t>
  </si>
  <si>
    <t>324148038</t>
  </si>
  <si>
    <t>324151472</t>
  </si>
  <si>
    <t>394068665</t>
  </si>
  <si>
    <t>394068668</t>
  </si>
  <si>
    <t>394068045</t>
  </si>
  <si>
    <t>394068046</t>
  </si>
  <si>
    <t>394068670</t>
  </si>
  <si>
    <t>394068049</t>
  </si>
  <si>
    <t>394068050</t>
  </si>
  <si>
    <t>394068051</t>
  </si>
  <si>
    <t>394068052</t>
  </si>
  <si>
    <t>394068053</t>
  </si>
  <si>
    <t>394068055</t>
  </si>
  <si>
    <t>394068057</t>
  </si>
  <si>
    <t>394068059</t>
  </si>
  <si>
    <t>394068060</t>
  </si>
  <si>
    <t>394068061</t>
  </si>
  <si>
    <t>394068064</t>
  </si>
  <si>
    <t>394068671</t>
  </si>
  <si>
    <t>394068065</t>
  </si>
  <si>
    <t>394068066</t>
  </si>
  <si>
    <t>394068067</t>
  </si>
  <si>
    <t>394068068</t>
  </si>
  <si>
    <t>394068069</t>
  </si>
  <si>
    <t>394068072</t>
  </si>
  <si>
    <t>394068073</t>
  </si>
  <si>
    <t>394068074</t>
  </si>
  <si>
    <t>394068672</t>
  </si>
  <si>
    <t>394068075</t>
  </si>
  <si>
    <t>394068076</t>
  </si>
  <si>
    <t>394068077</t>
  </si>
  <si>
    <t>394068078</t>
  </si>
  <si>
    <t>394068079</t>
  </si>
  <si>
    <t>394068080</t>
  </si>
  <si>
    <t>394068081</t>
  </si>
  <si>
    <t>394068082</t>
  </si>
  <si>
    <t>394068083</t>
  </si>
  <si>
    <t>394068674</t>
  </si>
  <si>
    <t>394068084</t>
  </si>
  <si>
    <t>394068085</t>
  </si>
  <si>
    <t>394068086</t>
  </si>
  <si>
    <t>394068087</t>
  </si>
  <si>
    <t>394068089</t>
  </si>
  <si>
    <t>394068092</t>
  </si>
  <si>
    <t>394068093</t>
  </si>
  <si>
    <t>394068096</t>
  </si>
  <si>
    <t>394068098</t>
  </si>
  <si>
    <t>394068675</t>
  </si>
  <si>
    <t>394068099</t>
  </si>
  <si>
    <t>394068100</t>
  </si>
  <si>
    <t>394068101</t>
  </si>
  <si>
    <t>394068103</t>
  </si>
  <si>
    <t>394068104</t>
  </si>
  <si>
    <t>394068105</t>
  </si>
  <si>
    <t>394068106</t>
  </si>
  <si>
    <t>394068112</t>
  </si>
  <si>
    <t>394068114</t>
  </si>
  <si>
    <t>394068115</t>
  </si>
  <si>
    <t>394068116</t>
  </si>
  <si>
    <t>394068118</t>
  </si>
  <si>
    <t>394068119</t>
  </si>
  <si>
    <t>394068120</t>
  </si>
  <si>
    <t>394068121</t>
  </si>
  <si>
    <t>394068122</t>
  </si>
  <si>
    <t>394068123</t>
  </si>
  <si>
    <t>394068124</t>
  </si>
  <si>
    <t>394068125</t>
  </si>
  <si>
    <t>394068126</t>
  </si>
  <si>
    <t>394068127</t>
  </si>
  <si>
    <t>394068128</t>
  </si>
  <si>
    <t>394068129</t>
  </si>
  <si>
    <t>394068130</t>
  </si>
  <si>
    <t>394068131</t>
  </si>
  <si>
    <t>394068132</t>
  </si>
  <si>
    <t>394068133</t>
  </si>
  <si>
    <t>394068134</t>
  </si>
  <si>
    <t>394068135</t>
  </si>
  <si>
    <t>394068136</t>
  </si>
  <si>
    <t>394068137</t>
  </si>
  <si>
    <t>394068138</t>
  </si>
  <si>
    <t>394068139</t>
  </si>
  <si>
    <t>394068140</t>
  </si>
  <si>
    <t>394068141</t>
  </si>
  <si>
    <t>394068142</t>
  </si>
  <si>
    <t>394068143</t>
  </si>
  <si>
    <t>394068156</t>
  </si>
  <si>
    <t>394068157</t>
  </si>
  <si>
    <t>394068158</t>
  </si>
  <si>
    <t>394068159</t>
  </si>
  <si>
    <t>394068160</t>
  </si>
  <si>
    <t>394068161</t>
  </si>
  <si>
    <t>394068162</t>
  </si>
  <si>
    <t>394068163</t>
  </si>
  <si>
    <t>394068164</t>
  </si>
  <si>
    <t>394068676</t>
  </si>
  <si>
    <t>394068165</t>
  </si>
  <si>
    <t>394068787</t>
  </si>
  <si>
    <t>394068788</t>
  </si>
  <si>
    <t>394068166</t>
  </si>
  <si>
    <t>394068168</t>
  </si>
  <si>
    <t>394068169</t>
  </si>
  <si>
    <t>394068170</t>
  </si>
  <si>
    <t>394068171</t>
  </si>
  <si>
    <t>394068172</t>
  </si>
  <si>
    <t>394068173</t>
  </si>
  <si>
    <t>394068174</t>
  </si>
  <si>
    <t>394068178</t>
  </si>
  <si>
    <t>394068678</t>
  </si>
  <si>
    <t>394068181</t>
  </si>
  <si>
    <t>394068679</t>
  </si>
  <si>
    <t>394068182</t>
  </si>
  <si>
    <t>394068680</t>
  </si>
  <si>
    <t>394068183</t>
  </si>
  <si>
    <t>394068681</t>
  </si>
  <si>
    <t>394068184</t>
  </si>
  <si>
    <t>394068185</t>
  </si>
  <si>
    <t>394068789</t>
  </si>
  <si>
    <t>394068186</t>
  </si>
  <si>
    <t>394068187</t>
  </si>
  <si>
    <t>394068189</t>
  </si>
  <si>
    <t>394068682</t>
  </si>
  <si>
    <t>394068192</t>
  </si>
  <si>
    <t>394068683</t>
  </si>
  <si>
    <t>394068193</t>
  </si>
  <si>
    <t>394068685</t>
  </si>
  <si>
    <t>394068195</t>
  </si>
  <si>
    <t>394068196</t>
  </si>
  <si>
    <t>394068197</t>
  </si>
  <si>
    <t>394068199</t>
  </si>
  <si>
    <t>394068202</t>
  </si>
  <si>
    <t>394068687</t>
  </si>
  <si>
    <t>394068203</t>
  </si>
  <si>
    <t>394068204</t>
  </si>
  <si>
    <t>394068205</t>
  </si>
  <si>
    <t>394068206</t>
  </si>
  <si>
    <t>394068207</t>
  </si>
  <si>
    <t>394068208</t>
  </si>
  <si>
    <t>394068209</t>
  </si>
  <si>
    <t>394068210</t>
  </si>
  <si>
    <t>394068688</t>
  </si>
  <si>
    <t>394068694</t>
  </si>
  <si>
    <t>394068696</t>
  </si>
  <si>
    <t>394068698</t>
  </si>
  <si>
    <t>394068211</t>
  </si>
  <si>
    <t>394068212</t>
  </si>
  <si>
    <t>394068213</t>
  </si>
  <si>
    <t>394068214</t>
  </si>
  <si>
    <t>394068215</t>
  </si>
  <si>
    <t>394068216</t>
  </si>
  <si>
    <t>394068217</t>
  </si>
  <si>
    <t>394068219</t>
  </si>
  <si>
    <t>394068220</t>
  </si>
  <si>
    <t>394068222</t>
  </si>
  <si>
    <t>394068699</t>
  </si>
  <si>
    <t>394068700</t>
  </si>
  <si>
    <t>394068701</t>
  </si>
  <si>
    <t>394068702</t>
  </si>
  <si>
    <t>394068703</t>
  </si>
  <si>
    <t>394068704</t>
  </si>
  <si>
    <t>394068705</t>
  </si>
  <si>
    <t>394068706</t>
  </si>
  <si>
    <t>394068707</t>
  </si>
  <si>
    <t>394068709</t>
  </si>
  <si>
    <t>394068711</t>
  </si>
  <si>
    <t>394068712</t>
  </si>
  <si>
    <t>394068713</t>
  </si>
  <si>
    <t>394068714</t>
  </si>
  <si>
    <t>394068226</t>
  </si>
  <si>
    <t>394068229</t>
  </si>
  <si>
    <t>394068231</t>
  </si>
  <si>
    <t>394068233</t>
  </si>
  <si>
    <t>394068236</t>
  </si>
  <si>
    <t>394068238</t>
  </si>
  <si>
    <t>394068244</t>
  </si>
  <si>
    <t>394068246</t>
  </si>
  <si>
    <t>394068716</t>
  </si>
  <si>
    <t>394068717</t>
  </si>
  <si>
    <t>394068719</t>
  </si>
  <si>
    <t>394068720</t>
  </si>
  <si>
    <t>394068251</t>
  </si>
  <si>
    <t>394068252</t>
  </si>
  <si>
    <t>394068256</t>
  </si>
  <si>
    <t>394068257</t>
  </si>
  <si>
    <t>394068258</t>
  </si>
  <si>
    <t>394068259</t>
  </si>
  <si>
    <t>394068260</t>
  </si>
  <si>
    <t>394068261</t>
  </si>
  <si>
    <t>394068262</t>
  </si>
  <si>
    <t>394068263</t>
  </si>
  <si>
    <t>394068264</t>
  </si>
  <si>
    <t>394068265</t>
  </si>
  <si>
    <t>394068267</t>
  </si>
  <si>
    <t>394068268</t>
  </si>
  <si>
    <t>394068269</t>
  </si>
  <si>
    <t>394068270</t>
  </si>
  <si>
    <t>394068721</t>
  </si>
  <si>
    <t>394068722</t>
  </si>
  <si>
    <t>394068271</t>
  </si>
  <si>
    <t>394068272</t>
  </si>
  <si>
    <t>394068723</t>
  </si>
  <si>
    <t>394068726</t>
  </si>
  <si>
    <t>394068273</t>
  </si>
  <si>
    <t>394068274</t>
  </si>
  <si>
    <t>394068727</t>
  </si>
  <si>
    <t>394068728</t>
  </si>
  <si>
    <t>394068275</t>
  </si>
  <si>
    <t>394068276</t>
  </si>
  <si>
    <t>394068277</t>
  </si>
  <si>
    <t>394068278</t>
  </si>
  <si>
    <t>394068279</t>
  </si>
  <si>
    <t>394068280</t>
  </si>
  <si>
    <t>394068283</t>
  </si>
  <si>
    <t>394068285</t>
  </si>
  <si>
    <t>394068287</t>
  </si>
  <si>
    <t>394068288</t>
  </si>
  <si>
    <t>394068289</t>
  </si>
  <si>
    <t>394068290</t>
  </si>
  <si>
    <t>394068291</t>
  </si>
  <si>
    <t>394068292</t>
  </si>
  <si>
    <t>394068293</t>
  </si>
  <si>
    <t>394068295</t>
  </si>
  <si>
    <t>394068297</t>
  </si>
  <si>
    <t>394068299</t>
  </si>
  <si>
    <t>394068300</t>
  </si>
  <si>
    <t>394068301</t>
  </si>
  <si>
    <t>394068302</t>
  </si>
  <si>
    <t>394068303</t>
  </si>
  <si>
    <t>394068304</t>
  </si>
  <si>
    <t>394068305</t>
  </si>
  <si>
    <t>394068307</t>
  </si>
  <si>
    <t>394068308</t>
  </si>
  <si>
    <t>394068309</t>
  </si>
  <si>
    <t>394068310</t>
  </si>
  <si>
    <t>P-Standard</t>
  </si>
  <si>
    <t>P-Non-refundable</t>
  </si>
  <si>
    <t>P-Super Flex 5</t>
  </si>
  <si>
    <t>P-Room Only</t>
  </si>
  <si>
    <t>P-Non Rimborsabile</t>
  </si>
  <si>
    <t>P-Super flex 5</t>
  </si>
  <si>
    <t>P-Super Flex</t>
  </si>
  <si>
    <t>P-Super flex</t>
  </si>
  <si>
    <t>P-Super Flex 5 giorni</t>
  </si>
  <si>
    <t>P-Superl Flex 5</t>
  </si>
  <si>
    <t>02/21/2024</t>
  </si>
  <si>
    <t>Standard</t>
  </si>
  <si>
    <t>Non-refundable</t>
  </si>
  <si>
    <t>Super Flex 5</t>
  </si>
  <si>
    <t>Room Only</t>
  </si>
  <si>
    <t>Non Rimborsabile</t>
  </si>
  <si>
    <t>Super flex 5</t>
  </si>
  <si>
    <t>Super Flex</t>
  </si>
  <si>
    <t>Super flex</t>
  </si>
  <si>
    <t>Super Flex 5 giorni</t>
  </si>
  <si>
    <t>Superl Flex 5</t>
  </si>
  <si>
    <t>38919526221459648Standard</t>
  </si>
  <si>
    <t>38919526221459648Non-refundable</t>
  </si>
  <si>
    <t>38919579219033682Non-refundable</t>
  </si>
  <si>
    <t>38919579219033682Super Flex 5</t>
  </si>
  <si>
    <t>38919579219033682Room Only</t>
  </si>
  <si>
    <t>38919579316092762Room Only</t>
  </si>
  <si>
    <t>38919579316092762Non-refundable</t>
  </si>
  <si>
    <t>38919579316092762Super Flex 5</t>
  </si>
  <si>
    <t>38919579316094000Room Only</t>
  </si>
  <si>
    <t>38919579316094000Non-refundable</t>
  </si>
  <si>
    <t>38919579316094000Super Flex 5</t>
  </si>
  <si>
    <t>38919579316094021Room Only</t>
  </si>
  <si>
    <t>38919579316094021Non-refundable</t>
  </si>
  <si>
    <t>38919579316094021Super Flex 5</t>
  </si>
  <si>
    <t>38919579316587534Standard</t>
  </si>
  <si>
    <t>38919656219958597Non-refundable</t>
  </si>
  <si>
    <t>38919656219958597Standard</t>
  </si>
  <si>
    <t>38919656231933886Non-refundable</t>
  </si>
  <si>
    <t>38919656231933886Standard</t>
  </si>
  <si>
    <t>38919656231933890Non-refundable</t>
  </si>
  <si>
    <t>38919656231933890Standard</t>
  </si>
  <si>
    <t>38919656231933891Non-refundable</t>
  </si>
  <si>
    <t>38919656231933891Standard</t>
  </si>
  <si>
    <t>38919662216649346Non-refundable</t>
  </si>
  <si>
    <t>38919662216649346Super Flex 5</t>
  </si>
  <si>
    <t>38919662216649346Standard</t>
  </si>
  <si>
    <t>38919662316140096Standard</t>
  </si>
  <si>
    <t>38919662316140096Non-refundable</t>
  </si>
  <si>
    <t>38919662316140117Standard</t>
  </si>
  <si>
    <t>38919662316140117Super Flex 5</t>
  </si>
  <si>
    <t>38919662316140117Non-refundable</t>
  </si>
  <si>
    <t>38919662316140150Super Flex 5</t>
  </si>
  <si>
    <t>38919662316140150Standard</t>
  </si>
  <si>
    <t>38919662316140150Non-refundable</t>
  </si>
  <si>
    <t>38919690217249731Non-refundable</t>
  </si>
  <si>
    <t>38919690217249731Room Only</t>
  </si>
  <si>
    <t>38919690314051574Standard</t>
  </si>
  <si>
    <t>38919690314051574Non-refundable</t>
  </si>
  <si>
    <t>38919690314060092Standard</t>
  </si>
  <si>
    <t>38919690314060092Non Rimborsabile</t>
  </si>
  <si>
    <t>38919690316140320Room Only</t>
  </si>
  <si>
    <t>38919690316140320Non-refundable</t>
  </si>
  <si>
    <t>38919690316140337Non Rimborsabile</t>
  </si>
  <si>
    <t>38919690316140337Standard</t>
  </si>
  <si>
    <t>38981613219634162Non-refundable</t>
  </si>
  <si>
    <t>38981613219634162Standard</t>
  </si>
  <si>
    <t>38981613231607276Standard</t>
  </si>
  <si>
    <t>38981613231607276Non-refundable</t>
  </si>
  <si>
    <t>38981613231607277Standard</t>
  </si>
  <si>
    <t>38981613231607277Non-refundable</t>
  </si>
  <si>
    <t>38981613231607280Standard</t>
  </si>
  <si>
    <t>38981613231607280Non-refundable</t>
  </si>
  <si>
    <t>38981613231607283Standard</t>
  </si>
  <si>
    <t>38981613231607283Non-refundable</t>
  </si>
  <si>
    <t>38981613231607284Standard</t>
  </si>
  <si>
    <t>38981613231607284Non-refundable</t>
  </si>
  <si>
    <t>38981613231607288Standard</t>
  </si>
  <si>
    <t>38981613231607288Non-refundable</t>
  </si>
  <si>
    <t>38981613231607290Standard</t>
  </si>
  <si>
    <t>38981613231607290Non-refundable</t>
  </si>
  <si>
    <t>38981613231607291Standard</t>
  </si>
  <si>
    <t>38981613231607291Non-refundable</t>
  </si>
  <si>
    <t>38981613314044963Standard</t>
  </si>
  <si>
    <t>38981613314044963Non-refundable</t>
  </si>
  <si>
    <t>38980170228320957Room Only</t>
  </si>
  <si>
    <t>38980170228320957Non-refundable</t>
  </si>
  <si>
    <t>38980170228320958Room Only</t>
  </si>
  <si>
    <t>38980170228320958Non-refundable</t>
  </si>
  <si>
    <t>38980170228320959Room Only</t>
  </si>
  <si>
    <t>38980170228320959Non-refundable</t>
  </si>
  <si>
    <t>38980170228320960Room Only</t>
  </si>
  <si>
    <t>38980170228320960Non-refundable</t>
  </si>
  <si>
    <t>38980170228320961Room Only</t>
  </si>
  <si>
    <t>38980170228320961Non-refundable</t>
  </si>
  <si>
    <t>38980170228320962Room Only</t>
  </si>
  <si>
    <t>38980170228320962Non-refundable</t>
  </si>
  <si>
    <t>38980170228320963Room Only</t>
  </si>
  <si>
    <t>38980170228320963Non-refundable</t>
  </si>
  <si>
    <t>38980170228320964Room Only</t>
  </si>
  <si>
    <t>38980170228320964Non-refundable</t>
  </si>
  <si>
    <t>38980170228320965Room Only</t>
  </si>
  <si>
    <t>38980170228320965Non-refundable</t>
  </si>
  <si>
    <t>38980170228320966Room Only</t>
  </si>
  <si>
    <t>38980170228320966Non-refundable</t>
  </si>
  <si>
    <t>38980170228320967Room Only</t>
  </si>
  <si>
    <t>38980170228320967Non-refundable</t>
  </si>
  <si>
    <t>38980170228320968Room Only</t>
  </si>
  <si>
    <t>38980170228320968Non-refundable</t>
  </si>
  <si>
    <t>38980170228320969Room Only</t>
  </si>
  <si>
    <t>38980170228320969Non-refundable</t>
  </si>
  <si>
    <t>38978953220258041Non-refundable</t>
  </si>
  <si>
    <t>38978953220258041Super Flex 5</t>
  </si>
  <si>
    <t>38978953220258041Room Only</t>
  </si>
  <si>
    <t>38978953321338588Standard</t>
  </si>
  <si>
    <t>38978953321338588Non-refundable</t>
  </si>
  <si>
    <t>38978953321338588Super flex 5</t>
  </si>
  <si>
    <t>38978953321343125Standard</t>
  </si>
  <si>
    <t>38978953321343125Super Flex 5</t>
  </si>
  <si>
    <t>38978953321343170Standard</t>
  </si>
  <si>
    <t>38978953321343170Super Flex 5</t>
  </si>
  <si>
    <t>38978953321343223Standard</t>
  </si>
  <si>
    <t>38978953321343223Super Flex 5</t>
  </si>
  <si>
    <t>38978953321343249Standard</t>
  </si>
  <si>
    <t>38978953321343249Super Flex 5</t>
  </si>
  <si>
    <t>38916603216048481Non-refundable</t>
  </si>
  <si>
    <t>38916603216048481Standard</t>
  </si>
  <si>
    <t>38916601216048480Non-refundable</t>
  </si>
  <si>
    <t>38916601216048480Room Only</t>
  </si>
  <si>
    <t>38915661213922146Non-refundable</t>
  </si>
  <si>
    <t>38915661213922146Room Only</t>
  </si>
  <si>
    <t>38915593216048469Non-refundable</t>
  </si>
  <si>
    <t>38915593216048469Room Only</t>
  </si>
  <si>
    <t>38915593314044896Standard</t>
  </si>
  <si>
    <t>38915593314044896Non-refundable</t>
  </si>
  <si>
    <t>38915593314044896Super Flex</t>
  </si>
  <si>
    <t>49143385228320840Standard</t>
  </si>
  <si>
    <t>49143385228320840Non-refundable</t>
  </si>
  <si>
    <t>45722645233107369Non-refundable</t>
  </si>
  <si>
    <t>45722645233107369Room Only</t>
  </si>
  <si>
    <t>45723480232807030Non-refundable</t>
  </si>
  <si>
    <t>45723480232807030Room Only</t>
  </si>
  <si>
    <t>45723852216745719Non-refundable</t>
  </si>
  <si>
    <t>45723852216745719Room Only</t>
  </si>
  <si>
    <t>54617221227734910Standard</t>
  </si>
  <si>
    <t>54617221227734910Non-refundable</t>
  </si>
  <si>
    <t>60909789232269595Standard</t>
  </si>
  <si>
    <t>60909789232269595Super flex</t>
  </si>
  <si>
    <t>61339830228356890Super Flex</t>
  </si>
  <si>
    <t>61339830228356890Standard</t>
  </si>
  <si>
    <t>63873610229261108Standard</t>
  </si>
  <si>
    <t>63873610229261108Non-refundable</t>
  </si>
  <si>
    <t>63873610229261113Standard</t>
  </si>
  <si>
    <t>63873610229261113Non-refundable</t>
  </si>
  <si>
    <t>63878411227162846Standard</t>
  </si>
  <si>
    <t>63878411227162846Non-refundable</t>
  </si>
  <si>
    <t>64113726225626511Standard</t>
  </si>
  <si>
    <t>64113726225626511Non-refundable</t>
  </si>
  <si>
    <t>74130774315950780Non-refundable</t>
  </si>
  <si>
    <t>74130774315950780Super Flex 5 giorni</t>
  </si>
  <si>
    <t>74132461315951343Standard</t>
  </si>
  <si>
    <t>74132461315951343Super Flex 5</t>
  </si>
  <si>
    <t>74132461316140384Super Flex 5</t>
  </si>
  <si>
    <t>74132461316140384Standard</t>
  </si>
  <si>
    <t>74132461316140682Super Flex 5</t>
  </si>
  <si>
    <t>74132461316140682Standard</t>
  </si>
  <si>
    <t>74132461321565228Non-refundable</t>
  </si>
  <si>
    <t>74132461321565228Super Flex 5</t>
  </si>
  <si>
    <t>74132461321565356Non-refundable</t>
  </si>
  <si>
    <t>74132461321565356Super Flex 5</t>
  </si>
  <si>
    <t>74132461321565363Non-refundable</t>
  </si>
  <si>
    <t>74132461321565363Super Flex 5</t>
  </si>
  <si>
    <t>74256498315973641Standard</t>
  </si>
  <si>
    <t>74256498315973641Super Flex 5</t>
  </si>
  <si>
    <t>74260096315974651Standard</t>
  </si>
  <si>
    <t>74260096315974651Super Flex 5</t>
  </si>
  <si>
    <t>74518432316008525Standard</t>
  </si>
  <si>
    <t>74518432316008525Non-refundable</t>
  </si>
  <si>
    <t>74518432316008550Standard</t>
  </si>
  <si>
    <t>74518432316008550Super Flex 5</t>
  </si>
  <si>
    <t>74523468316010281Standard</t>
  </si>
  <si>
    <t>74523468316010281Non-refundable</t>
  </si>
  <si>
    <t>74694505316044543Standard</t>
  </si>
  <si>
    <t>74694505316044543Non-refundable</t>
  </si>
  <si>
    <t>74695306316044769Standard</t>
  </si>
  <si>
    <t>74695306316044769Non-refundable</t>
  </si>
  <si>
    <t>78417334316645292Standard</t>
  </si>
  <si>
    <t>78417334316645292Super Flex 5</t>
  </si>
  <si>
    <t>78440934317595547Standard</t>
  </si>
  <si>
    <t>78440934317595547Non-refundable</t>
  </si>
  <si>
    <t>78440934317595692Standard</t>
  </si>
  <si>
    <t>78440934317595692Super Flex 5</t>
  </si>
  <si>
    <t>78561080316686314Standard</t>
  </si>
  <si>
    <t>78561080316686314Non-refundable</t>
  </si>
  <si>
    <t>82812118318438428Standard</t>
  </si>
  <si>
    <t>82812118318438428Super flex 5</t>
  </si>
  <si>
    <t>82812118318439662Standard</t>
  </si>
  <si>
    <t>82812118318439662Super flex 5</t>
  </si>
  <si>
    <t>82969245318985739Standard</t>
  </si>
  <si>
    <t>82969245318985739Super Flex 5</t>
  </si>
  <si>
    <t>82970571318989488Standard</t>
  </si>
  <si>
    <t>82970571318989488Super Flex 5</t>
  </si>
  <si>
    <t>82971975318992205Standard</t>
  </si>
  <si>
    <t>82971975318992205Super flex 5</t>
  </si>
  <si>
    <t>83131318319542711Standard</t>
  </si>
  <si>
    <t>83131318319542711Super flex 5</t>
  </si>
  <si>
    <t>83131318319594657Standard</t>
  </si>
  <si>
    <t>83131318319594657Super flex 5</t>
  </si>
  <si>
    <t>88261882321134233Standard</t>
  </si>
  <si>
    <t>88261882321134233Super Flex 5</t>
  </si>
  <si>
    <t>87404620321028841Standard</t>
  </si>
  <si>
    <t>87404620321028841Super Flex 5</t>
  </si>
  <si>
    <t>87402965321027984Standard</t>
  </si>
  <si>
    <t>87402965321027984Super Flex 5</t>
  </si>
  <si>
    <t>87406965321029042Standard</t>
  </si>
  <si>
    <t>87406965321029042Super Flex 5</t>
  </si>
  <si>
    <t>87403814321033152Standard</t>
  </si>
  <si>
    <t>87403814321033152Super Flex 5</t>
  </si>
  <si>
    <t>87403951321027765Standard</t>
  </si>
  <si>
    <t>87403951321027765Superl Flex 5</t>
  </si>
  <si>
    <t>87404216321057790Standard</t>
  </si>
  <si>
    <t>87404216321057790Super Flex 5</t>
  </si>
  <si>
    <t>87564430321034067Standard</t>
  </si>
  <si>
    <t>87564430321034067Super Flex 5</t>
  </si>
  <si>
    <t>96078035322657668Non-refundable</t>
  </si>
  <si>
    <t>96078035322657668Super Flex 5</t>
  </si>
  <si>
    <t>96079699322658169Standard</t>
  </si>
  <si>
    <t>96079775322658199Non-refundable</t>
  </si>
  <si>
    <t>96079775322658199Super Flex 5</t>
  </si>
  <si>
    <t>96079945322658226Non-refundable</t>
  </si>
  <si>
    <t>96079945322658226Super Flex 5</t>
  </si>
  <si>
    <t>96080112322658259Non-refundable</t>
  </si>
  <si>
    <t>96080112322658259Super Flex 5</t>
  </si>
  <si>
    <t>96082693322813756Non-refundable</t>
  </si>
  <si>
    <t>96082693322813756Super Flex 5</t>
  </si>
  <si>
    <t>96083303322658845Non-refundable</t>
  </si>
  <si>
    <t>96083303322658845Super Flex 5</t>
  </si>
  <si>
    <t>96083579323552057Non-refundable</t>
  </si>
  <si>
    <t>96083579323552057Super Flex</t>
  </si>
  <si>
    <t>96083876322658983Non-refundable</t>
  </si>
  <si>
    <t>96083876322658983Super Flex 5</t>
  </si>
  <si>
    <t>96083981322659027Standard</t>
  </si>
  <si>
    <t>96084334322659115Standard</t>
  </si>
  <si>
    <t>96084334322659115Super Flex 5</t>
  </si>
  <si>
    <t>100647856323852487Non-refundable</t>
  </si>
  <si>
    <t>100647856323852487Super Flex 5</t>
  </si>
  <si>
    <t>100648601323852579Non-refundable</t>
  </si>
  <si>
    <t>100648601323852579Super Flex 5</t>
  </si>
  <si>
    <t>100648895323852678Standard</t>
  </si>
  <si>
    <t>102051841324147960Standard</t>
  </si>
  <si>
    <t>102052502324148038Standard</t>
  </si>
  <si>
    <t>102068063324151472Standard</t>
  </si>
  <si>
    <t>296244516</t>
  </si>
  <si>
    <t>296252395</t>
  </si>
  <si>
    <t>280137484</t>
  </si>
  <si>
    <t>385427980</t>
  </si>
  <si>
    <t>280129780</t>
  </si>
  <si>
    <t>385424785</t>
  </si>
  <si>
    <t>385424787</t>
  </si>
  <si>
    <t>385427977</t>
  </si>
  <si>
    <t>385427581</t>
  </si>
  <si>
    <t>385427583</t>
  </si>
  <si>
    <t>385427979</t>
  </si>
  <si>
    <t>385427682</t>
  </si>
  <si>
    <t>385427684</t>
  </si>
  <si>
    <t>385427978</t>
  </si>
  <si>
    <t>386343415</t>
  </si>
  <si>
    <t>286250280</t>
  </si>
  <si>
    <t>286242334</t>
  </si>
  <si>
    <t>286340842</t>
  </si>
  <si>
    <t>286340843</t>
  </si>
  <si>
    <t>286340845</t>
  </si>
  <si>
    <t>286340846</t>
  </si>
  <si>
    <t>286340865</t>
  </si>
  <si>
    <t>286340866</t>
  </si>
  <si>
    <t>264216925</t>
  </si>
  <si>
    <t>385516939</t>
  </si>
  <si>
    <t>264210237</t>
  </si>
  <si>
    <t>385516932</t>
  </si>
  <si>
    <t>385516963</t>
  </si>
  <si>
    <t>385517006</t>
  </si>
  <si>
    <t>385517007</t>
  </si>
  <si>
    <t>385517010</t>
  </si>
  <si>
    <t>385517233</t>
  </si>
  <si>
    <t>385517234</t>
  </si>
  <si>
    <t>385517236</t>
  </si>
  <si>
    <t>268217400</t>
  </si>
  <si>
    <t>268214294</t>
  </si>
  <si>
    <t>381420843</t>
  </si>
  <si>
    <t>381420864</t>
  </si>
  <si>
    <t>381652740</t>
  </si>
  <si>
    <t>381652784</t>
  </si>
  <si>
    <t>385517683</t>
  </si>
  <si>
    <t>385517685</t>
  </si>
  <si>
    <t>385517702</t>
  </si>
  <si>
    <t>385517703</t>
  </si>
  <si>
    <t>284165810</t>
  </si>
  <si>
    <t>284156032</t>
  </si>
  <si>
    <t>284245239</t>
  </si>
  <si>
    <t>284245241</t>
  </si>
  <si>
    <t>284245242</t>
  </si>
  <si>
    <t>284245244</t>
  </si>
  <si>
    <t>284245248</t>
  </si>
  <si>
    <t>284245250</t>
  </si>
  <si>
    <t>284245255</t>
  </si>
  <si>
    <t>284245257</t>
  </si>
  <si>
    <t>284245258</t>
  </si>
  <si>
    <t>284245260</t>
  </si>
  <si>
    <t>284245264</t>
  </si>
  <si>
    <t>284245266</t>
  </si>
  <si>
    <t>284245269</t>
  </si>
  <si>
    <t>284245271</t>
  </si>
  <si>
    <t>284245272</t>
  </si>
  <si>
    <t>284245274</t>
  </si>
  <si>
    <t>381319653</t>
  </si>
  <si>
    <t>386106868</t>
  </si>
  <si>
    <t>262303474</t>
  </si>
  <si>
    <t>262303476</t>
  </si>
  <si>
    <t>262303477</t>
  </si>
  <si>
    <t>262303479</t>
  </si>
  <si>
    <t>262303480</t>
  </si>
  <si>
    <t>262303482</t>
  </si>
  <si>
    <t>262303488</t>
  </si>
  <si>
    <t>262303490</t>
  </si>
  <si>
    <t>262303491</t>
  </si>
  <si>
    <t>262303493</t>
  </si>
  <si>
    <t>262303494</t>
  </si>
  <si>
    <t>262303496</t>
  </si>
  <si>
    <t>262303498</t>
  </si>
  <si>
    <t>262303500</t>
  </si>
  <si>
    <t>262303507</t>
  </si>
  <si>
    <t>262303509</t>
  </si>
  <si>
    <t>262303510</t>
  </si>
  <si>
    <t>262303512</t>
  </si>
  <si>
    <t>262303513</t>
  </si>
  <si>
    <t>262303515</t>
  </si>
  <si>
    <t>262303517</t>
  </si>
  <si>
    <t>262303519</t>
  </si>
  <si>
    <t>262303520</t>
  </si>
  <si>
    <t>262303522</t>
  </si>
  <si>
    <t>262303523</t>
  </si>
  <si>
    <t>262303525</t>
  </si>
  <si>
    <t>288249439</t>
  </si>
  <si>
    <t>388627683</t>
  </si>
  <si>
    <t>288239283</t>
  </si>
  <si>
    <t>388627624</t>
  </si>
  <si>
    <t>388627652</t>
  </si>
  <si>
    <t>388627656</t>
  </si>
  <si>
    <t>388650011</t>
  </si>
  <si>
    <t>388650038</t>
  </si>
  <si>
    <t>388650088</t>
  </si>
  <si>
    <t>388650092</t>
  </si>
  <si>
    <t>388650262</t>
  </si>
  <si>
    <t>388650325</t>
  </si>
  <si>
    <t>388650367</t>
  </si>
  <si>
    <t>388650395</t>
  </si>
  <si>
    <t>260227132</t>
  </si>
  <si>
    <t>260216779</t>
  </si>
  <si>
    <t>260221001</t>
  </si>
  <si>
    <t>260216777</t>
  </si>
  <si>
    <t>246156896</t>
  </si>
  <si>
    <t>246150234</t>
  </si>
  <si>
    <t>260225706</t>
  </si>
  <si>
    <t>260216729</t>
  </si>
  <si>
    <t>381318712</t>
  </si>
  <si>
    <t>381319276</t>
  </si>
  <si>
    <t>381319291</t>
  </si>
  <si>
    <t>262303208</t>
  </si>
  <si>
    <t>262304733</t>
  </si>
  <si>
    <t>294312131</t>
  </si>
  <si>
    <t>294308970</t>
  </si>
  <si>
    <t>292313728</t>
  </si>
  <si>
    <t>292310281</t>
  </si>
  <si>
    <t>264277102</t>
  </si>
  <si>
    <t>264273122</t>
  </si>
  <si>
    <t>258342507</t>
  </si>
  <si>
    <t>386146797</t>
  </si>
  <si>
    <t>288415270</t>
  </si>
  <si>
    <t>381313652</t>
  </si>
  <si>
    <t>262383937</t>
  </si>
  <si>
    <t>262381581</t>
  </si>
  <si>
    <t>268370253</t>
  </si>
  <si>
    <t>386147079</t>
  </si>
  <si>
    <t>268370254</t>
  </si>
  <si>
    <t>386147080</t>
  </si>
  <si>
    <t>254419076</t>
  </si>
  <si>
    <t>386146651</t>
  </si>
  <si>
    <t>244450170</t>
  </si>
  <si>
    <t>244455035</t>
  </si>
  <si>
    <t>385130909</t>
  </si>
  <si>
    <t>385130910</t>
  </si>
  <si>
    <t>385131397</t>
  </si>
  <si>
    <t>385131599</t>
  </si>
  <si>
    <t>385517851</t>
  </si>
  <si>
    <t>385517850</t>
  </si>
  <si>
    <t>385518507</t>
  </si>
  <si>
    <t>385518508</t>
  </si>
  <si>
    <t>389058511</t>
  </si>
  <si>
    <t>389058855</t>
  </si>
  <si>
    <t>389058797</t>
  </si>
  <si>
    <t>389058876</t>
  </si>
  <si>
    <t>389058813</t>
  </si>
  <si>
    <t>389058906</t>
  </si>
  <si>
    <t>385176659</t>
  </si>
  <si>
    <t>385176787</t>
  </si>
  <si>
    <t>385178226</t>
  </si>
  <si>
    <t>385178519</t>
  </si>
  <si>
    <t>385242131</t>
  </si>
  <si>
    <t>385242850</t>
  </si>
  <si>
    <t>385242189</t>
  </si>
  <si>
    <t>385242843</t>
  </si>
  <si>
    <t>385244599</t>
  </si>
  <si>
    <t>385310333</t>
  </si>
  <si>
    <t>385310539</t>
  </si>
  <si>
    <t>385310624</t>
  </si>
  <si>
    <t>385310722</t>
  </si>
  <si>
    <t>385310869</t>
  </si>
  <si>
    <t>386467323</t>
  </si>
  <si>
    <t>386773162</t>
  </si>
  <si>
    <t>386723774</t>
  </si>
  <si>
    <t>386769259</t>
  </si>
  <si>
    <t>386723813</t>
  </si>
  <si>
    <t>386769258</t>
  </si>
  <si>
    <t>386538225</t>
  </si>
  <si>
    <t>386723576</t>
  </si>
  <si>
    <t>386853790</t>
  </si>
  <si>
    <t>386927657</t>
  </si>
  <si>
    <t>386854027</t>
  </si>
  <si>
    <t>386927887</t>
  </si>
  <si>
    <t>386926995</t>
  </si>
  <si>
    <t>386927283</t>
  </si>
  <si>
    <t>386927475</t>
  </si>
  <si>
    <t>386927719</t>
  </si>
  <si>
    <t>386928345</t>
  </si>
  <si>
    <t>386934416</t>
  </si>
  <si>
    <t>387011799</t>
  </si>
  <si>
    <t>387017992</t>
  </si>
  <si>
    <t>387017896</t>
  </si>
  <si>
    <t>387018022</t>
  </si>
  <si>
    <t>387816690</t>
  </si>
  <si>
    <t>387831611</t>
  </si>
  <si>
    <t>387593500</t>
  </si>
  <si>
    <t>387593672</t>
  </si>
  <si>
    <t>387590107</t>
  </si>
  <si>
    <t>387590994</t>
  </si>
  <si>
    <t>387594016</t>
  </si>
  <si>
    <t>387594159</t>
  </si>
  <si>
    <t>387609233</t>
  </si>
  <si>
    <t>387610901</t>
  </si>
  <si>
    <t>387589330</t>
  </si>
  <si>
    <t>387589517</t>
  </si>
  <si>
    <t>387644970</t>
  </si>
  <si>
    <t>387775644</t>
  </si>
  <si>
    <t>387611709</t>
  </si>
  <si>
    <t>387611811</t>
  </si>
  <si>
    <t>391530568</t>
  </si>
  <si>
    <t>392194838</t>
  </si>
  <si>
    <t>391530989</t>
  </si>
  <si>
    <t>391531059</t>
  </si>
  <si>
    <t>392229595</t>
  </si>
  <si>
    <t>391531140</t>
  </si>
  <si>
    <t>392245910</t>
  </si>
  <si>
    <t>391531369</t>
  </si>
  <si>
    <t>392194801</t>
  </si>
  <si>
    <t>391851445</t>
  </si>
  <si>
    <t>392194829</t>
  </si>
  <si>
    <t>391533510</t>
  </si>
  <si>
    <t>392245185</t>
  </si>
  <si>
    <t>392194897</t>
  </si>
  <si>
    <t>392227700</t>
  </si>
  <si>
    <t>391533783</t>
  </si>
  <si>
    <t>392228172</t>
  </si>
  <si>
    <t>391533830</t>
  </si>
  <si>
    <t>391534011</t>
  </si>
  <si>
    <t>392194772</t>
  </si>
  <si>
    <t>392975975</t>
  </si>
  <si>
    <t>392980139</t>
  </si>
  <si>
    <t>392976311</t>
  </si>
  <si>
    <t>392978744</t>
  </si>
  <si>
    <t>392976460</t>
  </si>
  <si>
    <t>393813703</t>
  </si>
  <si>
    <t>393813924</t>
  </si>
  <si>
    <t>393823386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</si>
</sst>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workbookViewId="0">
      <selection activeCell="G4" sqref="G4"/>
    </sheetView>
  </sheetViews>
  <sheetFormatPr defaultRowHeight="15" x14ac:dyDescent="0.25"/>
  <cols>
    <col min="1" max="1" width="35.140625" bestFit="1" customWidth="1"/>
    <col min="2" max="2" width="11.42578125" bestFit="1" customWidth="1"/>
    <col min="3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449</v>
      </c>
      <c r="B2" t="s">
        <v>16</v>
      </c>
      <c r="C2">
        <v>124161164</v>
      </c>
      <c r="D2" t="s">
        <v>20</v>
      </c>
      <c r="E2" t="s">
        <v>83</v>
      </c>
      <c r="F2" t="s">
        <v>680</v>
      </c>
      <c r="G2" t="s">
        <v>439</v>
      </c>
      <c r="H2" t="s">
        <v>83</v>
      </c>
      <c r="I2" t="s">
        <v>197</v>
      </c>
      <c r="J2" t="s">
        <v>428</v>
      </c>
      <c r="K2" t="s">
        <v>17</v>
      </c>
      <c r="L2">
        <v>-10</v>
      </c>
      <c r="M2" t="s">
        <v>18</v>
      </c>
      <c r="N2" s="2" t="s">
        <v>438</v>
      </c>
      <c r="O2" t="s">
        <v>19</v>
      </c>
    </row>
    <row r="3" spans="1:17" x14ac:dyDescent="0.25">
      <c r="A3" t="s">
        <v>450</v>
      </c>
      <c r="B3" t="s">
        <v>16</v>
      </c>
      <c r="C3">
        <v>124161164</v>
      </c>
      <c r="D3" t="s">
        <v>20</v>
      </c>
      <c r="E3" t="s">
        <v>83</v>
      </c>
      <c r="F3" t="s">
        <v>681</v>
      </c>
      <c r="G3" t="s">
        <v>440</v>
      </c>
      <c r="H3" t="s">
        <v>83</v>
      </c>
      <c r="I3" t="s">
        <v>198</v>
      </c>
      <c r="J3" t="s">
        <v>429</v>
      </c>
      <c r="K3" t="s">
        <v>17</v>
      </c>
      <c r="L3">
        <v>-10</v>
      </c>
      <c r="M3" t="s">
        <v>18</v>
      </c>
      <c r="N3" s="2" t="s">
        <v>438</v>
      </c>
      <c r="O3" t="s">
        <v>19</v>
      </c>
    </row>
    <row r="4" spans="1:17" x14ac:dyDescent="0.25">
      <c r="A4" t="s">
        <v>451</v>
      </c>
      <c r="B4" t="s">
        <v>16</v>
      </c>
      <c r="C4">
        <v>124161164</v>
      </c>
      <c r="D4" t="s">
        <v>21</v>
      </c>
      <c r="E4" t="s">
        <v>84</v>
      </c>
      <c r="F4" t="s">
        <v>682</v>
      </c>
      <c r="G4" t="s">
        <v>440</v>
      </c>
      <c r="H4" t="s">
        <v>84</v>
      </c>
      <c r="I4" t="s">
        <v>199</v>
      </c>
      <c r="J4" t="s">
        <v>429</v>
      </c>
      <c r="K4" t="s">
        <v>17</v>
      </c>
      <c r="L4">
        <v>-10</v>
      </c>
      <c r="M4" t="s">
        <v>18</v>
      </c>
      <c r="N4" s="2" t="s">
        <v>438</v>
      </c>
      <c r="O4" t="s">
        <v>19</v>
      </c>
    </row>
    <row r="5" spans="1:17" x14ac:dyDescent="0.25">
      <c r="A5" t="s">
        <v>452</v>
      </c>
      <c r="B5" t="s">
        <v>16</v>
      </c>
      <c r="C5">
        <v>124161164</v>
      </c>
      <c r="D5" t="s">
        <v>21</v>
      </c>
      <c r="E5" t="s">
        <v>84</v>
      </c>
      <c r="F5" t="s">
        <v>683</v>
      </c>
      <c r="G5" t="s">
        <v>441</v>
      </c>
      <c r="H5" t="s">
        <v>84</v>
      </c>
      <c r="I5" t="s">
        <v>200</v>
      </c>
      <c r="J5" t="s">
        <v>430</v>
      </c>
      <c r="K5" t="s">
        <v>17</v>
      </c>
      <c r="L5">
        <v>-10</v>
      </c>
      <c r="M5" t="s">
        <v>18</v>
      </c>
      <c r="N5" s="2" t="s">
        <v>438</v>
      </c>
      <c r="O5" t="s">
        <v>19</v>
      </c>
    </row>
    <row r="6" spans="1:17" x14ac:dyDescent="0.25">
      <c r="A6" t="s">
        <v>453</v>
      </c>
      <c r="B6" t="s">
        <v>16</v>
      </c>
      <c r="C6">
        <v>124161164</v>
      </c>
      <c r="D6" t="s">
        <v>21</v>
      </c>
      <c r="E6" t="s">
        <v>84</v>
      </c>
      <c r="F6" t="s">
        <v>684</v>
      </c>
      <c r="G6" t="s">
        <v>442</v>
      </c>
      <c r="H6" t="s">
        <v>84</v>
      </c>
      <c r="I6" t="s">
        <v>201</v>
      </c>
      <c r="J6" t="s">
        <v>431</v>
      </c>
      <c r="K6" t="s">
        <v>17</v>
      </c>
      <c r="L6">
        <v>-10</v>
      </c>
      <c r="M6" t="s">
        <v>18</v>
      </c>
      <c r="N6" s="2" t="s">
        <v>438</v>
      </c>
      <c r="O6" t="s">
        <v>19</v>
      </c>
    </row>
    <row r="7" spans="1:17" x14ac:dyDescent="0.25">
      <c r="A7" t="s">
        <v>454</v>
      </c>
      <c r="B7" t="s">
        <v>16</v>
      </c>
      <c r="C7">
        <v>124161164</v>
      </c>
      <c r="D7" t="s">
        <v>21</v>
      </c>
      <c r="E7" t="s">
        <v>85</v>
      </c>
      <c r="F7" t="s">
        <v>685</v>
      </c>
      <c r="G7" t="s">
        <v>442</v>
      </c>
      <c r="H7" t="s">
        <v>85</v>
      </c>
      <c r="I7" t="s">
        <v>202</v>
      </c>
      <c r="J7" t="s">
        <v>431</v>
      </c>
      <c r="K7" t="s">
        <v>17</v>
      </c>
      <c r="L7">
        <v>-10</v>
      </c>
      <c r="M7" t="s">
        <v>18</v>
      </c>
      <c r="N7" s="2" t="s">
        <v>438</v>
      </c>
      <c r="O7" t="s">
        <v>19</v>
      </c>
    </row>
    <row r="8" spans="1:17" x14ac:dyDescent="0.25">
      <c r="A8" t="s">
        <v>455</v>
      </c>
      <c r="B8" t="s">
        <v>16</v>
      </c>
      <c r="C8">
        <v>124161164</v>
      </c>
      <c r="D8" t="s">
        <v>21</v>
      </c>
      <c r="E8" t="s">
        <v>85</v>
      </c>
      <c r="F8" t="s">
        <v>686</v>
      </c>
      <c r="G8" t="s">
        <v>440</v>
      </c>
      <c r="H8" t="s">
        <v>85</v>
      </c>
      <c r="I8" t="s">
        <v>203</v>
      </c>
      <c r="J8" t="s">
        <v>429</v>
      </c>
      <c r="K8" t="s">
        <v>17</v>
      </c>
      <c r="L8">
        <v>-10</v>
      </c>
      <c r="M8" t="s">
        <v>18</v>
      </c>
      <c r="N8" s="2" t="s">
        <v>438</v>
      </c>
      <c r="O8" t="s">
        <v>19</v>
      </c>
    </row>
    <row r="9" spans="1:17" x14ac:dyDescent="0.25">
      <c r="A9" t="s">
        <v>456</v>
      </c>
      <c r="B9" t="s">
        <v>16</v>
      </c>
      <c r="C9">
        <v>124161164</v>
      </c>
      <c r="D9" t="s">
        <v>21</v>
      </c>
      <c r="E9" t="s">
        <v>85</v>
      </c>
      <c r="F9" t="s">
        <v>687</v>
      </c>
      <c r="G9" t="s">
        <v>441</v>
      </c>
      <c r="H9" t="s">
        <v>85</v>
      </c>
      <c r="I9" t="s">
        <v>204</v>
      </c>
      <c r="J9" t="s">
        <v>430</v>
      </c>
      <c r="K9" t="s">
        <v>17</v>
      </c>
      <c r="L9">
        <v>-10</v>
      </c>
      <c r="M9" t="s">
        <v>18</v>
      </c>
      <c r="N9" s="2" t="s">
        <v>438</v>
      </c>
      <c r="O9" t="s">
        <v>19</v>
      </c>
    </row>
    <row r="10" spans="1:17" x14ac:dyDescent="0.25">
      <c r="A10" t="s">
        <v>457</v>
      </c>
      <c r="B10" t="s">
        <v>16</v>
      </c>
      <c r="C10">
        <v>124161164</v>
      </c>
      <c r="D10" t="s">
        <v>21</v>
      </c>
      <c r="E10" t="s">
        <v>86</v>
      </c>
      <c r="F10" t="s">
        <v>688</v>
      </c>
      <c r="G10" t="s">
        <v>442</v>
      </c>
      <c r="H10" t="s">
        <v>86</v>
      </c>
      <c r="I10" t="s">
        <v>205</v>
      </c>
      <c r="J10" t="s">
        <v>431</v>
      </c>
      <c r="K10" t="s">
        <v>17</v>
      </c>
      <c r="L10">
        <v>-10</v>
      </c>
      <c r="M10" t="s">
        <v>18</v>
      </c>
      <c r="N10" s="2" t="s">
        <v>438</v>
      </c>
      <c r="O10" t="s">
        <v>19</v>
      </c>
    </row>
    <row r="11" spans="1:17" x14ac:dyDescent="0.25">
      <c r="A11" t="s">
        <v>458</v>
      </c>
      <c r="B11" t="s">
        <v>16</v>
      </c>
      <c r="C11">
        <v>124161164</v>
      </c>
      <c r="D11" t="s">
        <v>21</v>
      </c>
      <c r="E11" t="s">
        <v>86</v>
      </c>
      <c r="F11" t="s">
        <v>689</v>
      </c>
      <c r="G11" t="s">
        <v>440</v>
      </c>
      <c r="H11" t="s">
        <v>86</v>
      </c>
      <c r="I11" t="s">
        <v>206</v>
      </c>
      <c r="J11" t="s">
        <v>429</v>
      </c>
      <c r="K11" t="s">
        <v>17</v>
      </c>
      <c r="L11">
        <v>-10</v>
      </c>
      <c r="M11" t="s">
        <v>18</v>
      </c>
      <c r="N11" s="2" t="s">
        <v>438</v>
      </c>
      <c r="O11" t="s">
        <v>19</v>
      </c>
    </row>
    <row r="12" spans="1:17" x14ac:dyDescent="0.25">
      <c r="A12" t="s">
        <v>459</v>
      </c>
      <c r="B12" t="s">
        <v>16</v>
      </c>
      <c r="C12">
        <v>124161164</v>
      </c>
      <c r="D12" t="s">
        <v>21</v>
      </c>
      <c r="E12" t="s">
        <v>86</v>
      </c>
      <c r="F12" t="s">
        <v>690</v>
      </c>
      <c r="G12" t="s">
        <v>441</v>
      </c>
      <c r="H12" t="s">
        <v>86</v>
      </c>
      <c r="I12" t="s">
        <v>207</v>
      </c>
      <c r="J12" t="s">
        <v>430</v>
      </c>
      <c r="K12" t="s">
        <v>17</v>
      </c>
      <c r="L12">
        <v>-10</v>
      </c>
      <c r="M12" t="s">
        <v>18</v>
      </c>
      <c r="N12" s="2" t="s">
        <v>438</v>
      </c>
      <c r="O12" t="s">
        <v>19</v>
      </c>
    </row>
    <row r="13" spans="1:17" x14ac:dyDescent="0.25">
      <c r="A13" t="s">
        <v>460</v>
      </c>
      <c r="B13" t="s">
        <v>16</v>
      </c>
      <c r="C13">
        <v>124161164</v>
      </c>
      <c r="D13" t="s">
        <v>21</v>
      </c>
      <c r="E13" t="s">
        <v>87</v>
      </c>
      <c r="F13" t="s">
        <v>691</v>
      </c>
      <c r="G13" t="s">
        <v>442</v>
      </c>
      <c r="H13" t="s">
        <v>87</v>
      </c>
      <c r="I13" t="s">
        <v>208</v>
      </c>
      <c r="J13" t="s">
        <v>431</v>
      </c>
      <c r="K13" t="s">
        <v>17</v>
      </c>
      <c r="L13">
        <v>-10</v>
      </c>
      <c r="M13" t="s">
        <v>18</v>
      </c>
      <c r="N13" s="2" t="s">
        <v>438</v>
      </c>
      <c r="O13" t="s">
        <v>19</v>
      </c>
    </row>
    <row r="14" spans="1:17" x14ac:dyDescent="0.25">
      <c r="A14" t="s">
        <v>461</v>
      </c>
      <c r="B14" t="s">
        <v>16</v>
      </c>
      <c r="C14">
        <v>124161164</v>
      </c>
      <c r="D14" t="s">
        <v>21</v>
      </c>
      <c r="E14" t="s">
        <v>87</v>
      </c>
      <c r="F14" t="s">
        <v>692</v>
      </c>
      <c r="G14" t="s">
        <v>440</v>
      </c>
      <c r="H14" t="s">
        <v>87</v>
      </c>
      <c r="I14" t="s">
        <v>209</v>
      </c>
      <c r="J14" t="s">
        <v>429</v>
      </c>
      <c r="K14" t="s">
        <v>17</v>
      </c>
      <c r="L14">
        <v>-10</v>
      </c>
      <c r="M14" t="s">
        <v>18</v>
      </c>
      <c r="N14" s="2" t="s">
        <v>438</v>
      </c>
      <c r="O14" t="s">
        <v>19</v>
      </c>
    </row>
    <row r="15" spans="1:17" x14ac:dyDescent="0.25">
      <c r="A15" t="s">
        <v>462</v>
      </c>
      <c r="B15" t="s">
        <v>16</v>
      </c>
      <c r="C15">
        <v>124161164</v>
      </c>
      <c r="D15" t="s">
        <v>21</v>
      </c>
      <c r="E15" t="s">
        <v>87</v>
      </c>
      <c r="F15" t="s">
        <v>693</v>
      </c>
      <c r="G15" t="s">
        <v>441</v>
      </c>
      <c r="H15" t="s">
        <v>87</v>
      </c>
      <c r="I15" t="s">
        <v>210</v>
      </c>
      <c r="J15" t="s">
        <v>430</v>
      </c>
      <c r="K15" t="s">
        <v>17</v>
      </c>
      <c r="L15">
        <v>-10</v>
      </c>
      <c r="M15" t="s">
        <v>18</v>
      </c>
      <c r="N15" s="2" t="s">
        <v>438</v>
      </c>
      <c r="O15" t="s">
        <v>19</v>
      </c>
    </row>
    <row r="16" spans="1:17" x14ac:dyDescent="0.25">
      <c r="A16" t="s">
        <v>463</v>
      </c>
      <c r="B16" t="s">
        <v>16</v>
      </c>
      <c r="C16">
        <v>124161164</v>
      </c>
      <c r="D16" t="s">
        <v>21</v>
      </c>
      <c r="E16" t="s">
        <v>88</v>
      </c>
      <c r="F16" t="s">
        <v>694</v>
      </c>
      <c r="G16" t="s">
        <v>439</v>
      </c>
      <c r="H16" t="s">
        <v>88</v>
      </c>
      <c r="I16" t="s">
        <v>211</v>
      </c>
      <c r="J16" t="s">
        <v>428</v>
      </c>
      <c r="K16" t="s">
        <v>17</v>
      </c>
      <c r="L16">
        <v>-10</v>
      </c>
      <c r="M16" t="s">
        <v>18</v>
      </c>
      <c r="N16" s="2" t="s">
        <v>438</v>
      </c>
      <c r="O16" t="s">
        <v>19</v>
      </c>
    </row>
    <row r="17" spans="1:15" x14ac:dyDescent="0.25">
      <c r="A17" t="s">
        <v>464</v>
      </c>
      <c r="B17" t="s">
        <v>16</v>
      </c>
      <c r="C17">
        <v>124161164</v>
      </c>
      <c r="D17" t="s">
        <v>22</v>
      </c>
      <c r="E17" t="s">
        <v>89</v>
      </c>
      <c r="F17" t="s">
        <v>695</v>
      </c>
      <c r="G17" t="s">
        <v>440</v>
      </c>
      <c r="H17" t="s">
        <v>89</v>
      </c>
      <c r="I17" t="s">
        <v>212</v>
      </c>
      <c r="J17" t="s">
        <v>429</v>
      </c>
      <c r="K17" t="s">
        <v>17</v>
      </c>
      <c r="L17">
        <v>-10</v>
      </c>
      <c r="M17" t="s">
        <v>18</v>
      </c>
      <c r="N17" s="2" t="s">
        <v>438</v>
      </c>
      <c r="O17" t="s">
        <v>19</v>
      </c>
    </row>
    <row r="18" spans="1:15" x14ac:dyDescent="0.25">
      <c r="A18" t="s">
        <v>465</v>
      </c>
      <c r="B18" t="s">
        <v>16</v>
      </c>
      <c r="C18">
        <v>124161164</v>
      </c>
      <c r="D18" t="s">
        <v>22</v>
      </c>
      <c r="E18" t="s">
        <v>89</v>
      </c>
      <c r="F18" t="s">
        <v>696</v>
      </c>
      <c r="G18" t="s">
        <v>439</v>
      </c>
      <c r="H18" t="s">
        <v>89</v>
      </c>
      <c r="I18" t="s">
        <v>213</v>
      </c>
      <c r="J18" t="s">
        <v>428</v>
      </c>
      <c r="K18" t="s">
        <v>17</v>
      </c>
      <c r="L18">
        <v>-10</v>
      </c>
      <c r="M18" t="s">
        <v>18</v>
      </c>
      <c r="N18" s="2" t="s">
        <v>438</v>
      </c>
      <c r="O18" t="s">
        <v>19</v>
      </c>
    </row>
    <row r="19" spans="1:15" x14ac:dyDescent="0.25">
      <c r="A19" t="s">
        <v>466</v>
      </c>
      <c r="B19" t="s">
        <v>16</v>
      </c>
      <c r="C19">
        <v>124161164</v>
      </c>
      <c r="D19" t="s">
        <v>22</v>
      </c>
      <c r="E19" t="s">
        <v>90</v>
      </c>
      <c r="F19" t="s">
        <v>697</v>
      </c>
      <c r="G19" t="s">
        <v>440</v>
      </c>
      <c r="H19" t="s">
        <v>90</v>
      </c>
      <c r="I19" t="s">
        <v>214</v>
      </c>
      <c r="J19" t="s">
        <v>429</v>
      </c>
      <c r="K19" t="s">
        <v>17</v>
      </c>
      <c r="L19">
        <v>-10</v>
      </c>
      <c r="M19" t="s">
        <v>18</v>
      </c>
      <c r="N19" s="2" t="s">
        <v>438</v>
      </c>
      <c r="O19" t="s">
        <v>19</v>
      </c>
    </row>
    <row r="20" spans="1:15" x14ac:dyDescent="0.25">
      <c r="A20" t="s">
        <v>467</v>
      </c>
      <c r="B20" t="s">
        <v>16</v>
      </c>
      <c r="C20">
        <v>124161164</v>
      </c>
      <c r="D20" t="s">
        <v>22</v>
      </c>
      <c r="E20" t="s">
        <v>90</v>
      </c>
      <c r="F20" t="s">
        <v>698</v>
      </c>
      <c r="G20" t="s">
        <v>439</v>
      </c>
      <c r="H20" t="s">
        <v>90</v>
      </c>
      <c r="I20" t="s">
        <v>215</v>
      </c>
      <c r="J20" t="s">
        <v>428</v>
      </c>
      <c r="K20" t="s">
        <v>17</v>
      </c>
      <c r="L20">
        <v>-10</v>
      </c>
      <c r="M20" t="s">
        <v>18</v>
      </c>
      <c r="N20" s="2" t="s">
        <v>438</v>
      </c>
      <c r="O20" t="s">
        <v>19</v>
      </c>
    </row>
    <row r="21" spans="1:15" x14ac:dyDescent="0.25">
      <c r="A21" t="s">
        <v>468</v>
      </c>
      <c r="B21" t="s">
        <v>16</v>
      </c>
      <c r="C21">
        <v>124161164</v>
      </c>
      <c r="D21" t="s">
        <v>22</v>
      </c>
      <c r="E21" t="s">
        <v>91</v>
      </c>
      <c r="F21" t="s">
        <v>699</v>
      </c>
      <c r="G21" t="s">
        <v>440</v>
      </c>
      <c r="H21" t="s">
        <v>91</v>
      </c>
      <c r="I21" t="s">
        <v>216</v>
      </c>
      <c r="J21" t="s">
        <v>429</v>
      </c>
      <c r="K21" t="s">
        <v>17</v>
      </c>
      <c r="L21">
        <v>-10</v>
      </c>
      <c r="M21" t="s">
        <v>18</v>
      </c>
      <c r="N21" s="2" t="s">
        <v>438</v>
      </c>
      <c r="O21" t="s">
        <v>19</v>
      </c>
    </row>
    <row r="22" spans="1:15" x14ac:dyDescent="0.25">
      <c r="A22" t="s">
        <v>469</v>
      </c>
      <c r="B22" t="s">
        <v>16</v>
      </c>
      <c r="C22">
        <v>124161164</v>
      </c>
      <c r="D22" t="s">
        <v>22</v>
      </c>
      <c r="E22" t="s">
        <v>91</v>
      </c>
      <c r="F22" t="s">
        <v>700</v>
      </c>
      <c r="G22" t="s">
        <v>439</v>
      </c>
      <c r="H22" t="s">
        <v>91</v>
      </c>
      <c r="I22" t="s">
        <v>217</v>
      </c>
      <c r="J22" t="s">
        <v>428</v>
      </c>
      <c r="K22" t="s">
        <v>17</v>
      </c>
      <c r="L22">
        <v>-10</v>
      </c>
      <c r="M22" t="s">
        <v>18</v>
      </c>
      <c r="N22" s="2" t="s">
        <v>438</v>
      </c>
      <c r="O22" t="s">
        <v>19</v>
      </c>
    </row>
    <row r="23" spans="1:15" x14ac:dyDescent="0.25">
      <c r="A23" t="s">
        <v>470</v>
      </c>
      <c r="B23" t="s">
        <v>16</v>
      </c>
      <c r="C23">
        <v>124161164</v>
      </c>
      <c r="D23" t="s">
        <v>22</v>
      </c>
      <c r="E23" t="s">
        <v>92</v>
      </c>
      <c r="F23" t="s">
        <v>701</v>
      </c>
      <c r="G23" t="s">
        <v>440</v>
      </c>
      <c r="H23" t="s">
        <v>92</v>
      </c>
      <c r="I23" t="s">
        <v>218</v>
      </c>
      <c r="J23" t="s">
        <v>429</v>
      </c>
      <c r="K23" t="s">
        <v>17</v>
      </c>
      <c r="L23">
        <v>-10</v>
      </c>
      <c r="M23" t="s">
        <v>18</v>
      </c>
      <c r="N23" s="2" t="s">
        <v>438</v>
      </c>
      <c r="O23" t="s">
        <v>19</v>
      </c>
    </row>
    <row r="24" spans="1:15" x14ac:dyDescent="0.25">
      <c r="A24" t="s">
        <v>471</v>
      </c>
      <c r="B24" t="s">
        <v>16</v>
      </c>
      <c r="C24">
        <v>124161164</v>
      </c>
      <c r="D24" t="s">
        <v>22</v>
      </c>
      <c r="E24" t="s">
        <v>92</v>
      </c>
      <c r="F24" t="s">
        <v>702</v>
      </c>
      <c r="G24" t="s">
        <v>439</v>
      </c>
      <c r="H24" t="s">
        <v>92</v>
      </c>
      <c r="I24" t="s">
        <v>219</v>
      </c>
      <c r="J24" t="s">
        <v>428</v>
      </c>
      <c r="K24" t="s">
        <v>17</v>
      </c>
      <c r="L24">
        <v>-10</v>
      </c>
      <c r="M24" t="s">
        <v>18</v>
      </c>
      <c r="N24" s="2" t="s">
        <v>438</v>
      </c>
      <c r="O24" t="s">
        <v>19</v>
      </c>
    </row>
    <row r="25" spans="1:15" x14ac:dyDescent="0.25">
      <c r="A25" t="s">
        <v>472</v>
      </c>
      <c r="B25" t="s">
        <v>16</v>
      </c>
      <c r="C25">
        <v>124161164</v>
      </c>
      <c r="D25" t="s">
        <v>23</v>
      </c>
      <c r="E25" t="s">
        <v>93</v>
      </c>
      <c r="F25" t="s">
        <v>703</v>
      </c>
      <c r="G25" t="s">
        <v>440</v>
      </c>
      <c r="H25" t="s">
        <v>93</v>
      </c>
      <c r="I25" t="s">
        <v>220</v>
      </c>
      <c r="J25" t="s">
        <v>429</v>
      </c>
      <c r="K25" t="s">
        <v>17</v>
      </c>
      <c r="L25">
        <v>-10</v>
      </c>
      <c r="M25" t="s">
        <v>18</v>
      </c>
      <c r="N25" s="2" t="s">
        <v>438</v>
      </c>
      <c r="O25" t="s">
        <v>19</v>
      </c>
    </row>
    <row r="26" spans="1:15" x14ac:dyDescent="0.25">
      <c r="A26" t="s">
        <v>473</v>
      </c>
      <c r="B26" t="s">
        <v>16</v>
      </c>
      <c r="C26">
        <v>124161164</v>
      </c>
      <c r="D26" t="s">
        <v>23</v>
      </c>
      <c r="E26" t="s">
        <v>93</v>
      </c>
      <c r="F26" t="s">
        <v>704</v>
      </c>
      <c r="G26" t="s">
        <v>441</v>
      </c>
      <c r="H26" t="s">
        <v>93</v>
      </c>
      <c r="I26" t="s">
        <v>221</v>
      </c>
      <c r="J26" t="s">
        <v>430</v>
      </c>
      <c r="K26" t="s">
        <v>17</v>
      </c>
      <c r="L26">
        <v>-10</v>
      </c>
      <c r="M26" t="s">
        <v>18</v>
      </c>
      <c r="N26" s="2" t="s">
        <v>438</v>
      </c>
      <c r="O26" t="s">
        <v>19</v>
      </c>
    </row>
    <row r="27" spans="1:15" x14ac:dyDescent="0.25">
      <c r="A27" t="s">
        <v>474</v>
      </c>
      <c r="B27" t="s">
        <v>16</v>
      </c>
      <c r="C27">
        <v>124161164</v>
      </c>
      <c r="D27" t="s">
        <v>23</v>
      </c>
      <c r="E27" t="s">
        <v>93</v>
      </c>
      <c r="F27" t="s">
        <v>705</v>
      </c>
      <c r="G27" t="s">
        <v>439</v>
      </c>
      <c r="H27" t="s">
        <v>93</v>
      </c>
      <c r="I27" t="s">
        <v>222</v>
      </c>
      <c r="J27" t="s">
        <v>428</v>
      </c>
      <c r="K27" t="s">
        <v>17</v>
      </c>
      <c r="L27">
        <v>-10</v>
      </c>
      <c r="M27" t="s">
        <v>18</v>
      </c>
      <c r="N27" s="2" t="s">
        <v>438</v>
      </c>
      <c r="O27" t="s">
        <v>19</v>
      </c>
    </row>
    <row r="28" spans="1:15" x14ac:dyDescent="0.25">
      <c r="A28" t="s">
        <v>475</v>
      </c>
      <c r="B28" t="s">
        <v>16</v>
      </c>
      <c r="C28">
        <v>124161164</v>
      </c>
      <c r="D28" t="s">
        <v>23</v>
      </c>
      <c r="E28" t="s">
        <v>94</v>
      </c>
      <c r="F28" t="s">
        <v>706</v>
      </c>
      <c r="G28" t="s">
        <v>439</v>
      </c>
      <c r="H28" t="s">
        <v>94</v>
      </c>
      <c r="I28" t="s">
        <v>223</v>
      </c>
      <c r="J28" t="s">
        <v>428</v>
      </c>
      <c r="K28" t="s">
        <v>17</v>
      </c>
      <c r="L28">
        <v>-10</v>
      </c>
      <c r="M28" t="s">
        <v>18</v>
      </c>
      <c r="N28" s="2" t="s">
        <v>438</v>
      </c>
      <c r="O28" t="s">
        <v>19</v>
      </c>
    </row>
    <row r="29" spans="1:15" x14ac:dyDescent="0.25">
      <c r="A29" t="s">
        <v>476</v>
      </c>
      <c r="B29" t="s">
        <v>16</v>
      </c>
      <c r="C29">
        <v>124161164</v>
      </c>
      <c r="D29" t="s">
        <v>23</v>
      </c>
      <c r="E29" t="s">
        <v>94</v>
      </c>
      <c r="F29" t="s">
        <v>707</v>
      </c>
      <c r="G29" t="s">
        <v>440</v>
      </c>
      <c r="H29" t="s">
        <v>94</v>
      </c>
      <c r="I29" t="s">
        <v>224</v>
      </c>
      <c r="J29" t="s">
        <v>429</v>
      </c>
      <c r="K29" t="s">
        <v>17</v>
      </c>
      <c r="L29">
        <v>-10</v>
      </c>
      <c r="M29" t="s">
        <v>18</v>
      </c>
      <c r="N29" s="2" t="s">
        <v>438</v>
      </c>
      <c r="O29" t="s">
        <v>19</v>
      </c>
    </row>
    <row r="30" spans="1:15" x14ac:dyDescent="0.25">
      <c r="A30" t="s">
        <v>477</v>
      </c>
      <c r="B30" t="s">
        <v>16</v>
      </c>
      <c r="C30">
        <v>124161164</v>
      </c>
      <c r="D30" t="s">
        <v>23</v>
      </c>
      <c r="E30" t="s">
        <v>95</v>
      </c>
      <c r="F30" t="s">
        <v>708</v>
      </c>
      <c r="G30" t="s">
        <v>439</v>
      </c>
      <c r="H30" t="s">
        <v>95</v>
      </c>
      <c r="I30" t="s">
        <v>225</v>
      </c>
      <c r="J30" t="s">
        <v>428</v>
      </c>
      <c r="K30" t="s">
        <v>17</v>
      </c>
      <c r="L30">
        <v>-10</v>
      </c>
      <c r="M30" t="s">
        <v>18</v>
      </c>
      <c r="N30" s="2" t="s">
        <v>438</v>
      </c>
      <c r="O30" t="s">
        <v>19</v>
      </c>
    </row>
    <row r="31" spans="1:15" x14ac:dyDescent="0.25">
      <c r="A31" t="s">
        <v>478</v>
      </c>
      <c r="B31" t="s">
        <v>16</v>
      </c>
      <c r="C31">
        <v>124161164</v>
      </c>
      <c r="D31" t="s">
        <v>23</v>
      </c>
      <c r="E31" t="s">
        <v>95</v>
      </c>
      <c r="F31" t="s">
        <v>709</v>
      </c>
      <c r="G31" t="s">
        <v>441</v>
      </c>
      <c r="H31" t="s">
        <v>95</v>
      </c>
      <c r="I31" t="s">
        <v>226</v>
      </c>
      <c r="J31" t="s">
        <v>430</v>
      </c>
      <c r="K31" t="s">
        <v>17</v>
      </c>
      <c r="L31">
        <v>-10</v>
      </c>
      <c r="M31" t="s">
        <v>18</v>
      </c>
      <c r="N31" s="2" t="s">
        <v>438</v>
      </c>
      <c r="O31" t="s">
        <v>19</v>
      </c>
    </row>
    <row r="32" spans="1:15" x14ac:dyDescent="0.25">
      <c r="A32" t="s">
        <v>479</v>
      </c>
      <c r="B32" t="s">
        <v>16</v>
      </c>
      <c r="C32">
        <v>124161164</v>
      </c>
      <c r="D32" t="s">
        <v>23</v>
      </c>
      <c r="E32" t="s">
        <v>95</v>
      </c>
      <c r="F32" t="s">
        <v>710</v>
      </c>
      <c r="G32" t="s">
        <v>440</v>
      </c>
      <c r="H32" t="s">
        <v>95</v>
      </c>
      <c r="I32" t="s">
        <v>227</v>
      </c>
      <c r="J32" t="s">
        <v>429</v>
      </c>
      <c r="K32" t="s">
        <v>17</v>
      </c>
      <c r="L32">
        <v>-10</v>
      </c>
      <c r="M32" t="s">
        <v>18</v>
      </c>
      <c r="N32" s="2" t="s">
        <v>438</v>
      </c>
      <c r="O32" t="s">
        <v>19</v>
      </c>
    </row>
    <row r="33" spans="1:15" x14ac:dyDescent="0.25">
      <c r="A33" t="s">
        <v>480</v>
      </c>
      <c r="B33" t="s">
        <v>16</v>
      </c>
      <c r="C33">
        <v>124161164</v>
      </c>
      <c r="D33" t="s">
        <v>23</v>
      </c>
      <c r="E33" t="s">
        <v>96</v>
      </c>
      <c r="F33" t="s">
        <v>711</v>
      </c>
      <c r="G33" t="s">
        <v>441</v>
      </c>
      <c r="H33" t="s">
        <v>96</v>
      </c>
      <c r="I33" t="s">
        <v>228</v>
      </c>
      <c r="J33" t="s">
        <v>430</v>
      </c>
      <c r="K33" t="s">
        <v>17</v>
      </c>
      <c r="L33">
        <v>-10</v>
      </c>
      <c r="M33" t="s">
        <v>18</v>
      </c>
      <c r="N33" s="2" t="s">
        <v>438</v>
      </c>
      <c r="O33" t="s">
        <v>19</v>
      </c>
    </row>
    <row r="34" spans="1:15" x14ac:dyDescent="0.25">
      <c r="A34" t="s">
        <v>481</v>
      </c>
      <c r="B34" t="s">
        <v>16</v>
      </c>
      <c r="C34">
        <v>124161164</v>
      </c>
      <c r="D34" t="s">
        <v>23</v>
      </c>
      <c r="E34" t="s">
        <v>96</v>
      </c>
      <c r="F34" t="s">
        <v>712</v>
      </c>
      <c r="G34" t="s">
        <v>439</v>
      </c>
      <c r="H34" t="s">
        <v>96</v>
      </c>
      <c r="I34" t="s">
        <v>229</v>
      </c>
      <c r="J34" t="s">
        <v>428</v>
      </c>
      <c r="K34" t="s">
        <v>17</v>
      </c>
      <c r="L34">
        <v>-10</v>
      </c>
      <c r="M34" t="s">
        <v>18</v>
      </c>
      <c r="N34" s="2" t="s">
        <v>438</v>
      </c>
      <c r="O34" t="s">
        <v>19</v>
      </c>
    </row>
    <row r="35" spans="1:15" x14ac:dyDescent="0.25">
      <c r="A35" t="s">
        <v>482</v>
      </c>
      <c r="B35" t="s">
        <v>16</v>
      </c>
      <c r="C35">
        <v>124161164</v>
      </c>
      <c r="D35" t="s">
        <v>23</v>
      </c>
      <c r="E35" t="s">
        <v>96</v>
      </c>
      <c r="F35" t="s">
        <v>713</v>
      </c>
      <c r="G35" t="s">
        <v>440</v>
      </c>
      <c r="H35" t="s">
        <v>96</v>
      </c>
      <c r="I35" t="s">
        <v>230</v>
      </c>
      <c r="J35" t="s">
        <v>429</v>
      </c>
      <c r="K35" t="s">
        <v>17</v>
      </c>
      <c r="L35">
        <v>-10</v>
      </c>
      <c r="M35" t="s">
        <v>18</v>
      </c>
      <c r="N35" s="2" t="s">
        <v>438</v>
      </c>
      <c r="O35" t="s">
        <v>19</v>
      </c>
    </row>
    <row r="36" spans="1:15" x14ac:dyDescent="0.25">
      <c r="A36" t="s">
        <v>483</v>
      </c>
      <c r="B36" t="s">
        <v>16</v>
      </c>
      <c r="C36">
        <v>124161164</v>
      </c>
      <c r="D36" t="s">
        <v>24</v>
      </c>
      <c r="E36" t="s">
        <v>97</v>
      </c>
      <c r="F36" t="s">
        <v>714</v>
      </c>
      <c r="G36" t="s">
        <v>440</v>
      </c>
      <c r="H36" t="s">
        <v>97</v>
      </c>
      <c r="I36" t="s">
        <v>231</v>
      </c>
      <c r="J36" t="s">
        <v>429</v>
      </c>
      <c r="K36" t="s">
        <v>17</v>
      </c>
      <c r="L36">
        <v>-10</v>
      </c>
      <c r="M36" t="s">
        <v>18</v>
      </c>
      <c r="N36" s="2" t="s">
        <v>438</v>
      </c>
      <c r="O36" t="s">
        <v>19</v>
      </c>
    </row>
    <row r="37" spans="1:15" x14ac:dyDescent="0.25">
      <c r="A37" t="s">
        <v>484</v>
      </c>
      <c r="B37" t="s">
        <v>16</v>
      </c>
      <c r="C37">
        <v>124161164</v>
      </c>
      <c r="D37" t="s">
        <v>24</v>
      </c>
      <c r="E37" t="s">
        <v>97</v>
      </c>
      <c r="F37" t="s">
        <v>715</v>
      </c>
      <c r="G37" t="s">
        <v>442</v>
      </c>
      <c r="H37" t="s">
        <v>97</v>
      </c>
      <c r="I37" t="s">
        <v>232</v>
      </c>
      <c r="J37" t="s">
        <v>431</v>
      </c>
      <c r="K37" t="s">
        <v>17</v>
      </c>
      <c r="L37">
        <v>-10</v>
      </c>
      <c r="M37" t="s">
        <v>18</v>
      </c>
      <c r="N37" s="2" t="s">
        <v>438</v>
      </c>
      <c r="O37" t="s">
        <v>19</v>
      </c>
    </row>
    <row r="38" spans="1:15" x14ac:dyDescent="0.25">
      <c r="A38" t="s">
        <v>485</v>
      </c>
      <c r="B38" t="s">
        <v>16</v>
      </c>
      <c r="C38">
        <v>124161164</v>
      </c>
      <c r="D38" t="s">
        <v>24</v>
      </c>
      <c r="E38" t="s">
        <v>98</v>
      </c>
      <c r="F38" t="s">
        <v>716</v>
      </c>
      <c r="G38" t="s">
        <v>439</v>
      </c>
      <c r="H38" t="s">
        <v>98</v>
      </c>
      <c r="I38" t="s">
        <v>233</v>
      </c>
      <c r="J38" t="s">
        <v>428</v>
      </c>
      <c r="K38" t="s">
        <v>17</v>
      </c>
      <c r="L38">
        <v>-10</v>
      </c>
      <c r="M38" t="s">
        <v>18</v>
      </c>
      <c r="N38" s="2" t="s">
        <v>438</v>
      </c>
      <c r="O38" t="s">
        <v>19</v>
      </c>
    </row>
    <row r="39" spans="1:15" x14ac:dyDescent="0.25">
      <c r="A39" t="s">
        <v>486</v>
      </c>
      <c r="B39" t="s">
        <v>16</v>
      </c>
      <c r="C39">
        <v>124161164</v>
      </c>
      <c r="D39" t="s">
        <v>24</v>
      </c>
      <c r="E39" t="s">
        <v>98</v>
      </c>
      <c r="F39" t="s">
        <v>717</v>
      </c>
      <c r="G39" t="s">
        <v>440</v>
      </c>
      <c r="H39" t="s">
        <v>98</v>
      </c>
      <c r="I39" t="s">
        <v>234</v>
      </c>
      <c r="J39" t="s">
        <v>429</v>
      </c>
      <c r="K39" t="s">
        <v>17</v>
      </c>
      <c r="L39">
        <v>-10</v>
      </c>
      <c r="M39" t="s">
        <v>18</v>
      </c>
      <c r="N39" s="2" t="s">
        <v>438</v>
      </c>
      <c r="O39" t="s">
        <v>19</v>
      </c>
    </row>
    <row r="40" spans="1:15" x14ac:dyDescent="0.25">
      <c r="A40" t="s">
        <v>487</v>
      </c>
      <c r="B40" t="s">
        <v>16</v>
      </c>
      <c r="C40">
        <v>124161164</v>
      </c>
      <c r="D40" t="s">
        <v>24</v>
      </c>
      <c r="E40" t="s">
        <v>99</v>
      </c>
      <c r="F40" t="s">
        <v>718</v>
      </c>
      <c r="G40" t="s">
        <v>439</v>
      </c>
      <c r="H40" t="s">
        <v>99</v>
      </c>
      <c r="I40" t="s">
        <v>235</v>
      </c>
      <c r="J40" t="s">
        <v>428</v>
      </c>
      <c r="K40" t="s">
        <v>17</v>
      </c>
      <c r="L40">
        <v>-10</v>
      </c>
      <c r="M40" t="s">
        <v>18</v>
      </c>
      <c r="N40" s="2" t="s">
        <v>438</v>
      </c>
      <c r="O40" t="s">
        <v>19</v>
      </c>
    </row>
    <row r="41" spans="1:15" x14ac:dyDescent="0.25">
      <c r="A41" t="s">
        <v>488</v>
      </c>
      <c r="B41" t="s">
        <v>16</v>
      </c>
      <c r="C41">
        <v>124161164</v>
      </c>
      <c r="D41" t="s">
        <v>24</v>
      </c>
      <c r="E41" t="s">
        <v>99</v>
      </c>
      <c r="F41" t="s">
        <v>719</v>
      </c>
      <c r="G41" t="s">
        <v>443</v>
      </c>
      <c r="H41" t="s">
        <v>99</v>
      </c>
      <c r="I41" t="s">
        <v>236</v>
      </c>
      <c r="J41" t="s">
        <v>432</v>
      </c>
      <c r="K41" t="s">
        <v>17</v>
      </c>
      <c r="L41">
        <v>-10</v>
      </c>
      <c r="M41" t="s">
        <v>18</v>
      </c>
      <c r="N41" s="2" t="s">
        <v>438</v>
      </c>
      <c r="O41" t="s">
        <v>19</v>
      </c>
    </row>
    <row r="42" spans="1:15" x14ac:dyDescent="0.25">
      <c r="A42" t="s">
        <v>489</v>
      </c>
      <c r="B42" t="s">
        <v>16</v>
      </c>
      <c r="C42">
        <v>124161164</v>
      </c>
      <c r="D42" t="s">
        <v>24</v>
      </c>
      <c r="E42" t="s">
        <v>100</v>
      </c>
      <c r="F42" t="s">
        <v>720</v>
      </c>
      <c r="G42" t="s">
        <v>442</v>
      </c>
      <c r="H42" t="s">
        <v>100</v>
      </c>
      <c r="I42" t="s">
        <v>237</v>
      </c>
      <c r="J42" t="s">
        <v>431</v>
      </c>
      <c r="K42" t="s">
        <v>17</v>
      </c>
      <c r="L42">
        <v>-10</v>
      </c>
      <c r="M42" t="s">
        <v>18</v>
      </c>
      <c r="N42" s="2" t="s">
        <v>438</v>
      </c>
      <c r="O42" t="s">
        <v>19</v>
      </c>
    </row>
    <row r="43" spans="1:15" x14ac:dyDescent="0.25">
      <c r="A43" t="s">
        <v>490</v>
      </c>
      <c r="B43" t="s">
        <v>16</v>
      </c>
      <c r="C43">
        <v>124161164</v>
      </c>
      <c r="D43" t="s">
        <v>24</v>
      </c>
      <c r="E43" t="s">
        <v>100</v>
      </c>
      <c r="F43" t="s">
        <v>721</v>
      </c>
      <c r="G43" t="s">
        <v>440</v>
      </c>
      <c r="H43" t="s">
        <v>100</v>
      </c>
      <c r="I43" t="s">
        <v>238</v>
      </c>
      <c r="J43" t="s">
        <v>429</v>
      </c>
      <c r="K43" t="s">
        <v>17</v>
      </c>
      <c r="L43">
        <v>-10</v>
      </c>
      <c r="M43" t="s">
        <v>18</v>
      </c>
      <c r="N43" s="2" t="s">
        <v>438</v>
      </c>
      <c r="O43" t="s">
        <v>19</v>
      </c>
    </row>
    <row r="44" spans="1:15" x14ac:dyDescent="0.25">
      <c r="A44" t="s">
        <v>491</v>
      </c>
      <c r="B44" t="s">
        <v>16</v>
      </c>
      <c r="C44">
        <v>124161164</v>
      </c>
      <c r="D44" t="s">
        <v>24</v>
      </c>
      <c r="E44" t="s">
        <v>101</v>
      </c>
      <c r="F44" t="s">
        <v>722</v>
      </c>
      <c r="G44" t="s">
        <v>443</v>
      </c>
      <c r="H44" t="s">
        <v>101</v>
      </c>
      <c r="I44" t="s">
        <v>239</v>
      </c>
      <c r="J44" t="s">
        <v>432</v>
      </c>
      <c r="K44" t="s">
        <v>17</v>
      </c>
      <c r="L44">
        <v>-10</v>
      </c>
      <c r="M44" t="s">
        <v>18</v>
      </c>
      <c r="N44" s="2" t="s">
        <v>438</v>
      </c>
      <c r="O44" t="s">
        <v>19</v>
      </c>
    </row>
    <row r="45" spans="1:15" x14ac:dyDescent="0.25">
      <c r="A45" t="s">
        <v>492</v>
      </c>
      <c r="B45" t="s">
        <v>16</v>
      </c>
      <c r="C45">
        <v>124161164</v>
      </c>
      <c r="D45" t="s">
        <v>24</v>
      </c>
      <c r="E45" t="s">
        <v>101</v>
      </c>
      <c r="F45" t="s">
        <v>723</v>
      </c>
      <c r="G45" t="s">
        <v>439</v>
      </c>
      <c r="H45" t="s">
        <v>101</v>
      </c>
      <c r="I45" t="s">
        <v>240</v>
      </c>
      <c r="J45" t="s">
        <v>428</v>
      </c>
      <c r="K45" t="s">
        <v>17</v>
      </c>
      <c r="L45">
        <v>-10</v>
      </c>
      <c r="M45" t="s">
        <v>18</v>
      </c>
      <c r="N45" s="2" t="s">
        <v>438</v>
      </c>
      <c r="O45" t="s">
        <v>19</v>
      </c>
    </row>
    <row r="46" spans="1:15" x14ac:dyDescent="0.25">
      <c r="A46" t="s">
        <v>493</v>
      </c>
      <c r="B46" t="s">
        <v>16</v>
      </c>
      <c r="C46">
        <v>124161164</v>
      </c>
      <c r="D46" t="s">
        <v>25</v>
      </c>
      <c r="E46" t="s">
        <v>102</v>
      </c>
      <c r="F46" t="s">
        <v>724</v>
      </c>
      <c r="G46" t="s">
        <v>440</v>
      </c>
      <c r="H46" t="s">
        <v>102</v>
      </c>
      <c r="I46" t="s">
        <v>241</v>
      </c>
      <c r="J46" t="s">
        <v>429</v>
      </c>
      <c r="K46" t="s">
        <v>17</v>
      </c>
      <c r="L46">
        <v>-10</v>
      </c>
      <c r="M46" t="s">
        <v>18</v>
      </c>
      <c r="N46" s="2" t="s">
        <v>438</v>
      </c>
      <c r="O46" t="s">
        <v>19</v>
      </c>
    </row>
    <row r="47" spans="1:15" x14ac:dyDescent="0.25">
      <c r="A47" t="s">
        <v>494</v>
      </c>
      <c r="B47" t="s">
        <v>16</v>
      </c>
      <c r="C47">
        <v>124161164</v>
      </c>
      <c r="D47" t="s">
        <v>25</v>
      </c>
      <c r="E47" t="s">
        <v>102</v>
      </c>
      <c r="F47" t="s">
        <v>725</v>
      </c>
      <c r="G47" t="s">
        <v>439</v>
      </c>
      <c r="H47" t="s">
        <v>102</v>
      </c>
      <c r="I47" t="s">
        <v>242</v>
      </c>
      <c r="J47" t="s">
        <v>428</v>
      </c>
      <c r="K47" t="s">
        <v>17</v>
      </c>
      <c r="L47">
        <v>-10</v>
      </c>
      <c r="M47" t="s">
        <v>18</v>
      </c>
      <c r="N47" s="2" t="s">
        <v>438</v>
      </c>
      <c r="O47" t="s">
        <v>19</v>
      </c>
    </row>
    <row r="48" spans="1:15" x14ac:dyDescent="0.25">
      <c r="A48" t="s">
        <v>495</v>
      </c>
      <c r="B48" t="s">
        <v>16</v>
      </c>
      <c r="C48">
        <v>124161164</v>
      </c>
      <c r="D48" t="s">
        <v>25</v>
      </c>
      <c r="E48" t="s">
        <v>103</v>
      </c>
      <c r="F48" t="s">
        <v>726</v>
      </c>
      <c r="G48" t="s">
        <v>439</v>
      </c>
      <c r="H48" t="s">
        <v>103</v>
      </c>
      <c r="I48" t="s">
        <v>243</v>
      </c>
      <c r="J48" t="s">
        <v>428</v>
      </c>
      <c r="K48" t="s">
        <v>17</v>
      </c>
      <c r="L48">
        <v>-10</v>
      </c>
      <c r="M48" t="s">
        <v>18</v>
      </c>
      <c r="N48" s="2" t="s">
        <v>438</v>
      </c>
      <c r="O48" t="s">
        <v>19</v>
      </c>
    </row>
    <row r="49" spans="1:15" x14ac:dyDescent="0.25">
      <c r="A49" t="s">
        <v>496</v>
      </c>
      <c r="B49" t="s">
        <v>16</v>
      </c>
      <c r="C49">
        <v>124161164</v>
      </c>
      <c r="D49" t="s">
        <v>25</v>
      </c>
      <c r="E49" t="s">
        <v>103</v>
      </c>
      <c r="F49" t="s">
        <v>727</v>
      </c>
      <c r="G49" t="s">
        <v>440</v>
      </c>
      <c r="H49" t="s">
        <v>103</v>
      </c>
      <c r="I49" t="s">
        <v>244</v>
      </c>
      <c r="J49" t="s">
        <v>429</v>
      </c>
      <c r="K49" t="s">
        <v>17</v>
      </c>
      <c r="L49">
        <v>-10</v>
      </c>
      <c r="M49" t="s">
        <v>18</v>
      </c>
      <c r="N49" s="2" t="s">
        <v>438</v>
      </c>
      <c r="O49" t="s">
        <v>19</v>
      </c>
    </row>
    <row r="50" spans="1:15" x14ac:dyDescent="0.25">
      <c r="A50" t="s">
        <v>497</v>
      </c>
      <c r="B50" t="s">
        <v>16</v>
      </c>
      <c r="C50">
        <v>124161164</v>
      </c>
      <c r="D50" t="s">
        <v>25</v>
      </c>
      <c r="E50" t="s">
        <v>104</v>
      </c>
      <c r="F50" t="s">
        <v>728</v>
      </c>
      <c r="G50" t="s">
        <v>439</v>
      </c>
      <c r="H50" t="s">
        <v>104</v>
      </c>
      <c r="I50" t="s">
        <v>245</v>
      </c>
      <c r="J50" t="s">
        <v>428</v>
      </c>
      <c r="K50" t="s">
        <v>17</v>
      </c>
      <c r="L50">
        <v>-10</v>
      </c>
      <c r="M50" t="s">
        <v>18</v>
      </c>
      <c r="N50" s="2" t="s">
        <v>438</v>
      </c>
      <c r="O50" t="s">
        <v>19</v>
      </c>
    </row>
    <row r="51" spans="1:15" x14ac:dyDescent="0.25">
      <c r="A51" t="s">
        <v>498</v>
      </c>
      <c r="B51" t="s">
        <v>16</v>
      </c>
      <c r="C51">
        <v>124161164</v>
      </c>
      <c r="D51" t="s">
        <v>25</v>
      </c>
      <c r="E51" t="s">
        <v>104</v>
      </c>
      <c r="F51" t="s">
        <v>729</v>
      </c>
      <c r="G51" t="s">
        <v>440</v>
      </c>
      <c r="H51" t="s">
        <v>104</v>
      </c>
      <c r="I51" t="s">
        <v>246</v>
      </c>
      <c r="J51" t="s">
        <v>429</v>
      </c>
      <c r="K51" t="s">
        <v>17</v>
      </c>
      <c r="L51">
        <v>-10</v>
      </c>
      <c r="M51" t="s">
        <v>18</v>
      </c>
      <c r="N51" s="2" t="s">
        <v>438</v>
      </c>
      <c r="O51" t="s">
        <v>19</v>
      </c>
    </row>
    <row r="52" spans="1:15" x14ac:dyDescent="0.25">
      <c r="A52" t="s">
        <v>499</v>
      </c>
      <c r="B52" t="s">
        <v>16</v>
      </c>
      <c r="C52">
        <v>124161164</v>
      </c>
      <c r="D52" t="s">
        <v>25</v>
      </c>
      <c r="E52" t="s">
        <v>105</v>
      </c>
      <c r="F52" t="s">
        <v>730</v>
      </c>
      <c r="G52" t="s">
        <v>439</v>
      </c>
      <c r="H52" t="s">
        <v>105</v>
      </c>
      <c r="I52" t="s">
        <v>247</v>
      </c>
      <c r="J52" t="s">
        <v>428</v>
      </c>
      <c r="K52" t="s">
        <v>17</v>
      </c>
      <c r="L52">
        <v>-10</v>
      </c>
      <c r="M52" t="s">
        <v>18</v>
      </c>
      <c r="N52" s="2" t="s">
        <v>438</v>
      </c>
      <c r="O52" t="s">
        <v>19</v>
      </c>
    </row>
    <row r="53" spans="1:15" x14ac:dyDescent="0.25">
      <c r="A53" t="s">
        <v>500</v>
      </c>
      <c r="B53" t="s">
        <v>16</v>
      </c>
      <c r="C53">
        <v>124161164</v>
      </c>
      <c r="D53" t="s">
        <v>25</v>
      </c>
      <c r="E53" t="s">
        <v>105</v>
      </c>
      <c r="F53" t="s">
        <v>731</v>
      </c>
      <c r="G53" t="s">
        <v>440</v>
      </c>
      <c r="H53" t="s">
        <v>105</v>
      </c>
      <c r="I53" t="s">
        <v>248</v>
      </c>
      <c r="J53" t="s">
        <v>429</v>
      </c>
      <c r="K53" t="s">
        <v>17</v>
      </c>
      <c r="L53">
        <v>-10</v>
      </c>
      <c r="M53" t="s">
        <v>18</v>
      </c>
      <c r="N53" s="2" t="s">
        <v>438</v>
      </c>
      <c r="O53" t="s">
        <v>19</v>
      </c>
    </row>
    <row r="54" spans="1:15" x14ac:dyDescent="0.25">
      <c r="A54" t="s">
        <v>501</v>
      </c>
      <c r="B54" t="s">
        <v>16</v>
      </c>
      <c r="C54">
        <v>124161164</v>
      </c>
      <c r="D54" t="s">
        <v>25</v>
      </c>
      <c r="E54" t="s">
        <v>106</v>
      </c>
      <c r="F54" t="s">
        <v>732</v>
      </c>
      <c r="G54" t="s">
        <v>439</v>
      </c>
      <c r="H54" t="s">
        <v>106</v>
      </c>
      <c r="I54" t="s">
        <v>249</v>
      </c>
      <c r="J54" t="s">
        <v>428</v>
      </c>
      <c r="K54" t="s">
        <v>17</v>
      </c>
      <c r="L54">
        <v>-10</v>
      </c>
      <c r="M54" t="s">
        <v>18</v>
      </c>
      <c r="N54" s="2" t="s">
        <v>438</v>
      </c>
      <c r="O54" t="s">
        <v>19</v>
      </c>
    </row>
    <row r="55" spans="1:15" x14ac:dyDescent="0.25">
      <c r="A55" t="s">
        <v>502</v>
      </c>
      <c r="B55" t="s">
        <v>16</v>
      </c>
      <c r="C55">
        <v>124161164</v>
      </c>
      <c r="D55" t="s">
        <v>25</v>
      </c>
      <c r="E55" t="s">
        <v>106</v>
      </c>
      <c r="F55" t="s">
        <v>733</v>
      </c>
      <c r="G55" t="s">
        <v>440</v>
      </c>
      <c r="H55" t="s">
        <v>106</v>
      </c>
      <c r="I55" t="s">
        <v>250</v>
      </c>
      <c r="J55" t="s">
        <v>429</v>
      </c>
      <c r="K55" t="s">
        <v>17</v>
      </c>
      <c r="L55">
        <v>-10</v>
      </c>
      <c r="M55" t="s">
        <v>18</v>
      </c>
      <c r="N55" s="2" t="s">
        <v>438</v>
      </c>
      <c r="O55" t="s">
        <v>19</v>
      </c>
    </row>
    <row r="56" spans="1:15" x14ac:dyDescent="0.25">
      <c r="A56" t="s">
        <v>503</v>
      </c>
      <c r="B56" t="s">
        <v>16</v>
      </c>
      <c r="C56">
        <v>124161164</v>
      </c>
      <c r="D56" t="s">
        <v>25</v>
      </c>
      <c r="E56" t="s">
        <v>107</v>
      </c>
      <c r="F56" t="s">
        <v>734</v>
      </c>
      <c r="G56" t="s">
        <v>439</v>
      </c>
      <c r="H56" t="s">
        <v>107</v>
      </c>
      <c r="I56" t="s">
        <v>251</v>
      </c>
      <c r="J56" t="s">
        <v>428</v>
      </c>
      <c r="K56" t="s">
        <v>17</v>
      </c>
      <c r="L56">
        <v>-10</v>
      </c>
      <c r="M56" t="s">
        <v>18</v>
      </c>
      <c r="N56" s="2" t="s">
        <v>438</v>
      </c>
      <c r="O56" t="s">
        <v>19</v>
      </c>
    </row>
    <row r="57" spans="1:15" x14ac:dyDescent="0.25">
      <c r="A57" t="s">
        <v>504</v>
      </c>
      <c r="B57" t="s">
        <v>16</v>
      </c>
      <c r="C57">
        <v>124161164</v>
      </c>
      <c r="D57" t="s">
        <v>25</v>
      </c>
      <c r="E57" t="s">
        <v>107</v>
      </c>
      <c r="F57" t="s">
        <v>735</v>
      </c>
      <c r="G57" t="s">
        <v>440</v>
      </c>
      <c r="H57" t="s">
        <v>107</v>
      </c>
      <c r="I57" t="s">
        <v>252</v>
      </c>
      <c r="J57" t="s">
        <v>429</v>
      </c>
      <c r="K57" t="s">
        <v>17</v>
      </c>
      <c r="L57">
        <v>-10</v>
      </c>
      <c r="M57" t="s">
        <v>18</v>
      </c>
      <c r="N57" s="2" t="s">
        <v>438</v>
      </c>
      <c r="O57" t="s">
        <v>19</v>
      </c>
    </row>
    <row r="58" spans="1:15" x14ac:dyDescent="0.25">
      <c r="A58" t="s">
        <v>505</v>
      </c>
      <c r="B58" t="s">
        <v>16</v>
      </c>
      <c r="C58">
        <v>124161164</v>
      </c>
      <c r="D58" t="s">
        <v>25</v>
      </c>
      <c r="E58" t="s">
        <v>108</v>
      </c>
      <c r="F58" t="s">
        <v>736</v>
      </c>
      <c r="G58" t="s">
        <v>439</v>
      </c>
      <c r="H58" t="s">
        <v>108</v>
      </c>
      <c r="I58" t="s">
        <v>253</v>
      </c>
      <c r="J58" t="s">
        <v>428</v>
      </c>
      <c r="K58" t="s">
        <v>17</v>
      </c>
      <c r="L58">
        <v>-10</v>
      </c>
      <c r="M58" t="s">
        <v>18</v>
      </c>
      <c r="N58" s="2" t="s">
        <v>438</v>
      </c>
      <c r="O58" t="s">
        <v>19</v>
      </c>
    </row>
    <row r="59" spans="1:15" x14ac:dyDescent="0.25">
      <c r="A59" t="s">
        <v>506</v>
      </c>
      <c r="B59" t="s">
        <v>16</v>
      </c>
      <c r="C59">
        <v>124161164</v>
      </c>
      <c r="D59" t="s">
        <v>25</v>
      </c>
      <c r="E59" t="s">
        <v>108</v>
      </c>
      <c r="F59" t="s">
        <v>737</v>
      </c>
      <c r="G59" t="s">
        <v>440</v>
      </c>
      <c r="H59" t="s">
        <v>108</v>
      </c>
      <c r="I59" t="s">
        <v>254</v>
      </c>
      <c r="J59" t="s">
        <v>429</v>
      </c>
      <c r="K59" t="s">
        <v>17</v>
      </c>
      <c r="L59">
        <v>-10</v>
      </c>
      <c r="M59" t="s">
        <v>18</v>
      </c>
      <c r="N59" s="2" t="s">
        <v>438</v>
      </c>
      <c r="O59" t="s">
        <v>19</v>
      </c>
    </row>
    <row r="60" spans="1:15" x14ac:dyDescent="0.25">
      <c r="A60" t="s">
        <v>507</v>
      </c>
      <c r="B60" t="s">
        <v>16</v>
      </c>
      <c r="C60">
        <v>124161164</v>
      </c>
      <c r="D60" t="s">
        <v>25</v>
      </c>
      <c r="E60" t="s">
        <v>109</v>
      </c>
      <c r="F60" t="s">
        <v>738</v>
      </c>
      <c r="G60" t="s">
        <v>439</v>
      </c>
      <c r="H60" t="s">
        <v>109</v>
      </c>
      <c r="I60" t="s">
        <v>255</v>
      </c>
      <c r="J60" t="s">
        <v>428</v>
      </c>
      <c r="K60" t="s">
        <v>17</v>
      </c>
      <c r="L60">
        <v>-10</v>
      </c>
      <c r="M60" t="s">
        <v>18</v>
      </c>
      <c r="N60" s="2" t="s">
        <v>438</v>
      </c>
      <c r="O60" t="s">
        <v>19</v>
      </c>
    </row>
    <row r="61" spans="1:15" x14ac:dyDescent="0.25">
      <c r="A61" t="s">
        <v>508</v>
      </c>
      <c r="B61" t="s">
        <v>16</v>
      </c>
      <c r="C61">
        <v>124161164</v>
      </c>
      <c r="D61" t="s">
        <v>25</v>
      </c>
      <c r="E61" t="s">
        <v>109</v>
      </c>
      <c r="F61" t="s">
        <v>739</v>
      </c>
      <c r="G61" t="s">
        <v>440</v>
      </c>
      <c r="H61" t="s">
        <v>109</v>
      </c>
      <c r="I61" t="s">
        <v>256</v>
      </c>
      <c r="J61" t="s">
        <v>429</v>
      </c>
      <c r="K61" t="s">
        <v>17</v>
      </c>
      <c r="L61">
        <v>-10</v>
      </c>
      <c r="M61" t="s">
        <v>18</v>
      </c>
      <c r="N61" s="2" t="s">
        <v>438</v>
      </c>
      <c r="O61" t="s">
        <v>19</v>
      </c>
    </row>
    <row r="62" spans="1:15" x14ac:dyDescent="0.25">
      <c r="A62" t="s">
        <v>509</v>
      </c>
      <c r="B62" t="s">
        <v>16</v>
      </c>
      <c r="C62">
        <v>124161164</v>
      </c>
      <c r="D62" t="s">
        <v>25</v>
      </c>
      <c r="E62" t="s">
        <v>110</v>
      </c>
      <c r="F62" t="s">
        <v>740</v>
      </c>
      <c r="G62" t="s">
        <v>439</v>
      </c>
      <c r="H62" t="s">
        <v>110</v>
      </c>
      <c r="I62" t="s">
        <v>257</v>
      </c>
      <c r="J62" t="s">
        <v>428</v>
      </c>
      <c r="K62" t="s">
        <v>17</v>
      </c>
      <c r="L62">
        <v>-10</v>
      </c>
      <c r="M62" t="s">
        <v>18</v>
      </c>
      <c r="N62" s="2" t="s">
        <v>438</v>
      </c>
      <c r="O62" t="s">
        <v>19</v>
      </c>
    </row>
    <row r="63" spans="1:15" x14ac:dyDescent="0.25">
      <c r="A63" t="s">
        <v>510</v>
      </c>
      <c r="B63" t="s">
        <v>16</v>
      </c>
      <c r="C63">
        <v>124161164</v>
      </c>
      <c r="D63" t="s">
        <v>25</v>
      </c>
      <c r="E63" t="s">
        <v>110</v>
      </c>
      <c r="F63" t="s">
        <v>741</v>
      </c>
      <c r="G63" t="s">
        <v>440</v>
      </c>
      <c r="H63" t="s">
        <v>110</v>
      </c>
      <c r="I63" t="s">
        <v>258</v>
      </c>
      <c r="J63" t="s">
        <v>429</v>
      </c>
      <c r="K63" t="s">
        <v>17</v>
      </c>
      <c r="L63">
        <v>-10</v>
      </c>
      <c r="M63" t="s">
        <v>18</v>
      </c>
      <c r="N63" s="2" t="s">
        <v>438</v>
      </c>
      <c r="O63" t="s">
        <v>19</v>
      </c>
    </row>
    <row r="64" spans="1:15" x14ac:dyDescent="0.25">
      <c r="A64" t="s">
        <v>511</v>
      </c>
      <c r="B64" t="s">
        <v>16</v>
      </c>
      <c r="C64">
        <v>124161164</v>
      </c>
      <c r="D64" t="s">
        <v>25</v>
      </c>
      <c r="E64" t="s">
        <v>111</v>
      </c>
      <c r="F64" t="s">
        <v>742</v>
      </c>
      <c r="G64" t="s">
        <v>439</v>
      </c>
      <c r="H64" t="s">
        <v>111</v>
      </c>
      <c r="I64" t="s">
        <v>259</v>
      </c>
      <c r="J64" t="s">
        <v>428</v>
      </c>
      <c r="K64" t="s">
        <v>17</v>
      </c>
      <c r="L64">
        <v>-10</v>
      </c>
      <c r="M64" t="s">
        <v>18</v>
      </c>
      <c r="N64" s="2" t="s">
        <v>438</v>
      </c>
      <c r="O64" t="s">
        <v>19</v>
      </c>
    </row>
    <row r="65" spans="1:15" x14ac:dyDescent="0.25">
      <c r="A65" t="s">
        <v>512</v>
      </c>
      <c r="B65" t="s">
        <v>16</v>
      </c>
      <c r="C65">
        <v>124161164</v>
      </c>
      <c r="D65" t="s">
        <v>25</v>
      </c>
      <c r="E65" t="s">
        <v>111</v>
      </c>
      <c r="F65" t="s">
        <v>743</v>
      </c>
      <c r="G65" t="s">
        <v>440</v>
      </c>
      <c r="H65" t="s">
        <v>111</v>
      </c>
      <c r="I65" t="s">
        <v>260</v>
      </c>
      <c r="J65" t="s">
        <v>429</v>
      </c>
      <c r="K65" t="s">
        <v>17</v>
      </c>
      <c r="L65">
        <v>-10</v>
      </c>
      <c r="M65" t="s">
        <v>18</v>
      </c>
      <c r="N65" s="2" t="s">
        <v>438</v>
      </c>
      <c r="O65" t="s">
        <v>19</v>
      </c>
    </row>
    <row r="66" spans="1:15" x14ac:dyDescent="0.25">
      <c r="A66" t="s">
        <v>513</v>
      </c>
      <c r="B66" t="s">
        <v>16</v>
      </c>
      <c r="C66">
        <v>124161164</v>
      </c>
      <c r="D66" t="s">
        <v>26</v>
      </c>
      <c r="E66" t="s">
        <v>112</v>
      </c>
      <c r="F66" t="s">
        <v>744</v>
      </c>
      <c r="G66" t="s">
        <v>442</v>
      </c>
      <c r="H66" t="s">
        <v>112</v>
      </c>
      <c r="I66" t="s">
        <v>261</v>
      </c>
      <c r="J66" t="s">
        <v>431</v>
      </c>
      <c r="K66" t="s">
        <v>17</v>
      </c>
      <c r="L66">
        <v>-10</v>
      </c>
      <c r="M66" t="s">
        <v>18</v>
      </c>
      <c r="N66" s="2" t="s">
        <v>438</v>
      </c>
      <c r="O66" t="s">
        <v>19</v>
      </c>
    </row>
    <row r="67" spans="1:15" x14ac:dyDescent="0.25">
      <c r="A67" t="s">
        <v>514</v>
      </c>
      <c r="B67" t="s">
        <v>16</v>
      </c>
      <c r="C67">
        <v>124161164</v>
      </c>
      <c r="D67" t="s">
        <v>26</v>
      </c>
      <c r="E67" t="s">
        <v>112</v>
      </c>
      <c r="F67" t="s">
        <v>745</v>
      </c>
      <c r="G67" t="s">
        <v>440</v>
      </c>
      <c r="H67" t="s">
        <v>112</v>
      </c>
      <c r="I67" t="s">
        <v>262</v>
      </c>
      <c r="J67" t="s">
        <v>429</v>
      </c>
      <c r="K67" t="s">
        <v>17</v>
      </c>
      <c r="L67">
        <v>-10</v>
      </c>
      <c r="M67" t="s">
        <v>18</v>
      </c>
      <c r="N67" s="2" t="s">
        <v>438</v>
      </c>
      <c r="O67" t="s">
        <v>19</v>
      </c>
    </row>
    <row r="68" spans="1:15" x14ac:dyDescent="0.25">
      <c r="A68" t="s">
        <v>515</v>
      </c>
      <c r="B68" t="s">
        <v>16</v>
      </c>
      <c r="C68">
        <v>124161164</v>
      </c>
      <c r="D68" t="s">
        <v>26</v>
      </c>
      <c r="E68" t="s">
        <v>113</v>
      </c>
      <c r="F68" t="s">
        <v>746</v>
      </c>
      <c r="G68" t="s">
        <v>442</v>
      </c>
      <c r="H68" t="s">
        <v>113</v>
      </c>
      <c r="I68" t="s">
        <v>263</v>
      </c>
      <c r="J68" t="s">
        <v>431</v>
      </c>
      <c r="K68" t="s">
        <v>17</v>
      </c>
      <c r="L68">
        <v>-10</v>
      </c>
      <c r="M68" t="s">
        <v>18</v>
      </c>
      <c r="N68" s="2" t="s">
        <v>438</v>
      </c>
      <c r="O68" t="s">
        <v>19</v>
      </c>
    </row>
    <row r="69" spans="1:15" x14ac:dyDescent="0.25">
      <c r="A69" t="s">
        <v>516</v>
      </c>
      <c r="B69" t="s">
        <v>16</v>
      </c>
      <c r="C69">
        <v>124161164</v>
      </c>
      <c r="D69" t="s">
        <v>26</v>
      </c>
      <c r="E69" t="s">
        <v>113</v>
      </c>
      <c r="F69" t="s">
        <v>747</v>
      </c>
      <c r="G69" t="s">
        <v>440</v>
      </c>
      <c r="H69" t="s">
        <v>113</v>
      </c>
      <c r="I69" t="s">
        <v>264</v>
      </c>
      <c r="J69" t="s">
        <v>429</v>
      </c>
      <c r="K69" t="s">
        <v>17</v>
      </c>
      <c r="L69">
        <v>-10</v>
      </c>
      <c r="M69" t="s">
        <v>18</v>
      </c>
      <c r="N69" s="2" t="s">
        <v>438</v>
      </c>
      <c r="O69" t="s">
        <v>19</v>
      </c>
    </row>
    <row r="70" spans="1:15" x14ac:dyDescent="0.25">
      <c r="A70" t="s">
        <v>517</v>
      </c>
      <c r="B70" t="s">
        <v>16</v>
      </c>
      <c r="C70">
        <v>124161164</v>
      </c>
      <c r="D70" t="s">
        <v>26</v>
      </c>
      <c r="E70" t="s">
        <v>114</v>
      </c>
      <c r="F70" t="s">
        <v>748</v>
      </c>
      <c r="G70" t="s">
        <v>442</v>
      </c>
      <c r="H70" t="s">
        <v>114</v>
      </c>
      <c r="I70" t="s">
        <v>265</v>
      </c>
      <c r="J70" t="s">
        <v>431</v>
      </c>
      <c r="K70" t="s">
        <v>17</v>
      </c>
      <c r="L70">
        <v>-10</v>
      </c>
      <c r="M70" t="s">
        <v>18</v>
      </c>
      <c r="N70" s="2" t="s">
        <v>438</v>
      </c>
      <c r="O70" t="s">
        <v>19</v>
      </c>
    </row>
    <row r="71" spans="1:15" x14ac:dyDescent="0.25">
      <c r="A71" t="s">
        <v>518</v>
      </c>
      <c r="B71" t="s">
        <v>16</v>
      </c>
      <c r="C71">
        <v>124161164</v>
      </c>
      <c r="D71" t="s">
        <v>26</v>
      </c>
      <c r="E71" t="s">
        <v>114</v>
      </c>
      <c r="F71" t="s">
        <v>749</v>
      </c>
      <c r="G71" t="s">
        <v>440</v>
      </c>
      <c r="H71" t="s">
        <v>114</v>
      </c>
      <c r="I71" t="s">
        <v>266</v>
      </c>
      <c r="J71" t="s">
        <v>429</v>
      </c>
      <c r="K71" t="s">
        <v>17</v>
      </c>
      <c r="L71">
        <v>-10</v>
      </c>
      <c r="M71" t="s">
        <v>18</v>
      </c>
      <c r="N71" s="2" t="s">
        <v>438</v>
      </c>
      <c r="O71" t="s">
        <v>19</v>
      </c>
    </row>
    <row r="72" spans="1:15" x14ac:dyDescent="0.25">
      <c r="A72" t="s">
        <v>519</v>
      </c>
      <c r="B72" t="s">
        <v>16</v>
      </c>
      <c r="C72">
        <v>124161164</v>
      </c>
      <c r="D72" t="s">
        <v>26</v>
      </c>
      <c r="E72" t="s">
        <v>115</v>
      </c>
      <c r="F72" t="s">
        <v>750</v>
      </c>
      <c r="G72" t="s">
        <v>442</v>
      </c>
      <c r="H72" t="s">
        <v>115</v>
      </c>
      <c r="I72" t="s">
        <v>267</v>
      </c>
      <c r="J72" t="s">
        <v>431</v>
      </c>
      <c r="K72" t="s">
        <v>17</v>
      </c>
      <c r="L72">
        <v>-10</v>
      </c>
      <c r="M72" t="s">
        <v>18</v>
      </c>
      <c r="N72" s="2" t="s">
        <v>438</v>
      </c>
      <c r="O72" t="s">
        <v>19</v>
      </c>
    </row>
    <row r="73" spans="1:15" x14ac:dyDescent="0.25">
      <c r="A73" t="s">
        <v>520</v>
      </c>
      <c r="B73" t="s">
        <v>16</v>
      </c>
      <c r="C73">
        <v>124161164</v>
      </c>
      <c r="D73" t="s">
        <v>26</v>
      </c>
      <c r="E73" t="s">
        <v>115</v>
      </c>
      <c r="F73" t="s">
        <v>751</v>
      </c>
      <c r="G73" t="s">
        <v>440</v>
      </c>
      <c r="H73" t="s">
        <v>115</v>
      </c>
      <c r="I73" t="s">
        <v>268</v>
      </c>
      <c r="J73" t="s">
        <v>429</v>
      </c>
      <c r="K73" t="s">
        <v>17</v>
      </c>
      <c r="L73">
        <v>-10</v>
      </c>
      <c r="M73" t="s">
        <v>18</v>
      </c>
      <c r="N73" s="2" t="s">
        <v>438</v>
      </c>
      <c r="O73" t="s">
        <v>19</v>
      </c>
    </row>
    <row r="74" spans="1:15" x14ac:dyDescent="0.25">
      <c r="A74" t="s">
        <v>521</v>
      </c>
      <c r="B74" t="s">
        <v>16</v>
      </c>
      <c r="C74">
        <v>124161164</v>
      </c>
      <c r="D74" t="s">
        <v>26</v>
      </c>
      <c r="E74" t="s">
        <v>116</v>
      </c>
      <c r="F74" t="s">
        <v>752</v>
      </c>
      <c r="G74" t="s">
        <v>442</v>
      </c>
      <c r="H74" t="s">
        <v>116</v>
      </c>
      <c r="I74" t="s">
        <v>269</v>
      </c>
      <c r="J74" t="s">
        <v>431</v>
      </c>
      <c r="K74" t="s">
        <v>17</v>
      </c>
      <c r="L74">
        <v>-10</v>
      </c>
      <c r="M74" t="s">
        <v>18</v>
      </c>
      <c r="N74" s="2" t="s">
        <v>438</v>
      </c>
      <c r="O74" t="s">
        <v>19</v>
      </c>
    </row>
    <row r="75" spans="1:15" x14ac:dyDescent="0.25">
      <c r="A75" t="s">
        <v>522</v>
      </c>
      <c r="B75" t="s">
        <v>16</v>
      </c>
      <c r="C75">
        <v>124161164</v>
      </c>
      <c r="D75" t="s">
        <v>26</v>
      </c>
      <c r="E75" t="s">
        <v>116</v>
      </c>
      <c r="F75" t="s">
        <v>753</v>
      </c>
      <c r="G75" t="s">
        <v>440</v>
      </c>
      <c r="H75" t="s">
        <v>116</v>
      </c>
      <c r="I75" t="s">
        <v>270</v>
      </c>
      <c r="J75" t="s">
        <v>429</v>
      </c>
      <c r="K75" t="s">
        <v>17</v>
      </c>
      <c r="L75">
        <v>-10</v>
      </c>
      <c r="M75" t="s">
        <v>18</v>
      </c>
      <c r="N75" s="2" t="s">
        <v>438</v>
      </c>
      <c r="O75" t="s">
        <v>19</v>
      </c>
    </row>
    <row r="76" spans="1:15" x14ac:dyDescent="0.25">
      <c r="A76" t="s">
        <v>523</v>
      </c>
      <c r="B76" t="s">
        <v>16</v>
      </c>
      <c r="C76">
        <v>124161164</v>
      </c>
      <c r="D76" t="s">
        <v>26</v>
      </c>
      <c r="E76" t="s">
        <v>117</v>
      </c>
      <c r="F76" t="s">
        <v>754</v>
      </c>
      <c r="G76" t="s">
        <v>442</v>
      </c>
      <c r="H76" t="s">
        <v>117</v>
      </c>
      <c r="I76" t="s">
        <v>271</v>
      </c>
      <c r="J76" t="s">
        <v>431</v>
      </c>
      <c r="K76" t="s">
        <v>17</v>
      </c>
      <c r="L76">
        <v>-10</v>
      </c>
      <c r="M76" t="s">
        <v>18</v>
      </c>
      <c r="N76" s="2" t="s">
        <v>438</v>
      </c>
      <c r="O76" t="s">
        <v>19</v>
      </c>
    </row>
    <row r="77" spans="1:15" x14ac:dyDescent="0.25">
      <c r="A77" t="s">
        <v>524</v>
      </c>
      <c r="B77" t="s">
        <v>16</v>
      </c>
      <c r="C77">
        <v>124161164</v>
      </c>
      <c r="D77" t="s">
        <v>26</v>
      </c>
      <c r="E77" t="s">
        <v>117</v>
      </c>
      <c r="F77" t="s">
        <v>755</v>
      </c>
      <c r="G77" t="s">
        <v>440</v>
      </c>
      <c r="H77" t="s">
        <v>117</v>
      </c>
      <c r="I77" t="s">
        <v>272</v>
      </c>
      <c r="J77" t="s">
        <v>429</v>
      </c>
      <c r="K77" t="s">
        <v>17</v>
      </c>
      <c r="L77">
        <v>-10</v>
      </c>
      <c r="M77" t="s">
        <v>18</v>
      </c>
      <c r="N77" s="2" t="s">
        <v>438</v>
      </c>
      <c r="O77" t="s">
        <v>19</v>
      </c>
    </row>
    <row r="78" spans="1:15" x14ac:dyDescent="0.25">
      <c r="A78" t="s">
        <v>525</v>
      </c>
      <c r="B78" t="s">
        <v>16</v>
      </c>
      <c r="C78">
        <v>124161164</v>
      </c>
      <c r="D78" t="s">
        <v>26</v>
      </c>
      <c r="E78" t="s">
        <v>118</v>
      </c>
      <c r="F78" t="s">
        <v>756</v>
      </c>
      <c r="G78" t="s">
        <v>442</v>
      </c>
      <c r="H78" t="s">
        <v>118</v>
      </c>
      <c r="I78" t="s">
        <v>273</v>
      </c>
      <c r="J78" t="s">
        <v>431</v>
      </c>
      <c r="K78" t="s">
        <v>17</v>
      </c>
      <c r="L78">
        <v>-10</v>
      </c>
      <c r="M78" t="s">
        <v>18</v>
      </c>
      <c r="N78" s="2" t="s">
        <v>438</v>
      </c>
      <c r="O78" t="s">
        <v>19</v>
      </c>
    </row>
    <row r="79" spans="1:15" x14ac:dyDescent="0.25">
      <c r="A79" t="s">
        <v>526</v>
      </c>
      <c r="B79" t="s">
        <v>16</v>
      </c>
      <c r="C79">
        <v>124161164</v>
      </c>
      <c r="D79" t="s">
        <v>26</v>
      </c>
      <c r="E79" t="s">
        <v>118</v>
      </c>
      <c r="F79" t="s">
        <v>757</v>
      </c>
      <c r="G79" t="s">
        <v>440</v>
      </c>
      <c r="H79" t="s">
        <v>118</v>
      </c>
      <c r="I79" t="s">
        <v>274</v>
      </c>
      <c r="J79" t="s">
        <v>429</v>
      </c>
      <c r="K79" t="s">
        <v>17</v>
      </c>
      <c r="L79">
        <v>-10</v>
      </c>
      <c r="M79" t="s">
        <v>18</v>
      </c>
      <c r="N79" s="2" t="s">
        <v>438</v>
      </c>
      <c r="O79" t="s">
        <v>19</v>
      </c>
    </row>
    <row r="80" spans="1:15" x14ac:dyDescent="0.25">
      <c r="A80" t="s">
        <v>527</v>
      </c>
      <c r="B80" t="s">
        <v>16</v>
      </c>
      <c r="C80">
        <v>124161164</v>
      </c>
      <c r="D80" t="s">
        <v>26</v>
      </c>
      <c r="E80" t="s">
        <v>119</v>
      </c>
      <c r="F80" t="s">
        <v>758</v>
      </c>
      <c r="G80" t="s">
        <v>442</v>
      </c>
      <c r="H80" t="s">
        <v>119</v>
      </c>
      <c r="I80" t="s">
        <v>275</v>
      </c>
      <c r="J80" t="s">
        <v>431</v>
      </c>
      <c r="K80" t="s">
        <v>17</v>
      </c>
      <c r="L80">
        <v>-10</v>
      </c>
      <c r="M80" t="s">
        <v>18</v>
      </c>
      <c r="N80" s="2" t="s">
        <v>438</v>
      </c>
      <c r="O80" t="s">
        <v>19</v>
      </c>
    </row>
    <row r="81" spans="1:15" x14ac:dyDescent="0.25">
      <c r="A81" t="s">
        <v>528</v>
      </c>
      <c r="B81" t="s">
        <v>16</v>
      </c>
      <c r="C81">
        <v>124161164</v>
      </c>
      <c r="D81" t="s">
        <v>26</v>
      </c>
      <c r="E81" t="s">
        <v>119</v>
      </c>
      <c r="F81" t="s">
        <v>759</v>
      </c>
      <c r="G81" t="s">
        <v>440</v>
      </c>
      <c r="H81" t="s">
        <v>119</v>
      </c>
      <c r="I81" t="s">
        <v>276</v>
      </c>
      <c r="J81" t="s">
        <v>429</v>
      </c>
      <c r="K81" t="s">
        <v>17</v>
      </c>
      <c r="L81">
        <v>-10</v>
      </c>
      <c r="M81" t="s">
        <v>18</v>
      </c>
      <c r="N81" s="2" t="s">
        <v>438</v>
      </c>
      <c r="O81" t="s">
        <v>19</v>
      </c>
    </row>
    <row r="82" spans="1:15" x14ac:dyDescent="0.25">
      <c r="A82" t="s">
        <v>529</v>
      </c>
      <c r="B82" t="s">
        <v>16</v>
      </c>
      <c r="C82">
        <v>124161164</v>
      </c>
      <c r="D82" t="s">
        <v>26</v>
      </c>
      <c r="E82" t="s">
        <v>120</v>
      </c>
      <c r="F82" t="s">
        <v>760</v>
      </c>
      <c r="G82" t="s">
        <v>442</v>
      </c>
      <c r="H82" t="s">
        <v>120</v>
      </c>
      <c r="I82" t="s">
        <v>277</v>
      </c>
      <c r="J82" t="s">
        <v>431</v>
      </c>
      <c r="K82" t="s">
        <v>17</v>
      </c>
      <c r="L82">
        <v>-10</v>
      </c>
      <c r="M82" t="s">
        <v>18</v>
      </c>
      <c r="N82" s="2" t="s">
        <v>438</v>
      </c>
      <c r="O82" t="s">
        <v>19</v>
      </c>
    </row>
    <row r="83" spans="1:15" x14ac:dyDescent="0.25">
      <c r="A83" t="s">
        <v>530</v>
      </c>
      <c r="B83" t="s">
        <v>16</v>
      </c>
      <c r="C83">
        <v>124161164</v>
      </c>
      <c r="D83" t="s">
        <v>26</v>
      </c>
      <c r="E83" t="s">
        <v>120</v>
      </c>
      <c r="F83" t="s">
        <v>761</v>
      </c>
      <c r="G83" t="s">
        <v>440</v>
      </c>
      <c r="H83" t="s">
        <v>120</v>
      </c>
      <c r="I83" t="s">
        <v>278</v>
      </c>
      <c r="J83" t="s">
        <v>429</v>
      </c>
      <c r="K83" t="s">
        <v>17</v>
      </c>
      <c r="L83">
        <v>-10</v>
      </c>
      <c r="M83" t="s">
        <v>18</v>
      </c>
      <c r="N83" s="2" t="s">
        <v>438</v>
      </c>
      <c r="O83" t="s">
        <v>19</v>
      </c>
    </row>
    <row r="84" spans="1:15" x14ac:dyDescent="0.25">
      <c r="A84" t="s">
        <v>531</v>
      </c>
      <c r="B84" t="s">
        <v>16</v>
      </c>
      <c r="C84">
        <v>124161164</v>
      </c>
      <c r="D84" t="s">
        <v>26</v>
      </c>
      <c r="E84" t="s">
        <v>121</v>
      </c>
      <c r="F84" t="s">
        <v>762</v>
      </c>
      <c r="G84" t="s">
        <v>442</v>
      </c>
      <c r="H84" t="s">
        <v>121</v>
      </c>
      <c r="I84" t="s">
        <v>279</v>
      </c>
      <c r="J84" t="s">
        <v>431</v>
      </c>
      <c r="K84" t="s">
        <v>17</v>
      </c>
      <c r="L84">
        <v>-10</v>
      </c>
      <c r="M84" t="s">
        <v>18</v>
      </c>
      <c r="N84" s="2" t="s">
        <v>438</v>
      </c>
      <c r="O84" t="s">
        <v>19</v>
      </c>
    </row>
    <row r="85" spans="1:15" x14ac:dyDescent="0.25">
      <c r="A85" t="s">
        <v>532</v>
      </c>
      <c r="B85" t="s">
        <v>16</v>
      </c>
      <c r="C85">
        <v>124161164</v>
      </c>
      <c r="D85" t="s">
        <v>26</v>
      </c>
      <c r="E85" t="s">
        <v>121</v>
      </c>
      <c r="F85" t="s">
        <v>763</v>
      </c>
      <c r="G85" t="s">
        <v>440</v>
      </c>
      <c r="H85" t="s">
        <v>121</v>
      </c>
      <c r="I85" t="s">
        <v>280</v>
      </c>
      <c r="J85" t="s">
        <v>429</v>
      </c>
      <c r="K85" t="s">
        <v>17</v>
      </c>
      <c r="L85">
        <v>-10</v>
      </c>
      <c r="M85" t="s">
        <v>18</v>
      </c>
      <c r="N85" s="2" t="s">
        <v>438</v>
      </c>
      <c r="O85" t="s">
        <v>19</v>
      </c>
    </row>
    <row r="86" spans="1:15" x14ac:dyDescent="0.25">
      <c r="A86" t="s">
        <v>533</v>
      </c>
      <c r="B86" t="s">
        <v>16</v>
      </c>
      <c r="C86">
        <v>124161164</v>
      </c>
      <c r="D86" t="s">
        <v>26</v>
      </c>
      <c r="E86" t="s">
        <v>122</v>
      </c>
      <c r="F86" t="s">
        <v>764</v>
      </c>
      <c r="G86" t="s">
        <v>442</v>
      </c>
      <c r="H86" t="s">
        <v>122</v>
      </c>
      <c r="I86" t="s">
        <v>281</v>
      </c>
      <c r="J86" t="s">
        <v>431</v>
      </c>
      <c r="K86" t="s">
        <v>17</v>
      </c>
      <c r="L86">
        <v>-10</v>
      </c>
      <c r="M86" t="s">
        <v>18</v>
      </c>
      <c r="N86" s="2" t="s">
        <v>438</v>
      </c>
      <c r="O86" t="s">
        <v>19</v>
      </c>
    </row>
    <row r="87" spans="1:15" x14ac:dyDescent="0.25">
      <c r="A87" t="s">
        <v>534</v>
      </c>
      <c r="B87" t="s">
        <v>16</v>
      </c>
      <c r="C87">
        <v>124161164</v>
      </c>
      <c r="D87" t="s">
        <v>26</v>
      </c>
      <c r="E87" t="s">
        <v>122</v>
      </c>
      <c r="F87" t="s">
        <v>765</v>
      </c>
      <c r="G87" t="s">
        <v>440</v>
      </c>
      <c r="H87" t="s">
        <v>122</v>
      </c>
      <c r="I87" t="s">
        <v>282</v>
      </c>
      <c r="J87" t="s">
        <v>429</v>
      </c>
      <c r="K87" t="s">
        <v>17</v>
      </c>
      <c r="L87">
        <v>-10</v>
      </c>
      <c r="M87" t="s">
        <v>18</v>
      </c>
      <c r="N87" s="2" t="s">
        <v>438</v>
      </c>
      <c r="O87" t="s">
        <v>19</v>
      </c>
    </row>
    <row r="88" spans="1:15" x14ac:dyDescent="0.25">
      <c r="A88" t="s">
        <v>535</v>
      </c>
      <c r="B88" t="s">
        <v>16</v>
      </c>
      <c r="C88">
        <v>124161164</v>
      </c>
      <c r="D88" t="s">
        <v>26</v>
      </c>
      <c r="E88" t="s">
        <v>123</v>
      </c>
      <c r="F88" t="s">
        <v>766</v>
      </c>
      <c r="G88" t="s">
        <v>442</v>
      </c>
      <c r="H88" t="s">
        <v>123</v>
      </c>
      <c r="I88" t="s">
        <v>283</v>
      </c>
      <c r="J88" t="s">
        <v>431</v>
      </c>
      <c r="K88" t="s">
        <v>17</v>
      </c>
      <c r="L88">
        <v>-10</v>
      </c>
      <c r="M88" t="s">
        <v>18</v>
      </c>
      <c r="N88" s="2" t="s">
        <v>438</v>
      </c>
      <c r="O88" t="s">
        <v>19</v>
      </c>
    </row>
    <row r="89" spans="1:15" x14ac:dyDescent="0.25">
      <c r="A89" t="s">
        <v>536</v>
      </c>
      <c r="B89" t="s">
        <v>16</v>
      </c>
      <c r="C89">
        <v>124161164</v>
      </c>
      <c r="D89" t="s">
        <v>26</v>
      </c>
      <c r="E89" t="s">
        <v>123</v>
      </c>
      <c r="F89" t="s">
        <v>767</v>
      </c>
      <c r="G89" t="s">
        <v>440</v>
      </c>
      <c r="H89" t="s">
        <v>123</v>
      </c>
      <c r="I89" t="s">
        <v>284</v>
      </c>
      <c r="J89" t="s">
        <v>429</v>
      </c>
      <c r="K89" t="s">
        <v>17</v>
      </c>
      <c r="L89">
        <v>-10</v>
      </c>
      <c r="M89" t="s">
        <v>18</v>
      </c>
      <c r="N89" s="2" t="s">
        <v>438</v>
      </c>
      <c r="O89" t="s">
        <v>19</v>
      </c>
    </row>
    <row r="90" spans="1:15" x14ac:dyDescent="0.25">
      <c r="A90" t="s">
        <v>537</v>
      </c>
      <c r="B90" t="s">
        <v>16</v>
      </c>
      <c r="C90">
        <v>124161164</v>
      </c>
      <c r="D90" t="s">
        <v>26</v>
      </c>
      <c r="E90" t="s">
        <v>124</v>
      </c>
      <c r="F90" t="s">
        <v>768</v>
      </c>
      <c r="G90" t="s">
        <v>442</v>
      </c>
      <c r="H90" t="s">
        <v>124</v>
      </c>
      <c r="I90" t="s">
        <v>285</v>
      </c>
      <c r="J90" t="s">
        <v>431</v>
      </c>
      <c r="K90" t="s">
        <v>17</v>
      </c>
      <c r="L90">
        <v>-10</v>
      </c>
      <c r="M90" t="s">
        <v>18</v>
      </c>
      <c r="N90" s="2" t="s">
        <v>438</v>
      </c>
      <c r="O90" t="s">
        <v>19</v>
      </c>
    </row>
    <row r="91" spans="1:15" x14ac:dyDescent="0.25">
      <c r="A91" t="s">
        <v>538</v>
      </c>
      <c r="B91" t="s">
        <v>16</v>
      </c>
      <c r="C91">
        <v>124161164</v>
      </c>
      <c r="D91" t="s">
        <v>26</v>
      </c>
      <c r="E91" t="s">
        <v>124</v>
      </c>
      <c r="F91" t="s">
        <v>769</v>
      </c>
      <c r="G91" t="s">
        <v>440</v>
      </c>
      <c r="H91" t="s">
        <v>124</v>
      </c>
      <c r="I91" t="s">
        <v>286</v>
      </c>
      <c r="J91" t="s">
        <v>429</v>
      </c>
      <c r="K91" t="s">
        <v>17</v>
      </c>
      <c r="L91">
        <v>-10</v>
      </c>
      <c r="M91" t="s">
        <v>18</v>
      </c>
      <c r="N91" s="2" t="s">
        <v>438</v>
      </c>
      <c r="O91" t="s">
        <v>19</v>
      </c>
    </row>
    <row r="92" spans="1:15" x14ac:dyDescent="0.25">
      <c r="A92" t="s">
        <v>539</v>
      </c>
      <c r="B92" t="s">
        <v>16</v>
      </c>
      <c r="C92">
        <v>124161164</v>
      </c>
      <c r="D92" t="s">
        <v>27</v>
      </c>
      <c r="E92" t="s">
        <v>125</v>
      </c>
      <c r="F92" t="s">
        <v>770</v>
      </c>
      <c r="G92" t="s">
        <v>440</v>
      </c>
      <c r="H92" t="s">
        <v>125</v>
      </c>
      <c r="I92" t="s">
        <v>287</v>
      </c>
      <c r="J92" t="s">
        <v>429</v>
      </c>
      <c r="K92" t="s">
        <v>17</v>
      </c>
      <c r="L92">
        <v>-10</v>
      </c>
      <c r="M92" t="s">
        <v>18</v>
      </c>
      <c r="N92" s="2" t="s">
        <v>438</v>
      </c>
      <c r="O92" t="s">
        <v>19</v>
      </c>
    </row>
    <row r="93" spans="1:15" x14ac:dyDescent="0.25">
      <c r="A93" t="s">
        <v>540</v>
      </c>
      <c r="B93" t="s">
        <v>16</v>
      </c>
      <c r="C93">
        <v>124161164</v>
      </c>
      <c r="D93" t="s">
        <v>27</v>
      </c>
      <c r="E93" t="s">
        <v>125</v>
      </c>
      <c r="F93" t="s">
        <v>771</v>
      </c>
      <c r="G93" t="s">
        <v>441</v>
      </c>
      <c r="H93" t="s">
        <v>125</v>
      </c>
      <c r="I93" t="s">
        <v>288</v>
      </c>
      <c r="J93" t="s">
        <v>430</v>
      </c>
      <c r="K93" t="s">
        <v>17</v>
      </c>
      <c r="L93">
        <v>-10</v>
      </c>
      <c r="M93" t="s">
        <v>18</v>
      </c>
      <c r="N93" s="2" t="s">
        <v>438</v>
      </c>
      <c r="O93" t="s">
        <v>19</v>
      </c>
    </row>
    <row r="94" spans="1:15" x14ac:dyDescent="0.25">
      <c r="A94" t="s">
        <v>541</v>
      </c>
      <c r="B94" t="s">
        <v>16</v>
      </c>
      <c r="C94">
        <v>124161164</v>
      </c>
      <c r="D94" t="s">
        <v>27</v>
      </c>
      <c r="E94" t="s">
        <v>125</v>
      </c>
      <c r="F94" t="s">
        <v>772</v>
      </c>
      <c r="G94" t="s">
        <v>442</v>
      </c>
      <c r="H94" t="s">
        <v>125</v>
      </c>
      <c r="I94" t="s">
        <v>289</v>
      </c>
      <c r="J94" t="s">
        <v>431</v>
      </c>
      <c r="K94" t="s">
        <v>17</v>
      </c>
      <c r="L94">
        <v>-10</v>
      </c>
      <c r="M94" t="s">
        <v>18</v>
      </c>
      <c r="N94" s="2" t="s">
        <v>438</v>
      </c>
      <c r="O94" t="s">
        <v>19</v>
      </c>
    </row>
    <row r="95" spans="1:15" x14ac:dyDescent="0.25">
      <c r="A95" t="s">
        <v>542</v>
      </c>
      <c r="B95" t="s">
        <v>16</v>
      </c>
      <c r="C95">
        <v>124161164</v>
      </c>
      <c r="D95" t="s">
        <v>27</v>
      </c>
      <c r="E95" t="s">
        <v>126</v>
      </c>
      <c r="F95" t="s">
        <v>773</v>
      </c>
      <c r="G95" t="s">
        <v>439</v>
      </c>
      <c r="H95" t="s">
        <v>126</v>
      </c>
      <c r="I95" t="s">
        <v>290</v>
      </c>
      <c r="J95" t="s">
        <v>428</v>
      </c>
      <c r="K95" t="s">
        <v>17</v>
      </c>
      <c r="L95">
        <v>-10</v>
      </c>
      <c r="M95" t="s">
        <v>18</v>
      </c>
      <c r="N95" s="2" t="s">
        <v>438</v>
      </c>
      <c r="O95" t="s">
        <v>19</v>
      </c>
    </row>
    <row r="96" spans="1:15" x14ac:dyDescent="0.25">
      <c r="A96" t="s">
        <v>543</v>
      </c>
      <c r="B96" t="s">
        <v>16</v>
      </c>
      <c r="C96">
        <v>124161164</v>
      </c>
      <c r="D96" t="s">
        <v>27</v>
      </c>
      <c r="E96" t="s">
        <v>126</v>
      </c>
      <c r="F96" t="s">
        <v>774</v>
      </c>
      <c r="G96" t="s">
        <v>440</v>
      </c>
      <c r="H96" t="s">
        <v>126</v>
      </c>
      <c r="I96" t="s">
        <v>291</v>
      </c>
      <c r="J96" t="s">
        <v>429</v>
      </c>
      <c r="K96" t="s">
        <v>17</v>
      </c>
      <c r="L96">
        <v>-10</v>
      </c>
      <c r="M96" t="s">
        <v>18</v>
      </c>
      <c r="N96" s="2" t="s">
        <v>438</v>
      </c>
      <c r="O96" t="s">
        <v>19</v>
      </c>
    </row>
    <row r="97" spans="1:15" x14ac:dyDescent="0.25">
      <c r="A97" t="s">
        <v>544</v>
      </c>
      <c r="B97" t="s">
        <v>16</v>
      </c>
      <c r="C97">
        <v>124161164</v>
      </c>
      <c r="D97" t="s">
        <v>27</v>
      </c>
      <c r="E97" t="s">
        <v>126</v>
      </c>
      <c r="F97" t="s">
        <v>775</v>
      </c>
      <c r="G97" t="s">
        <v>444</v>
      </c>
      <c r="H97" t="s">
        <v>126</v>
      </c>
      <c r="I97" t="s">
        <v>292</v>
      </c>
      <c r="J97" t="s">
        <v>433</v>
      </c>
      <c r="K97" t="s">
        <v>17</v>
      </c>
      <c r="L97">
        <v>-10</v>
      </c>
      <c r="M97" t="s">
        <v>18</v>
      </c>
      <c r="N97" s="2" t="s">
        <v>438</v>
      </c>
      <c r="O97" t="s">
        <v>19</v>
      </c>
    </row>
    <row r="98" spans="1:15" x14ac:dyDescent="0.25">
      <c r="A98" t="s">
        <v>545</v>
      </c>
      <c r="B98" t="s">
        <v>16</v>
      </c>
      <c r="C98">
        <v>124161164</v>
      </c>
      <c r="D98" t="s">
        <v>27</v>
      </c>
      <c r="E98" t="s">
        <v>127</v>
      </c>
      <c r="F98" t="s">
        <v>776</v>
      </c>
      <c r="G98" t="s">
        <v>439</v>
      </c>
      <c r="H98" t="s">
        <v>127</v>
      </c>
      <c r="I98" t="s">
        <v>293</v>
      </c>
      <c r="J98" t="s">
        <v>428</v>
      </c>
      <c r="K98" t="s">
        <v>17</v>
      </c>
      <c r="L98">
        <v>-10</v>
      </c>
      <c r="M98" t="s">
        <v>18</v>
      </c>
      <c r="N98" s="2" t="s">
        <v>438</v>
      </c>
      <c r="O98" t="s">
        <v>19</v>
      </c>
    </row>
    <row r="99" spans="1:15" x14ac:dyDescent="0.25">
      <c r="A99" t="s">
        <v>546</v>
      </c>
      <c r="B99" t="s">
        <v>16</v>
      </c>
      <c r="C99">
        <v>124161164</v>
      </c>
      <c r="D99" t="s">
        <v>27</v>
      </c>
      <c r="E99" t="s">
        <v>127</v>
      </c>
      <c r="F99" t="s">
        <v>777</v>
      </c>
      <c r="G99" t="s">
        <v>441</v>
      </c>
      <c r="H99" t="s">
        <v>127</v>
      </c>
      <c r="I99" t="s">
        <v>294</v>
      </c>
      <c r="J99" t="s">
        <v>430</v>
      </c>
      <c r="K99" t="s">
        <v>17</v>
      </c>
      <c r="L99">
        <v>-10</v>
      </c>
      <c r="M99" t="s">
        <v>18</v>
      </c>
      <c r="N99" s="2" t="s">
        <v>438</v>
      </c>
      <c r="O99" t="s">
        <v>19</v>
      </c>
    </row>
    <row r="100" spans="1:15" x14ac:dyDescent="0.25">
      <c r="A100" t="s">
        <v>547</v>
      </c>
      <c r="B100" t="s">
        <v>16</v>
      </c>
      <c r="C100">
        <v>124161164</v>
      </c>
      <c r="D100" t="s">
        <v>27</v>
      </c>
      <c r="E100" t="s">
        <v>128</v>
      </c>
      <c r="F100" t="s">
        <v>778</v>
      </c>
      <c r="G100" t="s">
        <v>439</v>
      </c>
      <c r="H100" t="s">
        <v>128</v>
      </c>
      <c r="I100" t="s">
        <v>295</v>
      </c>
      <c r="J100" t="s">
        <v>428</v>
      </c>
      <c r="K100" t="s">
        <v>17</v>
      </c>
      <c r="L100">
        <v>-10</v>
      </c>
      <c r="M100" t="s">
        <v>18</v>
      </c>
      <c r="N100" s="2" t="s">
        <v>438</v>
      </c>
      <c r="O100" t="s">
        <v>19</v>
      </c>
    </row>
    <row r="101" spans="1:15" x14ac:dyDescent="0.25">
      <c r="A101" t="s">
        <v>548</v>
      </c>
      <c r="B101" t="s">
        <v>16</v>
      </c>
      <c r="C101">
        <v>124161164</v>
      </c>
      <c r="D101" t="s">
        <v>27</v>
      </c>
      <c r="E101" t="s">
        <v>128</v>
      </c>
      <c r="F101" t="s">
        <v>779</v>
      </c>
      <c r="G101" t="s">
        <v>441</v>
      </c>
      <c r="H101" t="s">
        <v>128</v>
      </c>
      <c r="I101" t="s">
        <v>296</v>
      </c>
      <c r="J101" t="s">
        <v>430</v>
      </c>
      <c r="K101" t="s">
        <v>17</v>
      </c>
      <c r="L101">
        <v>-10</v>
      </c>
      <c r="M101" t="s">
        <v>18</v>
      </c>
      <c r="N101" s="2" t="s">
        <v>438</v>
      </c>
      <c r="O101" t="s">
        <v>19</v>
      </c>
    </row>
    <row r="102" spans="1:15" x14ac:dyDescent="0.25">
      <c r="A102" t="s">
        <v>549</v>
      </c>
      <c r="B102" t="s">
        <v>16</v>
      </c>
      <c r="C102">
        <v>124161164</v>
      </c>
      <c r="D102" t="s">
        <v>27</v>
      </c>
      <c r="E102" t="s">
        <v>129</v>
      </c>
      <c r="F102" t="s">
        <v>780</v>
      </c>
      <c r="G102" t="s">
        <v>439</v>
      </c>
      <c r="H102" t="s">
        <v>129</v>
      </c>
      <c r="I102" t="s">
        <v>297</v>
      </c>
      <c r="J102" t="s">
        <v>428</v>
      </c>
      <c r="K102" t="s">
        <v>17</v>
      </c>
      <c r="L102">
        <v>-10</v>
      </c>
      <c r="M102" t="s">
        <v>18</v>
      </c>
      <c r="N102" s="2" t="s">
        <v>438</v>
      </c>
      <c r="O102" t="s">
        <v>19</v>
      </c>
    </row>
    <row r="103" spans="1:15" x14ac:dyDescent="0.25">
      <c r="A103" t="s">
        <v>550</v>
      </c>
      <c r="B103" t="s">
        <v>16</v>
      </c>
      <c r="C103">
        <v>124161164</v>
      </c>
      <c r="D103" t="s">
        <v>27</v>
      </c>
      <c r="E103" t="s">
        <v>129</v>
      </c>
      <c r="F103" t="s">
        <v>781</v>
      </c>
      <c r="G103" t="s">
        <v>441</v>
      </c>
      <c r="H103" t="s">
        <v>129</v>
      </c>
      <c r="I103" t="s">
        <v>298</v>
      </c>
      <c r="J103" t="s">
        <v>430</v>
      </c>
      <c r="K103" t="s">
        <v>17</v>
      </c>
      <c r="L103">
        <v>-10</v>
      </c>
      <c r="M103" t="s">
        <v>18</v>
      </c>
      <c r="N103" s="2" t="s">
        <v>438</v>
      </c>
      <c r="O103" t="s">
        <v>19</v>
      </c>
    </row>
    <row r="104" spans="1:15" x14ac:dyDescent="0.25">
      <c r="A104" t="s">
        <v>551</v>
      </c>
      <c r="B104" t="s">
        <v>16</v>
      </c>
      <c r="C104">
        <v>124161164</v>
      </c>
      <c r="D104" t="s">
        <v>27</v>
      </c>
      <c r="E104" t="s">
        <v>130</v>
      </c>
      <c r="F104" t="s">
        <v>782</v>
      </c>
      <c r="G104" t="s">
        <v>439</v>
      </c>
      <c r="H104" t="s">
        <v>130</v>
      </c>
      <c r="I104" t="s">
        <v>299</v>
      </c>
      <c r="J104" t="s">
        <v>428</v>
      </c>
      <c r="K104" t="s">
        <v>17</v>
      </c>
      <c r="L104">
        <v>-10</v>
      </c>
      <c r="M104" t="s">
        <v>18</v>
      </c>
      <c r="N104" s="2" t="s">
        <v>438</v>
      </c>
      <c r="O104" t="s">
        <v>19</v>
      </c>
    </row>
    <row r="105" spans="1:15" x14ac:dyDescent="0.25">
      <c r="A105" t="s">
        <v>552</v>
      </c>
      <c r="B105" t="s">
        <v>16</v>
      </c>
      <c r="C105">
        <v>124161164</v>
      </c>
      <c r="D105" t="s">
        <v>27</v>
      </c>
      <c r="E105" t="s">
        <v>130</v>
      </c>
      <c r="F105" t="s">
        <v>783</v>
      </c>
      <c r="G105" t="s">
        <v>441</v>
      </c>
      <c r="H105" t="s">
        <v>130</v>
      </c>
      <c r="I105" t="s">
        <v>300</v>
      </c>
      <c r="J105" t="s">
        <v>430</v>
      </c>
      <c r="K105" t="s">
        <v>17</v>
      </c>
      <c r="L105">
        <v>-10</v>
      </c>
      <c r="M105" t="s">
        <v>18</v>
      </c>
      <c r="N105" s="2" t="s">
        <v>438</v>
      </c>
      <c r="O105" t="s">
        <v>19</v>
      </c>
    </row>
    <row r="106" spans="1:15" x14ac:dyDescent="0.25">
      <c r="A106" t="s">
        <v>553</v>
      </c>
      <c r="B106" t="s">
        <v>16</v>
      </c>
      <c r="C106">
        <v>124161164</v>
      </c>
      <c r="D106" t="s">
        <v>28</v>
      </c>
      <c r="E106" t="s">
        <v>131</v>
      </c>
      <c r="F106" t="s">
        <v>784</v>
      </c>
      <c r="G106" t="s">
        <v>440</v>
      </c>
      <c r="H106" t="s">
        <v>131</v>
      </c>
      <c r="I106" t="s">
        <v>301</v>
      </c>
      <c r="J106" t="s">
        <v>429</v>
      </c>
      <c r="K106" t="s">
        <v>17</v>
      </c>
      <c r="L106">
        <v>-10</v>
      </c>
      <c r="M106" t="s">
        <v>18</v>
      </c>
      <c r="N106" s="2" t="s">
        <v>438</v>
      </c>
      <c r="O106" t="s">
        <v>19</v>
      </c>
    </row>
    <row r="107" spans="1:15" x14ac:dyDescent="0.25">
      <c r="A107" t="s">
        <v>554</v>
      </c>
      <c r="B107" t="s">
        <v>16</v>
      </c>
      <c r="C107">
        <v>124161164</v>
      </c>
      <c r="D107" t="s">
        <v>28</v>
      </c>
      <c r="E107" t="s">
        <v>131</v>
      </c>
      <c r="F107" t="s">
        <v>785</v>
      </c>
      <c r="G107" t="s">
        <v>439</v>
      </c>
      <c r="H107" t="s">
        <v>131</v>
      </c>
      <c r="I107" t="s">
        <v>302</v>
      </c>
      <c r="J107" t="s">
        <v>428</v>
      </c>
      <c r="K107" t="s">
        <v>17</v>
      </c>
      <c r="L107">
        <v>-10</v>
      </c>
      <c r="M107" t="s">
        <v>18</v>
      </c>
      <c r="N107" s="2" t="s">
        <v>438</v>
      </c>
      <c r="O107" t="s">
        <v>19</v>
      </c>
    </row>
    <row r="108" spans="1:15" x14ac:dyDescent="0.25">
      <c r="A108" t="s">
        <v>555</v>
      </c>
      <c r="B108" t="s">
        <v>16</v>
      </c>
      <c r="C108">
        <v>124161164</v>
      </c>
      <c r="D108" t="s">
        <v>29</v>
      </c>
      <c r="E108" t="s">
        <v>132</v>
      </c>
      <c r="F108" t="s">
        <v>786</v>
      </c>
      <c r="G108" t="s">
        <v>440</v>
      </c>
      <c r="H108" t="s">
        <v>132</v>
      </c>
      <c r="I108" t="s">
        <v>303</v>
      </c>
      <c r="J108" t="s">
        <v>429</v>
      </c>
      <c r="K108" t="s">
        <v>17</v>
      </c>
      <c r="L108">
        <v>-10</v>
      </c>
      <c r="M108" t="s">
        <v>18</v>
      </c>
      <c r="N108" s="2" t="s">
        <v>438</v>
      </c>
      <c r="O108" t="s">
        <v>19</v>
      </c>
    </row>
    <row r="109" spans="1:15" x14ac:dyDescent="0.25">
      <c r="A109" t="s">
        <v>556</v>
      </c>
      <c r="B109" t="s">
        <v>16</v>
      </c>
      <c r="C109">
        <v>124161164</v>
      </c>
      <c r="D109" t="s">
        <v>29</v>
      </c>
      <c r="E109" t="s">
        <v>132</v>
      </c>
      <c r="F109" t="s">
        <v>787</v>
      </c>
      <c r="G109" t="s">
        <v>442</v>
      </c>
      <c r="H109" t="s">
        <v>132</v>
      </c>
      <c r="I109" t="s">
        <v>304</v>
      </c>
      <c r="J109" t="s">
        <v>431</v>
      </c>
      <c r="K109" t="s">
        <v>17</v>
      </c>
      <c r="L109">
        <v>-10</v>
      </c>
      <c r="M109" t="s">
        <v>18</v>
      </c>
      <c r="N109" s="2" t="s">
        <v>438</v>
      </c>
      <c r="O109" t="s">
        <v>19</v>
      </c>
    </row>
    <row r="110" spans="1:15" x14ac:dyDescent="0.25">
      <c r="A110" t="s">
        <v>557</v>
      </c>
      <c r="B110" t="s">
        <v>16</v>
      </c>
      <c r="C110">
        <v>124161164</v>
      </c>
      <c r="D110" t="s">
        <v>30</v>
      </c>
      <c r="E110" t="s">
        <v>133</v>
      </c>
      <c r="F110" t="s">
        <v>788</v>
      </c>
      <c r="G110" t="s">
        <v>440</v>
      </c>
      <c r="H110" t="s">
        <v>133</v>
      </c>
      <c r="I110" t="s">
        <v>305</v>
      </c>
      <c r="J110" t="s">
        <v>429</v>
      </c>
      <c r="K110" t="s">
        <v>17</v>
      </c>
      <c r="L110">
        <v>-10</v>
      </c>
      <c r="M110" t="s">
        <v>18</v>
      </c>
      <c r="N110" s="2" t="s">
        <v>438</v>
      </c>
      <c r="O110" t="s">
        <v>19</v>
      </c>
    </row>
    <row r="111" spans="1:15" x14ac:dyDescent="0.25">
      <c r="A111" t="s">
        <v>558</v>
      </c>
      <c r="B111" t="s">
        <v>16</v>
      </c>
      <c r="C111">
        <v>124161164</v>
      </c>
      <c r="D111" t="s">
        <v>30</v>
      </c>
      <c r="E111" t="s">
        <v>133</v>
      </c>
      <c r="F111" t="s">
        <v>789</v>
      </c>
      <c r="G111" t="s">
        <v>442</v>
      </c>
      <c r="H111" t="s">
        <v>133</v>
      </c>
      <c r="I111" t="s">
        <v>306</v>
      </c>
      <c r="J111" t="s">
        <v>431</v>
      </c>
      <c r="K111" t="s">
        <v>17</v>
      </c>
      <c r="L111">
        <v>-10</v>
      </c>
      <c r="M111" t="s">
        <v>18</v>
      </c>
      <c r="N111" s="2" t="s">
        <v>438</v>
      </c>
      <c r="O111" t="s">
        <v>19</v>
      </c>
    </row>
    <row r="112" spans="1:15" x14ac:dyDescent="0.25">
      <c r="A112" t="s">
        <v>559</v>
      </c>
      <c r="B112" t="s">
        <v>16</v>
      </c>
      <c r="C112">
        <v>124161164</v>
      </c>
      <c r="D112" t="s">
        <v>31</v>
      </c>
      <c r="E112" t="s">
        <v>134</v>
      </c>
      <c r="F112" t="s">
        <v>790</v>
      </c>
      <c r="G112" t="s">
        <v>440</v>
      </c>
      <c r="H112" t="s">
        <v>134</v>
      </c>
      <c r="I112" t="s">
        <v>307</v>
      </c>
      <c r="J112" t="s">
        <v>429</v>
      </c>
      <c r="K112" t="s">
        <v>17</v>
      </c>
      <c r="L112">
        <v>-10</v>
      </c>
      <c r="M112" t="s">
        <v>18</v>
      </c>
      <c r="N112" s="2" t="s">
        <v>438</v>
      </c>
      <c r="O112" t="s">
        <v>19</v>
      </c>
    </row>
    <row r="113" spans="1:15" x14ac:dyDescent="0.25">
      <c r="A113" t="s">
        <v>560</v>
      </c>
      <c r="B113" t="s">
        <v>16</v>
      </c>
      <c r="C113">
        <v>124161164</v>
      </c>
      <c r="D113" t="s">
        <v>31</v>
      </c>
      <c r="E113" t="s">
        <v>134</v>
      </c>
      <c r="F113" t="s">
        <v>791</v>
      </c>
      <c r="G113" t="s">
        <v>442</v>
      </c>
      <c r="H113" t="s">
        <v>134</v>
      </c>
      <c r="I113" t="s">
        <v>308</v>
      </c>
      <c r="J113" t="s">
        <v>431</v>
      </c>
      <c r="K113" t="s">
        <v>17</v>
      </c>
      <c r="L113">
        <v>-10</v>
      </c>
      <c r="M113" t="s">
        <v>18</v>
      </c>
      <c r="N113" s="2" t="s">
        <v>438</v>
      </c>
      <c r="O113" t="s">
        <v>19</v>
      </c>
    </row>
    <row r="114" spans="1:15" x14ac:dyDescent="0.25">
      <c r="A114" t="s">
        <v>561</v>
      </c>
      <c r="B114" t="s">
        <v>16</v>
      </c>
      <c r="C114">
        <v>124161164</v>
      </c>
      <c r="D114" t="s">
        <v>31</v>
      </c>
      <c r="E114" t="s">
        <v>135</v>
      </c>
      <c r="F114" t="s">
        <v>792</v>
      </c>
      <c r="G114" t="s">
        <v>439</v>
      </c>
      <c r="H114" t="s">
        <v>135</v>
      </c>
      <c r="I114" t="s">
        <v>309</v>
      </c>
      <c r="J114" t="s">
        <v>428</v>
      </c>
      <c r="K114" t="s">
        <v>17</v>
      </c>
      <c r="L114">
        <v>-10</v>
      </c>
      <c r="M114" t="s">
        <v>18</v>
      </c>
      <c r="N114" s="2" t="s">
        <v>438</v>
      </c>
      <c r="O114" t="s">
        <v>19</v>
      </c>
    </row>
    <row r="115" spans="1:15" x14ac:dyDescent="0.25">
      <c r="A115" t="s">
        <v>562</v>
      </c>
      <c r="B115" t="s">
        <v>16</v>
      </c>
      <c r="C115">
        <v>124161164</v>
      </c>
      <c r="D115" t="s">
        <v>31</v>
      </c>
      <c r="E115" t="s">
        <v>135</v>
      </c>
      <c r="F115" t="s">
        <v>793</v>
      </c>
      <c r="G115" t="s">
        <v>440</v>
      </c>
      <c r="H115" t="s">
        <v>135</v>
      </c>
      <c r="I115" t="s">
        <v>310</v>
      </c>
      <c r="J115" t="s">
        <v>429</v>
      </c>
      <c r="K115" t="s">
        <v>17</v>
      </c>
      <c r="L115">
        <v>-10</v>
      </c>
      <c r="M115" t="s">
        <v>18</v>
      </c>
      <c r="N115" s="2" t="s">
        <v>438</v>
      </c>
      <c r="O115" t="s">
        <v>19</v>
      </c>
    </row>
    <row r="116" spans="1:15" x14ac:dyDescent="0.25">
      <c r="A116" t="s">
        <v>563</v>
      </c>
      <c r="B116" t="s">
        <v>16</v>
      </c>
      <c r="C116">
        <v>124161164</v>
      </c>
      <c r="D116" t="s">
        <v>31</v>
      </c>
      <c r="E116" t="s">
        <v>135</v>
      </c>
      <c r="F116" t="s">
        <v>794</v>
      </c>
      <c r="G116" t="s">
        <v>445</v>
      </c>
      <c r="H116" t="s">
        <v>135</v>
      </c>
      <c r="I116" t="s">
        <v>311</v>
      </c>
      <c r="J116" t="s">
        <v>434</v>
      </c>
      <c r="K116" t="s">
        <v>17</v>
      </c>
      <c r="L116">
        <v>-10</v>
      </c>
      <c r="M116" t="s">
        <v>18</v>
      </c>
      <c r="N116" s="2" t="s">
        <v>438</v>
      </c>
      <c r="O116" t="s">
        <v>19</v>
      </c>
    </row>
    <row r="117" spans="1:15" x14ac:dyDescent="0.25">
      <c r="A117" t="s">
        <v>564</v>
      </c>
      <c r="B117" t="s">
        <v>16</v>
      </c>
      <c r="C117">
        <v>124161164</v>
      </c>
      <c r="D117" t="s">
        <v>32</v>
      </c>
      <c r="E117" t="s">
        <v>136</v>
      </c>
      <c r="F117" t="s">
        <v>795</v>
      </c>
      <c r="G117" t="s">
        <v>439</v>
      </c>
      <c r="H117" t="s">
        <v>136</v>
      </c>
      <c r="I117" t="s">
        <v>312</v>
      </c>
      <c r="J117" t="s">
        <v>428</v>
      </c>
      <c r="K117" t="s">
        <v>17</v>
      </c>
      <c r="L117">
        <v>-10</v>
      </c>
      <c r="M117" t="s">
        <v>18</v>
      </c>
      <c r="N117" s="2" t="s">
        <v>438</v>
      </c>
      <c r="O117" t="s">
        <v>19</v>
      </c>
    </row>
    <row r="118" spans="1:15" x14ac:dyDescent="0.25">
      <c r="A118" t="s">
        <v>565</v>
      </c>
      <c r="B118" t="s">
        <v>16</v>
      </c>
      <c r="C118">
        <v>124161164</v>
      </c>
      <c r="D118" t="s">
        <v>32</v>
      </c>
      <c r="E118" t="s">
        <v>136</v>
      </c>
      <c r="F118" t="s">
        <v>796</v>
      </c>
      <c r="G118" t="s">
        <v>440</v>
      </c>
      <c r="H118" t="s">
        <v>136</v>
      </c>
      <c r="I118" t="s">
        <v>313</v>
      </c>
      <c r="J118" t="s">
        <v>429</v>
      </c>
      <c r="K118" t="s">
        <v>17</v>
      </c>
      <c r="L118">
        <v>-10</v>
      </c>
      <c r="M118" t="s">
        <v>18</v>
      </c>
      <c r="N118" s="2" t="s">
        <v>438</v>
      </c>
      <c r="O118" t="s">
        <v>19</v>
      </c>
    </row>
    <row r="119" spans="1:15" x14ac:dyDescent="0.25">
      <c r="A119" t="s">
        <v>566</v>
      </c>
      <c r="B119" t="s">
        <v>16</v>
      </c>
      <c r="C119">
        <v>124161164</v>
      </c>
      <c r="D119" t="s">
        <v>33</v>
      </c>
      <c r="E119" t="s">
        <v>137</v>
      </c>
      <c r="F119" t="s">
        <v>797</v>
      </c>
      <c r="G119" t="s">
        <v>440</v>
      </c>
      <c r="H119" t="s">
        <v>137</v>
      </c>
      <c r="I119" t="s">
        <v>314</v>
      </c>
      <c r="J119" t="s">
        <v>429</v>
      </c>
      <c r="K119" t="s">
        <v>17</v>
      </c>
      <c r="L119">
        <v>-10</v>
      </c>
      <c r="M119" t="s">
        <v>18</v>
      </c>
      <c r="N119" s="2" t="s">
        <v>438</v>
      </c>
      <c r="O119" t="s">
        <v>19</v>
      </c>
    </row>
    <row r="120" spans="1:15" x14ac:dyDescent="0.25">
      <c r="A120" t="s">
        <v>567</v>
      </c>
      <c r="B120" t="s">
        <v>16</v>
      </c>
      <c r="C120">
        <v>124161164</v>
      </c>
      <c r="D120" t="s">
        <v>33</v>
      </c>
      <c r="E120" t="s">
        <v>137</v>
      </c>
      <c r="F120" t="s">
        <v>798</v>
      </c>
      <c r="G120" t="s">
        <v>442</v>
      </c>
      <c r="H120" t="s">
        <v>137</v>
      </c>
      <c r="I120" t="s">
        <v>315</v>
      </c>
      <c r="J120" t="s">
        <v>431</v>
      </c>
      <c r="K120" t="s">
        <v>17</v>
      </c>
      <c r="L120">
        <v>-10</v>
      </c>
      <c r="M120" t="s">
        <v>18</v>
      </c>
      <c r="N120" s="2" t="s">
        <v>438</v>
      </c>
      <c r="O120" t="s">
        <v>19</v>
      </c>
    </row>
    <row r="121" spans="1:15" x14ac:dyDescent="0.25">
      <c r="A121" t="s">
        <v>568</v>
      </c>
      <c r="B121" t="s">
        <v>16</v>
      </c>
      <c r="C121">
        <v>124161164</v>
      </c>
      <c r="D121" t="s">
        <v>34</v>
      </c>
      <c r="E121" t="s">
        <v>138</v>
      </c>
      <c r="F121" t="s">
        <v>799</v>
      </c>
      <c r="G121" t="s">
        <v>440</v>
      </c>
      <c r="H121" t="s">
        <v>138</v>
      </c>
      <c r="I121" t="s">
        <v>316</v>
      </c>
      <c r="J121" t="s">
        <v>429</v>
      </c>
      <c r="K121" t="s">
        <v>17</v>
      </c>
      <c r="L121">
        <v>-10</v>
      </c>
      <c r="M121" t="s">
        <v>18</v>
      </c>
      <c r="N121" s="2" t="s">
        <v>438</v>
      </c>
      <c r="O121" t="s">
        <v>19</v>
      </c>
    </row>
    <row r="122" spans="1:15" x14ac:dyDescent="0.25">
      <c r="A122" t="s">
        <v>569</v>
      </c>
      <c r="B122" t="s">
        <v>16</v>
      </c>
      <c r="C122">
        <v>124161164</v>
      </c>
      <c r="D122" t="s">
        <v>34</v>
      </c>
      <c r="E122" t="s">
        <v>138</v>
      </c>
      <c r="F122" t="s">
        <v>800</v>
      </c>
      <c r="G122" t="s">
        <v>442</v>
      </c>
      <c r="H122" t="s">
        <v>138</v>
      </c>
      <c r="I122" t="s">
        <v>317</v>
      </c>
      <c r="J122" t="s">
        <v>431</v>
      </c>
      <c r="K122" t="s">
        <v>17</v>
      </c>
      <c r="L122">
        <v>-10</v>
      </c>
      <c r="M122" t="s">
        <v>18</v>
      </c>
      <c r="N122" s="2" t="s">
        <v>438</v>
      </c>
      <c r="O122" t="s">
        <v>19</v>
      </c>
    </row>
    <row r="123" spans="1:15" x14ac:dyDescent="0.25">
      <c r="A123" t="s">
        <v>570</v>
      </c>
      <c r="B123" t="s">
        <v>16</v>
      </c>
      <c r="C123">
        <v>124161164</v>
      </c>
      <c r="D123" t="s">
        <v>35</v>
      </c>
      <c r="E123" t="s">
        <v>139</v>
      </c>
      <c r="F123" t="s">
        <v>801</v>
      </c>
      <c r="G123" t="s">
        <v>440</v>
      </c>
      <c r="H123" t="s">
        <v>139</v>
      </c>
      <c r="I123" t="s">
        <v>318</v>
      </c>
      <c r="J123" t="s">
        <v>429</v>
      </c>
      <c r="K123" t="s">
        <v>17</v>
      </c>
      <c r="L123">
        <v>-10</v>
      </c>
      <c r="M123" t="s">
        <v>18</v>
      </c>
      <c r="N123" s="2" t="s">
        <v>438</v>
      </c>
      <c r="O123" t="s">
        <v>19</v>
      </c>
    </row>
    <row r="124" spans="1:15" x14ac:dyDescent="0.25">
      <c r="A124" t="s">
        <v>571</v>
      </c>
      <c r="B124" t="s">
        <v>16</v>
      </c>
      <c r="C124">
        <v>124161164</v>
      </c>
      <c r="D124" t="s">
        <v>35</v>
      </c>
      <c r="E124" t="s">
        <v>139</v>
      </c>
      <c r="F124" t="s">
        <v>802</v>
      </c>
      <c r="G124" t="s">
        <v>442</v>
      </c>
      <c r="H124" t="s">
        <v>139</v>
      </c>
      <c r="I124" t="s">
        <v>319</v>
      </c>
      <c r="J124" t="s">
        <v>431</v>
      </c>
      <c r="K124" t="s">
        <v>17</v>
      </c>
      <c r="L124">
        <v>-10</v>
      </c>
      <c r="M124" t="s">
        <v>18</v>
      </c>
      <c r="N124" s="2" t="s">
        <v>438</v>
      </c>
      <c r="O124" t="s">
        <v>19</v>
      </c>
    </row>
    <row r="125" spans="1:15" x14ac:dyDescent="0.25">
      <c r="A125" t="s">
        <v>572</v>
      </c>
      <c r="B125" t="s">
        <v>16</v>
      </c>
      <c r="C125">
        <v>124161164</v>
      </c>
      <c r="D125" t="s">
        <v>36</v>
      </c>
      <c r="E125" t="s">
        <v>140</v>
      </c>
      <c r="F125" t="s">
        <v>803</v>
      </c>
      <c r="G125" t="s">
        <v>439</v>
      </c>
      <c r="H125" t="s">
        <v>140</v>
      </c>
      <c r="I125" t="s">
        <v>320</v>
      </c>
      <c r="J125" t="s">
        <v>428</v>
      </c>
      <c r="K125" t="s">
        <v>17</v>
      </c>
      <c r="L125">
        <v>-10</v>
      </c>
      <c r="M125" t="s">
        <v>18</v>
      </c>
      <c r="N125" s="2" t="s">
        <v>438</v>
      </c>
      <c r="O125" t="s">
        <v>19</v>
      </c>
    </row>
    <row r="126" spans="1:15" x14ac:dyDescent="0.25">
      <c r="A126" t="s">
        <v>573</v>
      </c>
      <c r="B126" t="s">
        <v>16</v>
      </c>
      <c r="C126">
        <v>124161164</v>
      </c>
      <c r="D126" t="s">
        <v>36</v>
      </c>
      <c r="E126" t="s">
        <v>140</v>
      </c>
      <c r="F126" t="s">
        <v>804</v>
      </c>
      <c r="G126" t="s">
        <v>440</v>
      </c>
      <c r="H126" t="s">
        <v>140</v>
      </c>
      <c r="I126" t="s">
        <v>321</v>
      </c>
      <c r="J126" t="s">
        <v>429</v>
      </c>
      <c r="K126" t="s">
        <v>17</v>
      </c>
      <c r="L126">
        <v>-10</v>
      </c>
      <c r="M126" t="s">
        <v>18</v>
      </c>
      <c r="N126" s="2" t="s">
        <v>438</v>
      </c>
      <c r="O126" t="s">
        <v>19</v>
      </c>
    </row>
    <row r="127" spans="1:15" x14ac:dyDescent="0.25">
      <c r="A127" t="s">
        <v>574</v>
      </c>
      <c r="B127" t="s">
        <v>16</v>
      </c>
      <c r="C127">
        <v>124161164</v>
      </c>
      <c r="D127" t="s">
        <v>37</v>
      </c>
      <c r="E127" t="s">
        <v>141</v>
      </c>
      <c r="F127" t="s">
        <v>805</v>
      </c>
      <c r="G127" t="s">
        <v>439</v>
      </c>
      <c r="H127" t="s">
        <v>141</v>
      </c>
      <c r="I127" t="s">
        <v>322</v>
      </c>
      <c r="J127" t="s">
        <v>428</v>
      </c>
      <c r="K127" t="s">
        <v>17</v>
      </c>
      <c r="L127">
        <v>-10</v>
      </c>
      <c r="M127" t="s">
        <v>18</v>
      </c>
      <c r="N127" s="2" t="s">
        <v>438</v>
      </c>
      <c r="O127" t="s">
        <v>19</v>
      </c>
    </row>
    <row r="128" spans="1:15" x14ac:dyDescent="0.25">
      <c r="A128" t="s">
        <v>575</v>
      </c>
      <c r="B128" t="s">
        <v>16</v>
      </c>
      <c r="C128">
        <v>124161164</v>
      </c>
      <c r="D128" t="s">
        <v>37</v>
      </c>
      <c r="E128" t="s">
        <v>141</v>
      </c>
      <c r="F128" t="s">
        <v>806</v>
      </c>
      <c r="G128" t="s">
        <v>446</v>
      </c>
      <c r="H128" t="s">
        <v>141</v>
      </c>
      <c r="I128" t="s">
        <v>323</v>
      </c>
      <c r="J128" t="s">
        <v>435</v>
      </c>
      <c r="K128" t="s">
        <v>17</v>
      </c>
      <c r="L128">
        <v>-10</v>
      </c>
      <c r="M128" t="s">
        <v>18</v>
      </c>
      <c r="N128" s="2" t="s">
        <v>438</v>
      </c>
      <c r="O128" t="s">
        <v>19</v>
      </c>
    </row>
    <row r="129" spans="1:15" x14ac:dyDescent="0.25">
      <c r="A129" t="s">
        <v>576</v>
      </c>
      <c r="B129" t="s">
        <v>16</v>
      </c>
      <c r="C129">
        <v>124161164</v>
      </c>
      <c r="D129" t="s">
        <v>38</v>
      </c>
      <c r="E129" t="s">
        <v>142</v>
      </c>
      <c r="F129" t="s">
        <v>807</v>
      </c>
      <c r="G129" t="s">
        <v>445</v>
      </c>
      <c r="H129" t="s">
        <v>142</v>
      </c>
      <c r="I129" t="s">
        <v>324</v>
      </c>
      <c r="J129" t="s">
        <v>434</v>
      </c>
      <c r="K129" t="s">
        <v>17</v>
      </c>
      <c r="L129">
        <v>-10</v>
      </c>
      <c r="M129" t="s">
        <v>18</v>
      </c>
      <c r="N129" s="2" t="s">
        <v>438</v>
      </c>
      <c r="O129" t="s">
        <v>19</v>
      </c>
    </row>
    <row r="130" spans="1:15" x14ac:dyDescent="0.25">
      <c r="A130" t="s">
        <v>577</v>
      </c>
      <c r="B130" t="s">
        <v>16</v>
      </c>
      <c r="C130">
        <v>124161164</v>
      </c>
      <c r="D130" t="s">
        <v>38</v>
      </c>
      <c r="E130" t="s">
        <v>142</v>
      </c>
      <c r="F130" t="s">
        <v>808</v>
      </c>
      <c r="G130" t="s">
        <v>439</v>
      </c>
      <c r="H130" t="s">
        <v>142</v>
      </c>
      <c r="I130" t="s">
        <v>325</v>
      </c>
      <c r="J130" t="s">
        <v>428</v>
      </c>
      <c r="K130" t="s">
        <v>17</v>
      </c>
      <c r="L130">
        <v>-10</v>
      </c>
      <c r="M130" t="s">
        <v>18</v>
      </c>
      <c r="N130" s="2" t="s">
        <v>438</v>
      </c>
      <c r="O130" t="s">
        <v>19</v>
      </c>
    </row>
    <row r="131" spans="1:15" x14ac:dyDescent="0.25">
      <c r="A131" t="s">
        <v>578</v>
      </c>
      <c r="B131" t="s">
        <v>16</v>
      </c>
      <c r="C131">
        <v>124161164</v>
      </c>
      <c r="D131" t="s">
        <v>39</v>
      </c>
      <c r="E131" t="s">
        <v>143</v>
      </c>
      <c r="F131" t="s">
        <v>809</v>
      </c>
      <c r="G131" t="s">
        <v>439</v>
      </c>
      <c r="H131" t="s">
        <v>143</v>
      </c>
      <c r="I131" t="s">
        <v>326</v>
      </c>
      <c r="J131" t="s">
        <v>428</v>
      </c>
      <c r="K131" t="s">
        <v>17</v>
      </c>
      <c r="L131">
        <v>-10</v>
      </c>
      <c r="M131" t="s">
        <v>18</v>
      </c>
      <c r="N131" s="2" t="s">
        <v>438</v>
      </c>
      <c r="O131" t="s">
        <v>19</v>
      </c>
    </row>
    <row r="132" spans="1:15" x14ac:dyDescent="0.25">
      <c r="A132" t="s">
        <v>579</v>
      </c>
      <c r="B132" t="s">
        <v>16</v>
      </c>
      <c r="C132">
        <v>124161164</v>
      </c>
      <c r="D132" t="s">
        <v>39</v>
      </c>
      <c r="E132" t="s">
        <v>143</v>
      </c>
      <c r="F132" t="s">
        <v>810</v>
      </c>
      <c r="G132" t="s">
        <v>440</v>
      </c>
      <c r="H132" t="s">
        <v>143</v>
      </c>
      <c r="I132" t="s">
        <v>327</v>
      </c>
      <c r="J132" t="s">
        <v>429</v>
      </c>
      <c r="K132" t="s">
        <v>17</v>
      </c>
      <c r="L132">
        <v>-10</v>
      </c>
      <c r="M132" t="s">
        <v>18</v>
      </c>
      <c r="N132" s="2" t="s">
        <v>438</v>
      </c>
      <c r="O132" t="s">
        <v>19</v>
      </c>
    </row>
    <row r="133" spans="1:15" x14ac:dyDescent="0.25">
      <c r="A133" t="s">
        <v>580</v>
      </c>
      <c r="B133" t="s">
        <v>16</v>
      </c>
      <c r="C133">
        <v>124161164</v>
      </c>
      <c r="D133" t="s">
        <v>39</v>
      </c>
      <c r="E133" t="s">
        <v>144</v>
      </c>
      <c r="F133" t="s">
        <v>811</v>
      </c>
      <c r="G133" t="s">
        <v>439</v>
      </c>
      <c r="H133" t="s">
        <v>144</v>
      </c>
      <c r="I133" t="s">
        <v>328</v>
      </c>
      <c r="J133" t="s">
        <v>428</v>
      </c>
      <c r="K133" t="s">
        <v>17</v>
      </c>
      <c r="L133">
        <v>-10</v>
      </c>
      <c r="M133" t="s">
        <v>18</v>
      </c>
      <c r="N133" s="2" t="s">
        <v>438</v>
      </c>
      <c r="O133" t="s">
        <v>19</v>
      </c>
    </row>
    <row r="134" spans="1:15" x14ac:dyDescent="0.25">
      <c r="A134" t="s">
        <v>581</v>
      </c>
      <c r="B134" t="s">
        <v>16</v>
      </c>
      <c r="C134">
        <v>124161164</v>
      </c>
      <c r="D134" t="s">
        <v>39</v>
      </c>
      <c r="E134" t="s">
        <v>144</v>
      </c>
      <c r="F134" t="s">
        <v>812</v>
      </c>
      <c r="G134" t="s">
        <v>440</v>
      </c>
      <c r="H134" t="s">
        <v>144</v>
      </c>
      <c r="I134" t="s">
        <v>329</v>
      </c>
      <c r="J134" t="s">
        <v>429</v>
      </c>
      <c r="K134" t="s">
        <v>17</v>
      </c>
      <c r="L134">
        <v>-10</v>
      </c>
      <c r="M134" t="s">
        <v>18</v>
      </c>
      <c r="N134" s="2" t="s">
        <v>438</v>
      </c>
      <c r="O134" t="s">
        <v>19</v>
      </c>
    </row>
    <row r="135" spans="1:15" x14ac:dyDescent="0.25">
      <c r="A135" t="s">
        <v>582</v>
      </c>
      <c r="B135" t="s">
        <v>16</v>
      </c>
      <c r="C135">
        <v>124161164</v>
      </c>
      <c r="D135" t="s">
        <v>40</v>
      </c>
      <c r="E135" t="s">
        <v>145</v>
      </c>
      <c r="F135" t="s">
        <v>813</v>
      </c>
      <c r="G135" t="s">
        <v>439</v>
      </c>
      <c r="H135" t="s">
        <v>145</v>
      </c>
      <c r="I135" t="s">
        <v>330</v>
      </c>
      <c r="J135" t="s">
        <v>428</v>
      </c>
      <c r="K135" t="s">
        <v>17</v>
      </c>
      <c r="L135">
        <v>-10</v>
      </c>
      <c r="M135" t="s">
        <v>18</v>
      </c>
      <c r="N135" s="2" t="s">
        <v>438</v>
      </c>
      <c r="O135" t="s">
        <v>19</v>
      </c>
    </row>
    <row r="136" spans="1:15" x14ac:dyDescent="0.25">
      <c r="A136" t="s">
        <v>583</v>
      </c>
      <c r="B136" t="s">
        <v>16</v>
      </c>
      <c r="C136">
        <v>124161164</v>
      </c>
      <c r="D136" t="s">
        <v>40</v>
      </c>
      <c r="E136" t="s">
        <v>145</v>
      </c>
      <c r="F136" t="s">
        <v>814</v>
      </c>
      <c r="G136" t="s">
        <v>440</v>
      </c>
      <c r="H136" t="s">
        <v>145</v>
      </c>
      <c r="I136" t="s">
        <v>331</v>
      </c>
      <c r="J136" t="s">
        <v>429</v>
      </c>
      <c r="K136" t="s">
        <v>17</v>
      </c>
      <c r="L136">
        <v>-10</v>
      </c>
      <c r="M136" t="s">
        <v>18</v>
      </c>
      <c r="N136" s="2" t="s">
        <v>438</v>
      </c>
      <c r="O136" t="s">
        <v>19</v>
      </c>
    </row>
    <row r="137" spans="1:15" x14ac:dyDescent="0.25">
      <c r="A137" t="s">
        <v>584</v>
      </c>
      <c r="B137" t="s">
        <v>16</v>
      </c>
      <c r="C137">
        <v>124161164</v>
      </c>
      <c r="D137" t="s">
        <v>41</v>
      </c>
      <c r="E137" t="s">
        <v>146</v>
      </c>
      <c r="F137" t="s">
        <v>815</v>
      </c>
      <c r="G137" t="s">
        <v>439</v>
      </c>
      <c r="H137" t="s">
        <v>146</v>
      </c>
      <c r="I137" t="s">
        <v>332</v>
      </c>
      <c r="J137" t="s">
        <v>428</v>
      </c>
      <c r="K137" t="s">
        <v>17</v>
      </c>
      <c r="L137">
        <v>-10</v>
      </c>
      <c r="M137" t="s">
        <v>18</v>
      </c>
      <c r="N137" s="2" t="s">
        <v>438</v>
      </c>
      <c r="O137" t="s">
        <v>19</v>
      </c>
    </row>
    <row r="138" spans="1:15" x14ac:dyDescent="0.25">
      <c r="A138" t="s">
        <v>585</v>
      </c>
      <c r="B138" t="s">
        <v>16</v>
      </c>
      <c r="C138">
        <v>124161164</v>
      </c>
      <c r="D138" t="s">
        <v>41</v>
      </c>
      <c r="E138" t="s">
        <v>146</v>
      </c>
      <c r="F138" t="s">
        <v>816</v>
      </c>
      <c r="G138" t="s">
        <v>440</v>
      </c>
      <c r="H138" t="s">
        <v>146</v>
      </c>
      <c r="I138" t="s">
        <v>333</v>
      </c>
      <c r="J138" t="s">
        <v>429</v>
      </c>
      <c r="K138" t="s">
        <v>17</v>
      </c>
      <c r="L138">
        <v>-10</v>
      </c>
      <c r="M138" t="s">
        <v>18</v>
      </c>
      <c r="N138" s="2" t="s">
        <v>438</v>
      </c>
      <c r="O138" t="s">
        <v>19</v>
      </c>
    </row>
    <row r="139" spans="1:15" x14ac:dyDescent="0.25">
      <c r="A139" t="s">
        <v>586</v>
      </c>
      <c r="B139" t="s">
        <v>16</v>
      </c>
      <c r="C139">
        <v>124161164</v>
      </c>
      <c r="D139" t="s">
        <v>42</v>
      </c>
      <c r="E139" t="s">
        <v>147</v>
      </c>
      <c r="F139" t="s">
        <v>817</v>
      </c>
      <c r="G139" t="s">
        <v>440</v>
      </c>
      <c r="H139" t="s">
        <v>147</v>
      </c>
      <c r="I139" t="s">
        <v>334</v>
      </c>
      <c r="J139" t="s">
        <v>429</v>
      </c>
      <c r="K139" t="s">
        <v>17</v>
      </c>
      <c r="L139">
        <v>-10</v>
      </c>
      <c r="M139" t="s">
        <v>18</v>
      </c>
      <c r="N139" s="2" t="s">
        <v>438</v>
      </c>
      <c r="O139" t="s">
        <v>19</v>
      </c>
    </row>
    <row r="140" spans="1:15" x14ac:dyDescent="0.25">
      <c r="A140" t="s">
        <v>587</v>
      </c>
      <c r="B140" t="s">
        <v>16</v>
      </c>
      <c r="C140">
        <v>124161164</v>
      </c>
      <c r="D140" t="s">
        <v>42</v>
      </c>
      <c r="E140" t="s">
        <v>147</v>
      </c>
      <c r="F140" t="s">
        <v>818</v>
      </c>
      <c r="G140" t="s">
        <v>447</v>
      </c>
      <c r="H140" t="s">
        <v>147</v>
      </c>
      <c r="I140" t="s">
        <v>335</v>
      </c>
      <c r="J140" t="s">
        <v>436</v>
      </c>
      <c r="K140" t="s">
        <v>17</v>
      </c>
      <c r="L140">
        <v>-10</v>
      </c>
      <c r="M140" t="s">
        <v>18</v>
      </c>
      <c r="N140" s="2" t="s">
        <v>438</v>
      </c>
      <c r="O140" t="s">
        <v>19</v>
      </c>
    </row>
    <row r="141" spans="1:15" x14ac:dyDescent="0.25">
      <c r="A141" t="s">
        <v>588</v>
      </c>
      <c r="B141" t="s">
        <v>16</v>
      </c>
      <c r="C141">
        <v>124161164</v>
      </c>
      <c r="D141" t="s">
        <v>43</v>
      </c>
      <c r="E141" t="s">
        <v>148</v>
      </c>
      <c r="F141" t="s">
        <v>819</v>
      </c>
      <c r="G141" t="s">
        <v>439</v>
      </c>
      <c r="H141" t="s">
        <v>148</v>
      </c>
      <c r="I141" t="s">
        <v>336</v>
      </c>
      <c r="J141" t="s">
        <v>428</v>
      </c>
      <c r="K141" t="s">
        <v>17</v>
      </c>
      <c r="L141">
        <v>-10</v>
      </c>
      <c r="M141" t="s">
        <v>18</v>
      </c>
      <c r="N141" s="2" t="s">
        <v>438</v>
      </c>
      <c r="O141" t="s">
        <v>19</v>
      </c>
    </row>
    <row r="142" spans="1:15" x14ac:dyDescent="0.25">
      <c r="A142" t="s">
        <v>589</v>
      </c>
      <c r="B142" t="s">
        <v>16</v>
      </c>
      <c r="C142">
        <v>124161164</v>
      </c>
      <c r="D142" t="s">
        <v>43</v>
      </c>
      <c r="E142" t="s">
        <v>148</v>
      </c>
      <c r="F142" t="s">
        <v>820</v>
      </c>
      <c r="G142" t="s">
        <v>441</v>
      </c>
      <c r="H142" t="s">
        <v>148</v>
      </c>
      <c r="I142" t="s">
        <v>337</v>
      </c>
      <c r="J142" t="s">
        <v>430</v>
      </c>
      <c r="K142" t="s">
        <v>17</v>
      </c>
      <c r="L142">
        <v>-10</v>
      </c>
      <c r="M142" t="s">
        <v>18</v>
      </c>
      <c r="N142" s="2" t="s">
        <v>438</v>
      </c>
      <c r="O142" t="s">
        <v>19</v>
      </c>
    </row>
    <row r="143" spans="1:15" x14ac:dyDescent="0.25">
      <c r="A143" t="s">
        <v>590</v>
      </c>
      <c r="B143" t="s">
        <v>16</v>
      </c>
      <c r="C143">
        <v>124161164</v>
      </c>
      <c r="D143" t="s">
        <v>43</v>
      </c>
      <c r="E143" t="s">
        <v>149</v>
      </c>
      <c r="F143" t="s">
        <v>821</v>
      </c>
      <c r="G143" t="s">
        <v>441</v>
      </c>
      <c r="H143" t="s">
        <v>149</v>
      </c>
      <c r="I143" t="s">
        <v>338</v>
      </c>
      <c r="J143" t="s">
        <v>430</v>
      </c>
      <c r="K143" t="s">
        <v>17</v>
      </c>
      <c r="L143">
        <v>-10</v>
      </c>
      <c r="M143" t="s">
        <v>18</v>
      </c>
      <c r="N143" s="2" t="s">
        <v>438</v>
      </c>
      <c r="O143" t="s">
        <v>19</v>
      </c>
    </row>
    <row r="144" spans="1:15" x14ac:dyDescent="0.25">
      <c r="A144" t="s">
        <v>591</v>
      </c>
      <c r="B144" t="s">
        <v>16</v>
      </c>
      <c r="C144">
        <v>124161164</v>
      </c>
      <c r="D144" t="s">
        <v>43</v>
      </c>
      <c r="E144" t="s">
        <v>149</v>
      </c>
      <c r="F144" t="s">
        <v>822</v>
      </c>
      <c r="G144" t="s">
        <v>439</v>
      </c>
      <c r="H144" t="s">
        <v>149</v>
      </c>
      <c r="I144" t="s">
        <v>339</v>
      </c>
      <c r="J144" t="s">
        <v>428</v>
      </c>
      <c r="K144" t="s">
        <v>17</v>
      </c>
      <c r="L144">
        <v>-10</v>
      </c>
      <c r="M144" t="s">
        <v>18</v>
      </c>
      <c r="N144" s="2" t="s">
        <v>438</v>
      </c>
      <c r="O144" t="s">
        <v>19</v>
      </c>
    </row>
    <row r="145" spans="1:15" x14ac:dyDescent="0.25">
      <c r="A145" t="s">
        <v>592</v>
      </c>
      <c r="B145" t="s">
        <v>16</v>
      </c>
      <c r="C145">
        <v>124161164</v>
      </c>
      <c r="D145" t="s">
        <v>43</v>
      </c>
      <c r="E145" t="s">
        <v>150</v>
      </c>
      <c r="F145" t="s">
        <v>823</v>
      </c>
      <c r="G145" t="s">
        <v>441</v>
      </c>
      <c r="H145" t="s">
        <v>150</v>
      </c>
      <c r="I145" t="s">
        <v>340</v>
      </c>
      <c r="J145" t="s">
        <v>430</v>
      </c>
      <c r="K145" t="s">
        <v>17</v>
      </c>
      <c r="L145">
        <v>-10</v>
      </c>
      <c r="M145" t="s">
        <v>18</v>
      </c>
      <c r="N145" s="2" t="s">
        <v>438</v>
      </c>
      <c r="O145" t="s">
        <v>19</v>
      </c>
    </row>
    <row r="146" spans="1:15" x14ac:dyDescent="0.25">
      <c r="A146" t="s">
        <v>593</v>
      </c>
      <c r="B146" t="s">
        <v>16</v>
      </c>
      <c r="C146">
        <v>124161164</v>
      </c>
      <c r="D146" t="s">
        <v>43</v>
      </c>
      <c r="E146" t="s">
        <v>150</v>
      </c>
      <c r="F146" t="s">
        <v>824</v>
      </c>
      <c r="G146" t="s">
        <v>439</v>
      </c>
      <c r="H146" t="s">
        <v>150</v>
      </c>
      <c r="I146" t="s">
        <v>341</v>
      </c>
      <c r="J146" t="s">
        <v>428</v>
      </c>
      <c r="K146" t="s">
        <v>17</v>
      </c>
      <c r="L146">
        <v>-10</v>
      </c>
      <c r="M146" t="s">
        <v>18</v>
      </c>
      <c r="N146" s="2" t="s">
        <v>438</v>
      </c>
      <c r="O146" t="s">
        <v>19</v>
      </c>
    </row>
    <row r="147" spans="1:15" x14ac:dyDescent="0.25">
      <c r="A147" t="s">
        <v>594</v>
      </c>
      <c r="B147" t="s">
        <v>16</v>
      </c>
      <c r="C147">
        <v>124161164</v>
      </c>
      <c r="D147" t="s">
        <v>43</v>
      </c>
      <c r="E147" t="s">
        <v>151</v>
      </c>
      <c r="F147" t="s">
        <v>825</v>
      </c>
      <c r="G147" t="s">
        <v>440</v>
      </c>
      <c r="H147" t="s">
        <v>151</v>
      </c>
      <c r="I147" t="s">
        <v>342</v>
      </c>
      <c r="J147" t="s">
        <v>429</v>
      </c>
      <c r="K147" t="s">
        <v>17</v>
      </c>
      <c r="L147">
        <v>-10</v>
      </c>
      <c r="M147" t="s">
        <v>18</v>
      </c>
      <c r="N147" s="2" t="s">
        <v>438</v>
      </c>
      <c r="O147" t="s">
        <v>19</v>
      </c>
    </row>
    <row r="148" spans="1:15" x14ac:dyDescent="0.25">
      <c r="A148" t="s">
        <v>595</v>
      </c>
      <c r="B148" t="s">
        <v>16</v>
      </c>
      <c r="C148">
        <v>124161164</v>
      </c>
      <c r="D148" t="s">
        <v>43</v>
      </c>
      <c r="E148" t="s">
        <v>151</v>
      </c>
      <c r="F148" t="s">
        <v>826</v>
      </c>
      <c r="G148" t="s">
        <v>441</v>
      </c>
      <c r="H148" t="s">
        <v>151</v>
      </c>
      <c r="I148" t="s">
        <v>343</v>
      </c>
      <c r="J148" t="s">
        <v>430</v>
      </c>
      <c r="K148" t="s">
        <v>17</v>
      </c>
      <c r="L148">
        <v>-10</v>
      </c>
      <c r="M148" t="s">
        <v>18</v>
      </c>
      <c r="N148" s="2" t="s">
        <v>438</v>
      </c>
      <c r="O148" t="s">
        <v>19</v>
      </c>
    </row>
    <row r="149" spans="1:15" x14ac:dyDescent="0.25">
      <c r="A149" t="s">
        <v>596</v>
      </c>
      <c r="B149" t="s">
        <v>16</v>
      </c>
      <c r="C149">
        <v>124161164</v>
      </c>
      <c r="D149" t="s">
        <v>43</v>
      </c>
      <c r="E149" t="s">
        <v>152</v>
      </c>
      <c r="F149" t="s">
        <v>827</v>
      </c>
      <c r="G149" t="s">
        <v>440</v>
      </c>
      <c r="H149" t="s">
        <v>152</v>
      </c>
      <c r="I149" t="s">
        <v>344</v>
      </c>
      <c r="J149" t="s">
        <v>429</v>
      </c>
      <c r="K149" t="s">
        <v>17</v>
      </c>
      <c r="L149">
        <v>-10</v>
      </c>
      <c r="M149" t="s">
        <v>18</v>
      </c>
      <c r="N149" s="2" t="s">
        <v>438</v>
      </c>
      <c r="O149" t="s">
        <v>19</v>
      </c>
    </row>
    <row r="150" spans="1:15" x14ac:dyDescent="0.25">
      <c r="A150" t="s">
        <v>597</v>
      </c>
      <c r="B150" t="s">
        <v>16</v>
      </c>
      <c r="C150">
        <v>124161164</v>
      </c>
      <c r="D150" t="s">
        <v>43</v>
      </c>
      <c r="E150" t="s">
        <v>152</v>
      </c>
      <c r="F150" t="s">
        <v>828</v>
      </c>
      <c r="G150" t="s">
        <v>441</v>
      </c>
      <c r="H150" t="s">
        <v>152</v>
      </c>
      <c r="I150" t="s">
        <v>345</v>
      </c>
      <c r="J150" t="s">
        <v>430</v>
      </c>
      <c r="K150" t="s">
        <v>17</v>
      </c>
      <c r="L150">
        <v>-10</v>
      </c>
      <c r="M150" t="s">
        <v>18</v>
      </c>
      <c r="N150" s="2" t="s">
        <v>438</v>
      </c>
      <c r="O150" t="s">
        <v>19</v>
      </c>
    </row>
    <row r="151" spans="1:15" x14ac:dyDescent="0.25">
      <c r="A151" t="s">
        <v>598</v>
      </c>
      <c r="B151" t="s">
        <v>16</v>
      </c>
      <c r="C151">
        <v>124161164</v>
      </c>
      <c r="D151" t="s">
        <v>43</v>
      </c>
      <c r="E151" t="s">
        <v>153</v>
      </c>
      <c r="F151" t="s">
        <v>829</v>
      </c>
      <c r="G151" t="s">
        <v>440</v>
      </c>
      <c r="H151" t="s">
        <v>153</v>
      </c>
      <c r="I151" t="s">
        <v>346</v>
      </c>
      <c r="J151" t="s">
        <v>429</v>
      </c>
      <c r="K151" t="s">
        <v>17</v>
      </c>
      <c r="L151">
        <v>-10</v>
      </c>
      <c r="M151" t="s">
        <v>18</v>
      </c>
      <c r="N151" s="2" t="s">
        <v>438</v>
      </c>
      <c r="O151" t="s">
        <v>19</v>
      </c>
    </row>
    <row r="152" spans="1:15" x14ac:dyDescent="0.25">
      <c r="A152" t="s">
        <v>599</v>
      </c>
      <c r="B152" t="s">
        <v>16</v>
      </c>
      <c r="C152">
        <v>124161164</v>
      </c>
      <c r="D152" t="s">
        <v>43</v>
      </c>
      <c r="E152" t="s">
        <v>153</v>
      </c>
      <c r="F152" t="s">
        <v>830</v>
      </c>
      <c r="G152" t="s">
        <v>441</v>
      </c>
      <c r="H152" t="s">
        <v>153</v>
      </c>
      <c r="I152" t="s">
        <v>347</v>
      </c>
      <c r="J152" t="s">
        <v>430</v>
      </c>
      <c r="K152" t="s">
        <v>17</v>
      </c>
      <c r="L152">
        <v>-10</v>
      </c>
      <c r="M152" t="s">
        <v>18</v>
      </c>
      <c r="N152" s="2" t="s">
        <v>438</v>
      </c>
      <c r="O152" t="s">
        <v>19</v>
      </c>
    </row>
    <row r="153" spans="1:15" x14ac:dyDescent="0.25">
      <c r="A153" t="s">
        <v>600</v>
      </c>
      <c r="B153" t="s">
        <v>16</v>
      </c>
      <c r="C153">
        <v>124161164</v>
      </c>
      <c r="D153" t="s">
        <v>44</v>
      </c>
      <c r="E153" t="s">
        <v>154</v>
      </c>
      <c r="F153" t="s">
        <v>831</v>
      </c>
      <c r="G153" t="s">
        <v>439</v>
      </c>
      <c r="H153" t="s">
        <v>154</v>
      </c>
      <c r="I153" t="s">
        <v>348</v>
      </c>
      <c r="J153" t="s">
        <v>428</v>
      </c>
      <c r="K153" t="s">
        <v>17</v>
      </c>
      <c r="L153">
        <v>-10</v>
      </c>
      <c r="M153" t="s">
        <v>18</v>
      </c>
      <c r="N153" s="2" t="s">
        <v>438</v>
      </c>
      <c r="O153" t="s">
        <v>19</v>
      </c>
    </row>
    <row r="154" spans="1:15" x14ac:dyDescent="0.25">
      <c r="A154" t="s">
        <v>601</v>
      </c>
      <c r="B154" t="s">
        <v>16</v>
      </c>
      <c r="C154">
        <v>124161164</v>
      </c>
      <c r="D154" t="s">
        <v>44</v>
      </c>
      <c r="E154" t="s">
        <v>154</v>
      </c>
      <c r="F154" t="s">
        <v>832</v>
      </c>
      <c r="G154" t="s">
        <v>441</v>
      </c>
      <c r="H154" t="s">
        <v>154</v>
      </c>
      <c r="I154" t="s">
        <v>349</v>
      </c>
      <c r="J154" t="s">
        <v>430</v>
      </c>
      <c r="K154" t="s">
        <v>17</v>
      </c>
      <c r="L154">
        <v>-10</v>
      </c>
      <c r="M154" t="s">
        <v>18</v>
      </c>
      <c r="N154" s="2" t="s">
        <v>438</v>
      </c>
      <c r="O154" t="s">
        <v>19</v>
      </c>
    </row>
    <row r="155" spans="1:15" x14ac:dyDescent="0.25">
      <c r="A155" t="s">
        <v>602</v>
      </c>
      <c r="B155" t="s">
        <v>16</v>
      </c>
      <c r="C155">
        <v>124161164</v>
      </c>
      <c r="D155" t="s">
        <v>45</v>
      </c>
      <c r="E155" t="s">
        <v>155</v>
      </c>
      <c r="F155" t="s">
        <v>833</v>
      </c>
      <c r="G155" t="s">
        <v>439</v>
      </c>
      <c r="H155" t="s">
        <v>155</v>
      </c>
      <c r="I155" t="s">
        <v>350</v>
      </c>
      <c r="J155" t="s">
        <v>428</v>
      </c>
      <c r="K155" t="s">
        <v>17</v>
      </c>
      <c r="L155">
        <v>-10</v>
      </c>
      <c r="M155" t="s">
        <v>18</v>
      </c>
      <c r="N155" s="2" t="s">
        <v>438</v>
      </c>
      <c r="O155" t="s">
        <v>19</v>
      </c>
    </row>
    <row r="156" spans="1:15" x14ac:dyDescent="0.25">
      <c r="A156" t="s">
        <v>603</v>
      </c>
      <c r="B156" t="s">
        <v>16</v>
      </c>
      <c r="C156">
        <v>124161164</v>
      </c>
      <c r="D156" t="s">
        <v>45</v>
      </c>
      <c r="E156" t="s">
        <v>155</v>
      </c>
      <c r="F156" t="s">
        <v>834</v>
      </c>
      <c r="G156" t="s">
        <v>441</v>
      </c>
      <c r="H156" t="s">
        <v>155</v>
      </c>
      <c r="I156" t="s">
        <v>351</v>
      </c>
      <c r="J156" t="s">
        <v>430</v>
      </c>
      <c r="K156" t="s">
        <v>17</v>
      </c>
      <c r="L156">
        <v>-10</v>
      </c>
      <c r="M156" t="s">
        <v>18</v>
      </c>
      <c r="N156" s="2" t="s">
        <v>438</v>
      </c>
      <c r="O156" t="s">
        <v>19</v>
      </c>
    </row>
    <row r="157" spans="1:15" x14ac:dyDescent="0.25">
      <c r="A157" t="s">
        <v>604</v>
      </c>
      <c r="B157" t="s">
        <v>16</v>
      </c>
      <c r="C157">
        <v>124161164</v>
      </c>
      <c r="D157" t="s">
        <v>46</v>
      </c>
      <c r="E157" t="s">
        <v>156</v>
      </c>
      <c r="F157" t="s">
        <v>835</v>
      </c>
      <c r="G157" t="s">
        <v>439</v>
      </c>
      <c r="H157" t="s">
        <v>156</v>
      </c>
      <c r="I157" t="s">
        <v>352</v>
      </c>
      <c r="J157" t="s">
        <v>428</v>
      </c>
      <c r="K157" t="s">
        <v>17</v>
      </c>
      <c r="L157">
        <v>-10</v>
      </c>
      <c r="M157" t="s">
        <v>18</v>
      </c>
      <c r="N157" s="2" t="s">
        <v>438</v>
      </c>
      <c r="O157" t="s">
        <v>19</v>
      </c>
    </row>
    <row r="158" spans="1:15" x14ac:dyDescent="0.25">
      <c r="A158" t="s">
        <v>605</v>
      </c>
      <c r="B158" t="s">
        <v>16</v>
      </c>
      <c r="C158">
        <v>124161164</v>
      </c>
      <c r="D158" t="s">
        <v>46</v>
      </c>
      <c r="E158" t="s">
        <v>156</v>
      </c>
      <c r="F158" t="s">
        <v>836</v>
      </c>
      <c r="G158" t="s">
        <v>440</v>
      </c>
      <c r="H158" t="s">
        <v>156</v>
      </c>
      <c r="I158" t="s">
        <v>353</v>
      </c>
      <c r="J158" t="s">
        <v>429</v>
      </c>
      <c r="K158" t="s">
        <v>17</v>
      </c>
      <c r="L158">
        <v>-10</v>
      </c>
      <c r="M158" t="s">
        <v>18</v>
      </c>
      <c r="N158" s="2" t="s">
        <v>438</v>
      </c>
      <c r="O158" t="s">
        <v>19</v>
      </c>
    </row>
    <row r="159" spans="1:15" x14ac:dyDescent="0.25">
      <c r="A159" t="s">
        <v>606</v>
      </c>
      <c r="B159" t="s">
        <v>16</v>
      </c>
      <c r="C159">
        <v>124161164</v>
      </c>
      <c r="D159" t="s">
        <v>46</v>
      </c>
      <c r="E159" t="s">
        <v>157</v>
      </c>
      <c r="F159" t="s">
        <v>837</v>
      </c>
      <c r="G159" t="s">
        <v>439</v>
      </c>
      <c r="H159" t="s">
        <v>157</v>
      </c>
      <c r="I159" t="s">
        <v>354</v>
      </c>
      <c r="J159" t="s">
        <v>428</v>
      </c>
      <c r="K159" t="s">
        <v>17</v>
      </c>
      <c r="L159">
        <v>-10</v>
      </c>
      <c r="M159" t="s">
        <v>18</v>
      </c>
      <c r="N159" s="2" t="s">
        <v>438</v>
      </c>
      <c r="O159" t="s">
        <v>19</v>
      </c>
    </row>
    <row r="160" spans="1:15" x14ac:dyDescent="0.25">
      <c r="A160" t="s">
        <v>607</v>
      </c>
      <c r="B160" t="s">
        <v>16</v>
      </c>
      <c r="C160">
        <v>124161164</v>
      </c>
      <c r="D160" t="s">
        <v>46</v>
      </c>
      <c r="E160" t="s">
        <v>157</v>
      </c>
      <c r="F160" t="s">
        <v>838</v>
      </c>
      <c r="G160" t="s">
        <v>441</v>
      </c>
      <c r="H160" t="s">
        <v>157</v>
      </c>
      <c r="I160" t="s">
        <v>355</v>
      </c>
      <c r="J160" t="s">
        <v>430</v>
      </c>
      <c r="K160" t="s">
        <v>17</v>
      </c>
      <c r="L160">
        <v>-10</v>
      </c>
      <c r="M160" t="s">
        <v>18</v>
      </c>
      <c r="N160" s="2" t="s">
        <v>438</v>
      </c>
      <c r="O160" t="s">
        <v>19</v>
      </c>
    </row>
    <row r="161" spans="1:15" x14ac:dyDescent="0.25">
      <c r="A161" t="s">
        <v>608</v>
      </c>
      <c r="B161" t="s">
        <v>16</v>
      </c>
      <c r="C161">
        <v>124161164</v>
      </c>
      <c r="D161" t="s">
        <v>47</v>
      </c>
      <c r="E161" t="s">
        <v>158</v>
      </c>
      <c r="F161" t="s">
        <v>839</v>
      </c>
      <c r="G161" t="s">
        <v>439</v>
      </c>
      <c r="H161" t="s">
        <v>158</v>
      </c>
      <c r="I161" t="s">
        <v>356</v>
      </c>
      <c r="J161" t="s">
        <v>428</v>
      </c>
      <c r="K161" t="s">
        <v>17</v>
      </c>
      <c r="L161">
        <v>-10</v>
      </c>
      <c r="M161" t="s">
        <v>18</v>
      </c>
      <c r="N161" s="2" t="s">
        <v>438</v>
      </c>
      <c r="O161" t="s">
        <v>19</v>
      </c>
    </row>
    <row r="162" spans="1:15" x14ac:dyDescent="0.25">
      <c r="A162" t="s">
        <v>609</v>
      </c>
      <c r="B162" t="s">
        <v>16</v>
      </c>
      <c r="C162">
        <v>124161164</v>
      </c>
      <c r="D162" t="s">
        <v>47</v>
      </c>
      <c r="E162" t="s">
        <v>158</v>
      </c>
      <c r="F162" t="s">
        <v>840</v>
      </c>
      <c r="G162" t="s">
        <v>440</v>
      </c>
      <c r="H162" t="s">
        <v>158</v>
      </c>
      <c r="I162" t="s">
        <v>357</v>
      </c>
      <c r="J162" t="s">
        <v>429</v>
      </c>
      <c r="K162" t="s">
        <v>17</v>
      </c>
      <c r="L162">
        <v>-10</v>
      </c>
      <c r="M162" t="s">
        <v>18</v>
      </c>
      <c r="N162" s="2" t="s">
        <v>438</v>
      </c>
      <c r="O162" t="s">
        <v>19</v>
      </c>
    </row>
    <row r="163" spans="1:15" x14ac:dyDescent="0.25">
      <c r="A163" t="s">
        <v>610</v>
      </c>
      <c r="B163" t="s">
        <v>16</v>
      </c>
      <c r="C163">
        <v>124161164</v>
      </c>
      <c r="D163" t="s">
        <v>48</v>
      </c>
      <c r="E163" t="s">
        <v>159</v>
      </c>
      <c r="F163" t="s">
        <v>841</v>
      </c>
      <c r="G163" t="s">
        <v>439</v>
      </c>
      <c r="H163" t="s">
        <v>159</v>
      </c>
      <c r="I163" t="s">
        <v>358</v>
      </c>
      <c r="J163" t="s">
        <v>428</v>
      </c>
      <c r="K163" t="s">
        <v>17</v>
      </c>
      <c r="L163">
        <v>-10</v>
      </c>
      <c r="M163" t="s">
        <v>18</v>
      </c>
      <c r="N163" s="2" t="s">
        <v>438</v>
      </c>
      <c r="O163" t="s">
        <v>19</v>
      </c>
    </row>
    <row r="164" spans="1:15" x14ac:dyDescent="0.25">
      <c r="A164" t="s">
        <v>611</v>
      </c>
      <c r="B164" t="s">
        <v>16</v>
      </c>
      <c r="C164">
        <v>124161164</v>
      </c>
      <c r="D164" t="s">
        <v>48</v>
      </c>
      <c r="E164" t="s">
        <v>159</v>
      </c>
      <c r="F164" t="s">
        <v>842</v>
      </c>
      <c r="G164" t="s">
        <v>440</v>
      </c>
      <c r="H164" t="s">
        <v>159</v>
      </c>
      <c r="I164" t="s">
        <v>359</v>
      </c>
      <c r="J164" t="s">
        <v>429</v>
      </c>
      <c r="K164" t="s">
        <v>17</v>
      </c>
      <c r="L164">
        <v>-10</v>
      </c>
      <c r="M164" t="s">
        <v>18</v>
      </c>
      <c r="N164" s="2" t="s">
        <v>438</v>
      </c>
      <c r="O164" t="s">
        <v>19</v>
      </c>
    </row>
    <row r="165" spans="1:15" x14ac:dyDescent="0.25">
      <c r="A165" t="s">
        <v>612</v>
      </c>
      <c r="B165" t="s">
        <v>16</v>
      </c>
      <c r="C165">
        <v>124161164</v>
      </c>
      <c r="D165" t="s">
        <v>49</v>
      </c>
      <c r="E165" t="s">
        <v>160</v>
      </c>
      <c r="F165" t="s">
        <v>843</v>
      </c>
      <c r="G165" t="s">
        <v>439</v>
      </c>
      <c r="H165" t="s">
        <v>160</v>
      </c>
      <c r="I165" t="s">
        <v>360</v>
      </c>
      <c r="J165" t="s">
        <v>428</v>
      </c>
      <c r="K165" t="s">
        <v>17</v>
      </c>
      <c r="L165">
        <v>-10</v>
      </c>
      <c r="M165" t="s">
        <v>18</v>
      </c>
      <c r="N165" s="2" t="s">
        <v>438</v>
      </c>
      <c r="O165" t="s">
        <v>19</v>
      </c>
    </row>
    <row r="166" spans="1:15" x14ac:dyDescent="0.25">
      <c r="A166" t="s">
        <v>613</v>
      </c>
      <c r="B166" t="s">
        <v>16</v>
      </c>
      <c r="C166">
        <v>124161164</v>
      </c>
      <c r="D166" t="s">
        <v>49</v>
      </c>
      <c r="E166" t="s">
        <v>160</v>
      </c>
      <c r="F166" t="s">
        <v>844</v>
      </c>
      <c r="G166" t="s">
        <v>440</v>
      </c>
      <c r="H166" t="s">
        <v>160</v>
      </c>
      <c r="I166" t="s">
        <v>361</v>
      </c>
      <c r="J166" t="s">
        <v>429</v>
      </c>
      <c r="K166" t="s">
        <v>17</v>
      </c>
      <c r="L166">
        <v>-10</v>
      </c>
      <c r="M166" t="s">
        <v>18</v>
      </c>
      <c r="N166" s="2" t="s">
        <v>438</v>
      </c>
      <c r="O166" t="s">
        <v>19</v>
      </c>
    </row>
    <row r="167" spans="1:15" x14ac:dyDescent="0.25">
      <c r="A167" t="s">
        <v>614</v>
      </c>
      <c r="B167" t="s">
        <v>16</v>
      </c>
      <c r="C167">
        <v>124161164</v>
      </c>
      <c r="D167" t="s">
        <v>50</v>
      </c>
      <c r="E167" t="s">
        <v>161</v>
      </c>
      <c r="F167" t="s">
        <v>845</v>
      </c>
      <c r="G167" t="s">
        <v>439</v>
      </c>
      <c r="H167" t="s">
        <v>161</v>
      </c>
      <c r="I167" t="s">
        <v>362</v>
      </c>
      <c r="J167" t="s">
        <v>428</v>
      </c>
      <c r="K167" t="s">
        <v>17</v>
      </c>
      <c r="L167">
        <v>-10</v>
      </c>
      <c r="M167" t="s">
        <v>18</v>
      </c>
      <c r="N167" s="2" t="s">
        <v>438</v>
      </c>
      <c r="O167" t="s">
        <v>19</v>
      </c>
    </row>
    <row r="168" spans="1:15" x14ac:dyDescent="0.25">
      <c r="A168" t="s">
        <v>615</v>
      </c>
      <c r="B168" t="s">
        <v>16</v>
      </c>
      <c r="C168">
        <v>124161164</v>
      </c>
      <c r="D168" t="s">
        <v>50</v>
      </c>
      <c r="E168" t="s">
        <v>161</v>
      </c>
      <c r="F168" t="s">
        <v>846</v>
      </c>
      <c r="G168" t="s">
        <v>441</v>
      </c>
      <c r="H168" t="s">
        <v>161</v>
      </c>
      <c r="I168" t="s">
        <v>363</v>
      </c>
      <c r="J168" t="s">
        <v>430</v>
      </c>
      <c r="K168" t="s">
        <v>17</v>
      </c>
      <c r="L168">
        <v>-10</v>
      </c>
      <c r="M168" t="s">
        <v>18</v>
      </c>
      <c r="N168" s="2" t="s">
        <v>438</v>
      </c>
      <c r="O168" t="s">
        <v>19</v>
      </c>
    </row>
    <row r="169" spans="1:15" x14ac:dyDescent="0.25">
      <c r="A169" t="s">
        <v>616</v>
      </c>
      <c r="B169" t="s">
        <v>16</v>
      </c>
      <c r="C169">
        <v>124161164</v>
      </c>
      <c r="D169" t="s">
        <v>51</v>
      </c>
      <c r="E169" t="s">
        <v>162</v>
      </c>
      <c r="F169" t="s">
        <v>847</v>
      </c>
      <c r="G169" t="s">
        <v>439</v>
      </c>
      <c r="H169" t="s">
        <v>162</v>
      </c>
      <c r="I169" t="s">
        <v>364</v>
      </c>
      <c r="J169" t="s">
        <v>428</v>
      </c>
      <c r="K169" t="s">
        <v>17</v>
      </c>
      <c r="L169">
        <v>-10</v>
      </c>
      <c r="M169" t="s">
        <v>18</v>
      </c>
      <c r="N169" s="2" t="s">
        <v>438</v>
      </c>
      <c r="O169" t="s">
        <v>19</v>
      </c>
    </row>
    <row r="170" spans="1:15" x14ac:dyDescent="0.25">
      <c r="A170" t="s">
        <v>617</v>
      </c>
      <c r="B170" t="s">
        <v>16</v>
      </c>
      <c r="C170">
        <v>124161164</v>
      </c>
      <c r="D170" t="s">
        <v>51</v>
      </c>
      <c r="E170" t="s">
        <v>162</v>
      </c>
      <c r="F170" t="s">
        <v>848</v>
      </c>
      <c r="G170" t="s">
        <v>440</v>
      </c>
      <c r="H170" t="s">
        <v>162</v>
      </c>
      <c r="I170" t="s">
        <v>365</v>
      </c>
      <c r="J170" t="s">
        <v>429</v>
      </c>
      <c r="K170" t="s">
        <v>17</v>
      </c>
      <c r="L170">
        <v>-10</v>
      </c>
      <c r="M170" t="s">
        <v>18</v>
      </c>
      <c r="N170" s="2" t="s">
        <v>438</v>
      </c>
      <c r="O170" t="s">
        <v>19</v>
      </c>
    </row>
    <row r="171" spans="1:15" x14ac:dyDescent="0.25">
      <c r="A171" t="s">
        <v>618</v>
      </c>
      <c r="B171" t="s">
        <v>16</v>
      </c>
      <c r="C171">
        <v>124161164</v>
      </c>
      <c r="D171" t="s">
        <v>51</v>
      </c>
      <c r="E171" t="s">
        <v>163</v>
      </c>
      <c r="F171" t="s">
        <v>849</v>
      </c>
      <c r="G171" t="s">
        <v>439</v>
      </c>
      <c r="H171" t="s">
        <v>163</v>
      </c>
      <c r="I171" t="s">
        <v>366</v>
      </c>
      <c r="J171" t="s">
        <v>428</v>
      </c>
      <c r="K171" t="s">
        <v>17</v>
      </c>
      <c r="L171">
        <v>-10</v>
      </c>
      <c r="M171" t="s">
        <v>18</v>
      </c>
      <c r="N171" s="2" t="s">
        <v>438</v>
      </c>
      <c r="O171" t="s">
        <v>19</v>
      </c>
    </row>
    <row r="172" spans="1:15" x14ac:dyDescent="0.25">
      <c r="A172" t="s">
        <v>619</v>
      </c>
      <c r="B172" t="s">
        <v>16</v>
      </c>
      <c r="C172">
        <v>124161164</v>
      </c>
      <c r="D172" t="s">
        <v>51</v>
      </c>
      <c r="E172" t="s">
        <v>163</v>
      </c>
      <c r="F172" t="s">
        <v>850</v>
      </c>
      <c r="G172" t="s">
        <v>441</v>
      </c>
      <c r="H172" t="s">
        <v>163</v>
      </c>
      <c r="I172" t="s">
        <v>367</v>
      </c>
      <c r="J172" t="s">
        <v>430</v>
      </c>
      <c r="K172" t="s">
        <v>17</v>
      </c>
      <c r="L172">
        <v>-10</v>
      </c>
      <c r="M172" t="s">
        <v>18</v>
      </c>
      <c r="N172" s="2" t="s">
        <v>438</v>
      </c>
      <c r="O172" t="s">
        <v>19</v>
      </c>
    </row>
    <row r="173" spans="1:15" x14ac:dyDescent="0.25">
      <c r="A173" t="s">
        <v>620</v>
      </c>
      <c r="B173" t="s">
        <v>16</v>
      </c>
      <c r="C173">
        <v>124161164</v>
      </c>
      <c r="D173" t="s">
        <v>52</v>
      </c>
      <c r="E173" t="s">
        <v>164</v>
      </c>
      <c r="F173" t="s">
        <v>851</v>
      </c>
      <c r="G173" t="s">
        <v>439</v>
      </c>
      <c r="H173" t="s">
        <v>164</v>
      </c>
      <c r="I173" t="s">
        <v>368</v>
      </c>
      <c r="J173" t="s">
        <v>428</v>
      </c>
      <c r="K173" t="s">
        <v>17</v>
      </c>
      <c r="L173">
        <v>-10</v>
      </c>
      <c r="M173" t="s">
        <v>18</v>
      </c>
      <c r="N173" s="2" t="s">
        <v>438</v>
      </c>
      <c r="O173" t="s">
        <v>19</v>
      </c>
    </row>
    <row r="174" spans="1:15" x14ac:dyDescent="0.25">
      <c r="A174" t="s">
        <v>621</v>
      </c>
      <c r="B174" t="s">
        <v>16</v>
      </c>
      <c r="C174">
        <v>124161164</v>
      </c>
      <c r="D174" t="s">
        <v>52</v>
      </c>
      <c r="E174" t="s">
        <v>164</v>
      </c>
      <c r="F174" t="s">
        <v>852</v>
      </c>
      <c r="G174" t="s">
        <v>440</v>
      </c>
      <c r="H174" t="s">
        <v>164</v>
      </c>
      <c r="I174" t="s">
        <v>369</v>
      </c>
      <c r="J174" t="s">
        <v>429</v>
      </c>
      <c r="K174" t="s">
        <v>17</v>
      </c>
      <c r="L174">
        <v>-10</v>
      </c>
      <c r="M174" t="s">
        <v>18</v>
      </c>
      <c r="N174" s="2" t="s">
        <v>438</v>
      </c>
      <c r="O174" t="s">
        <v>19</v>
      </c>
    </row>
    <row r="175" spans="1:15" x14ac:dyDescent="0.25">
      <c r="A175" t="s">
        <v>622</v>
      </c>
      <c r="B175" t="s">
        <v>16</v>
      </c>
      <c r="C175">
        <v>124161164</v>
      </c>
      <c r="D175" t="s">
        <v>53</v>
      </c>
      <c r="E175" t="s">
        <v>165</v>
      </c>
      <c r="F175" t="s">
        <v>853</v>
      </c>
      <c r="G175" t="s">
        <v>439</v>
      </c>
      <c r="H175" t="s">
        <v>165</v>
      </c>
      <c r="I175" t="s">
        <v>370</v>
      </c>
      <c r="J175" t="s">
        <v>428</v>
      </c>
      <c r="K175" t="s">
        <v>17</v>
      </c>
      <c r="L175">
        <v>-10</v>
      </c>
      <c r="M175" t="s">
        <v>18</v>
      </c>
      <c r="N175" s="2" t="s">
        <v>438</v>
      </c>
      <c r="O175" t="s">
        <v>19</v>
      </c>
    </row>
    <row r="176" spans="1:15" x14ac:dyDescent="0.25">
      <c r="A176" t="s">
        <v>623</v>
      </c>
      <c r="B176" t="s">
        <v>16</v>
      </c>
      <c r="C176">
        <v>124161164</v>
      </c>
      <c r="D176" t="s">
        <v>53</v>
      </c>
      <c r="E176" t="s">
        <v>165</v>
      </c>
      <c r="F176" t="s">
        <v>854</v>
      </c>
      <c r="G176" t="s">
        <v>444</v>
      </c>
      <c r="H176" t="s">
        <v>165</v>
      </c>
      <c r="I176" t="s">
        <v>371</v>
      </c>
      <c r="J176" t="s">
        <v>433</v>
      </c>
      <c r="K176" t="s">
        <v>17</v>
      </c>
      <c r="L176">
        <v>-10</v>
      </c>
      <c r="M176" t="s">
        <v>18</v>
      </c>
      <c r="N176" s="2" t="s">
        <v>438</v>
      </c>
      <c r="O176" t="s">
        <v>19</v>
      </c>
    </row>
    <row r="177" spans="1:15" x14ac:dyDescent="0.25">
      <c r="A177" t="s">
        <v>624</v>
      </c>
      <c r="B177" t="s">
        <v>16</v>
      </c>
      <c r="C177">
        <v>124161164</v>
      </c>
      <c r="D177" t="s">
        <v>53</v>
      </c>
      <c r="E177" t="s">
        <v>166</v>
      </c>
      <c r="F177" t="s">
        <v>855</v>
      </c>
      <c r="G177" t="s">
        <v>439</v>
      </c>
      <c r="H177" t="s">
        <v>166</v>
      </c>
      <c r="I177" t="s">
        <v>372</v>
      </c>
      <c r="J177" t="s">
        <v>428</v>
      </c>
      <c r="K177" t="s">
        <v>17</v>
      </c>
      <c r="L177">
        <v>-10</v>
      </c>
      <c r="M177" t="s">
        <v>18</v>
      </c>
      <c r="N177" s="2" t="s">
        <v>438</v>
      </c>
      <c r="O177" t="s">
        <v>19</v>
      </c>
    </row>
    <row r="178" spans="1:15" x14ac:dyDescent="0.25">
      <c r="A178" t="s">
        <v>625</v>
      </c>
      <c r="B178" t="s">
        <v>16</v>
      </c>
      <c r="C178">
        <v>124161164</v>
      </c>
      <c r="D178" t="s">
        <v>53</v>
      </c>
      <c r="E178" t="s">
        <v>166</v>
      </c>
      <c r="F178" t="s">
        <v>856</v>
      </c>
      <c r="G178" t="s">
        <v>444</v>
      </c>
      <c r="H178" t="s">
        <v>166</v>
      </c>
      <c r="I178" t="s">
        <v>373</v>
      </c>
      <c r="J178" t="s">
        <v>433</v>
      </c>
      <c r="K178" t="s">
        <v>17</v>
      </c>
      <c r="L178">
        <v>-10</v>
      </c>
      <c r="M178" t="s">
        <v>18</v>
      </c>
      <c r="N178" s="2" t="s">
        <v>438</v>
      </c>
      <c r="O178" t="s">
        <v>19</v>
      </c>
    </row>
    <row r="179" spans="1:15" x14ac:dyDescent="0.25">
      <c r="A179" t="s">
        <v>626</v>
      </c>
      <c r="B179" t="s">
        <v>16</v>
      </c>
      <c r="C179">
        <v>124161164</v>
      </c>
      <c r="D179" t="s">
        <v>54</v>
      </c>
      <c r="E179" t="s">
        <v>167</v>
      </c>
      <c r="F179" t="s">
        <v>857</v>
      </c>
      <c r="G179" t="s">
        <v>439</v>
      </c>
      <c r="H179" t="s">
        <v>167</v>
      </c>
      <c r="I179" t="s">
        <v>374</v>
      </c>
      <c r="J179" t="s">
        <v>428</v>
      </c>
      <c r="K179" t="s">
        <v>17</v>
      </c>
      <c r="L179">
        <v>-10</v>
      </c>
      <c r="M179" t="s">
        <v>18</v>
      </c>
      <c r="N179" s="2" t="s">
        <v>438</v>
      </c>
      <c r="O179" t="s">
        <v>19</v>
      </c>
    </row>
    <row r="180" spans="1:15" x14ac:dyDescent="0.25">
      <c r="A180" t="s">
        <v>627</v>
      </c>
      <c r="B180" t="s">
        <v>16</v>
      </c>
      <c r="C180">
        <v>124161164</v>
      </c>
      <c r="D180" t="s">
        <v>54</v>
      </c>
      <c r="E180" t="s">
        <v>167</v>
      </c>
      <c r="F180" t="s">
        <v>858</v>
      </c>
      <c r="G180" t="s">
        <v>441</v>
      </c>
      <c r="H180" t="s">
        <v>167</v>
      </c>
      <c r="I180" t="s">
        <v>375</v>
      </c>
      <c r="J180" t="s">
        <v>430</v>
      </c>
      <c r="K180" t="s">
        <v>17</v>
      </c>
      <c r="L180">
        <v>-10</v>
      </c>
      <c r="M180" t="s">
        <v>18</v>
      </c>
      <c r="N180" s="2" t="s">
        <v>438</v>
      </c>
      <c r="O180" t="s">
        <v>19</v>
      </c>
    </row>
    <row r="181" spans="1:15" x14ac:dyDescent="0.25">
      <c r="A181" t="s">
        <v>628</v>
      </c>
      <c r="B181" t="s">
        <v>16</v>
      </c>
      <c r="C181">
        <v>124161164</v>
      </c>
      <c r="D181" t="s">
        <v>55</v>
      </c>
      <c r="E181" t="s">
        <v>168</v>
      </c>
      <c r="F181" t="s">
        <v>859</v>
      </c>
      <c r="G181" t="s">
        <v>439</v>
      </c>
      <c r="H181" t="s">
        <v>168</v>
      </c>
      <c r="I181" t="s">
        <v>376</v>
      </c>
      <c r="J181" t="s">
        <v>428</v>
      </c>
      <c r="K181" t="s">
        <v>17</v>
      </c>
      <c r="L181">
        <v>-10</v>
      </c>
      <c r="M181" t="s">
        <v>18</v>
      </c>
      <c r="N181" s="2" t="s">
        <v>438</v>
      </c>
      <c r="O181" t="s">
        <v>19</v>
      </c>
    </row>
    <row r="182" spans="1:15" x14ac:dyDescent="0.25">
      <c r="A182" t="s">
        <v>629</v>
      </c>
      <c r="B182" t="s">
        <v>16</v>
      </c>
      <c r="C182">
        <v>124161164</v>
      </c>
      <c r="D182" t="s">
        <v>55</v>
      </c>
      <c r="E182" t="s">
        <v>168</v>
      </c>
      <c r="F182" t="s">
        <v>860</v>
      </c>
      <c r="G182" t="s">
        <v>441</v>
      </c>
      <c r="H182" t="s">
        <v>168</v>
      </c>
      <c r="I182" t="s">
        <v>377</v>
      </c>
      <c r="J182" t="s">
        <v>430</v>
      </c>
      <c r="K182" t="s">
        <v>17</v>
      </c>
      <c r="L182">
        <v>-10</v>
      </c>
      <c r="M182" t="s">
        <v>18</v>
      </c>
      <c r="N182" s="2" t="s">
        <v>438</v>
      </c>
      <c r="O182" t="s">
        <v>19</v>
      </c>
    </row>
    <row r="183" spans="1:15" x14ac:dyDescent="0.25">
      <c r="A183" t="s">
        <v>630</v>
      </c>
      <c r="B183" t="s">
        <v>16</v>
      </c>
      <c r="C183">
        <v>124161164</v>
      </c>
      <c r="D183" t="s">
        <v>56</v>
      </c>
      <c r="E183" t="s">
        <v>169</v>
      </c>
      <c r="F183" t="s">
        <v>861</v>
      </c>
      <c r="G183" t="s">
        <v>439</v>
      </c>
      <c r="H183" t="s">
        <v>169</v>
      </c>
      <c r="I183" t="s">
        <v>378</v>
      </c>
      <c r="J183" t="s">
        <v>428</v>
      </c>
      <c r="K183" t="s">
        <v>17</v>
      </c>
      <c r="L183">
        <v>-10</v>
      </c>
      <c r="M183" t="s">
        <v>18</v>
      </c>
      <c r="N183" s="2" t="s">
        <v>438</v>
      </c>
      <c r="O183" t="s">
        <v>19</v>
      </c>
    </row>
    <row r="184" spans="1:15" x14ac:dyDescent="0.25">
      <c r="A184" t="s">
        <v>631</v>
      </c>
      <c r="B184" t="s">
        <v>16</v>
      </c>
      <c r="C184">
        <v>124161164</v>
      </c>
      <c r="D184" t="s">
        <v>56</v>
      </c>
      <c r="E184" t="s">
        <v>169</v>
      </c>
      <c r="F184" t="s">
        <v>862</v>
      </c>
      <c r="G184" t="s">
        <v>444</v>
      </c>
      <c r="H184" t="s">
        <v>169</v>
      </c>
      <c r="I184" t="s">
        <v>379</v>
      </c>
      <c r="J184" t="s">
        <v>433</v>
      </c>
      <c r="K184" t="s">
        <v>17</v>
      </c>
      <c r="L184">
        <v>-10</v>
      </c>
      <c r="M184" t="s">
        <v>18</v>
      </c>
      <c r="N184" s="2" t="s">
        <v>438</v>
      </c>
      <c r="O184" t="s">
        <v>19</v>
      </c>
    </row>
    <row r="185" spans="1:15" x14ac:dyDescent="0.25">
      <c r="A185" t="s">
        <v>632</v>
      </c>
      <c r="B185" t="s">
        <v>16</v>
      </c>
      <c r="C185">
        <v>124161164</v>
      </c>
      <c r="D185" t="s">
        <v>57</v>
      </c>
      <c r="E185" t="s">
        <v>170</v>
      </c>
      <c r="F185" t="s">
        <v>863</v>
      </c>
      <c r="G185" t="s">
        <v>439</v>
      </c>
      <c r="H185" t="s">
        <v>170</v>
      </c>
      <c r="I185" t="s">
        <v>380</v>
      </c>
      <c r="J185" t="s">
        <v>428</v>
      </c>
      <c r="K185" t="s">
        <v>17</v>
      </c>
      <c r="L185">
        <v>-10</v>
      </c>
      <c r="M185" t="s">
        <v>18</v>
      </c>
      <c r="N185" s="2" t="s">
        <v>438</v>
      </c>
      <c r="O185" t="s">
        <v>19</v>
      </c>
    </row>
    <row r="186" spans="1:15" x14ac:dyDescent="0.25">
      <c r="A186" t="s">
        <v>633</v>
      </c>
      <c r="B186" t="s">
        <v>16</v>
      </c>
      <c r="C186">
        <v>124161164</v>
      </c>
      <c r="D186" t="s">
        <v>57</v>
      </c>
      <c r="E186" t="s">
        <v>170</v>
      </c>
      <c r="F186" t="s">
        <v>864</v>
      </c>
      <c r="G186" t="s">
        <v>444</v>
      </c>
      <c r="H186" t="s">
        <v>170</v>
      </c>
      <c r="I186" t="s">
        <v>381</v>
      </c>
      <c r="J186" t="s">
        <v>433</v>
      </c>
      <c r="K186" t="s">
        <v>17</v>
      </c>
      <c r="L186">
        <v>-10</v>
      </c>
      <c r="M186" t="s">
        <v>18</v>
      </c>
      <c r="N186" s="2" t="s">
        <v>438</v>
      </c>
      <c r="O186" t="s">
        <v>19</v>
      </c>
    </row>
    <row r="187" spans="1:15" x14ac:dyDescent="0.25">
      <c r="A187" t="s">
        <v>634</v>
      </c>
      <c r="B187" t="s">
        <v>16</v>
      </c>
      <c r="C187">
        <v>124161164</v>
      </c>
      <c r="D187" t="s">
        <v>57</v>
      </c>
      <c r="E187" t="s">
        <v>171</v>
      </c>
      <c r="F187" t="s">
        <v>865</v>
      </c>
      <c r="G187" t="s">
        <v>439</v>
      </c>
      <c r="H187" t="s">
        <v>171</v>
      </c>
      <c r="I187" t="s">
        <v>382</v>
      </c>
      <c r="J187" t="s">
        <v>428</v>
      </c>
      <c r="K187" t="s">
        <v>17</v>
      </c>
      <c r="L187">
        <v>-10</v>
      </c>
      <c r="M187" t="s">
        <v>18</v>
      </c>
      <c r="N187" s="2" t="s">
        <v>438</v>
      </c>
      <c r="O187" t="s">
        <v>19</v>
      </c>
    </row>
    <row r="188" spans="1:15" x14ac:dyDescent="0.25">
      <c r="A188" t="s">
        <v>635</v>
      </c>
      <c r="B188" t="s">
        <v>16</v>
      </c>
      <c r="C188">
        <v>124161164</v>
      </c>
      <c r="D188" t="s">
        <v>57</v>
      </c>
      <c r="E188" t="s">
        <v>171</v>
      </c>
      <c r="F188" t="s">
        <v>866</v>
      </c>
      <c r="G188" t="s">
        <v>444</v>
      </c>
      <c r="H188" t="s">
        <v>171</v>
      </c>
      <c r="I188" t="s">
        <v>383</v>
      </c>
      <c r="J188" t="s">
        <v>433</v>
      </c>
      <c r="K188" t="s">
        <v>17</v>
      </c>
      <c r="L188">
        <v>-10</v>
      </c>
      <c r="M188" t="s">
        <v>18</v>
      </c>
      <c r="N188" s="2" t="s">
        <v>438</v>
      </c>
      <c r="O188" t="s">
        <v>19</v>
      </c>
    </row>
    <row r="189" spans="1:15" x14ac:dyDescent="0.25">
      <c r="A189" t="s">
        <v>636</v>
      </c>
      <c r="B189" t="s">
        <v>16</v>
      </c>
      <c r="C189">
        <v>124161164</v>
      </c>
      <c r="D189" t="s">
        <v>58</v>
      </c>
      <c r="E189" t="s">
        <v>172</v>
      </c>
      <c r="F189" t="s">
        <v>867</v>
      </c>
      <c r="G189" t="s">
        <v>439</v>
      </c>
      <c r="H189" t="s">
        <v>172</v>
      </c>
      <c r="I189" t="s">
        <v>384</v>
      </c>
      <c r="J189" t="s">
        <v>428</v>
      </c>
      <c r="K189" t="s">
        <v>17</v>
      </c>
      <c r="L189">
        <v>-10</v>
      </c>
      <c r="M189" t="s">
        <v>18</v>
      </c>
      <c r="N189" s="2" t="s">
        <v>438</v>
      </c>
      <c r="O189" t="s">
        <v>19</v>
      </c>
    </row>
    <row r="190" spans="1:15" x14ac:dyDescent="0.25">
      <c r="A190" t="s">
        <v>637</v>
      </c>
      <c r="B190" t="s">
        <v>16</v>
      </c>
      <c r="C190">
        <v>124161164</v>
      </c>
      <c r="D190" t="s">
        <v>58</v>
      </c>
      <c r="E190" t="s">
        <v>172</v>
      </c>
      <c r="F190" t="s">
        <v>868</v>
      </c>
      <c r="G190" t="s">
        <v>441</v>
      </c>
      <c r="H190" t="s">
        <v>172</v>
      </c>
      <c r="I190" t="s">
        <v>385</v>
      </c>
      <c r="J190" t="s">
        <v>430</v>
      </c>
      <c r="K190" t="s">
        <v>17</v>
      </c>
      <c r="L190">
        <v>-10</v>
      </c>
      <c r="M190" t="s">
        <v>18</v>
      </c>
      <c r="N190" s="2" t="s">
        <v>438</v>
      </c>
      <c r="O190" t="s">
        <v>19</v>
      </c>
    </row>
    <row r="191" spans="1:15" x14ac:dyDescent="0.25">
      <c r="A191" t="s">
        <v>638</v>
      </c>
      <c r="B191" t="s">
        <v>16</v>
      </c>
      <c r="C191">
        <v>124161164</v>
      </c>
      <c r="D191" t="s">
        <v>59</v>
      </c>
      <c r="E191" t="s">
        <v>173</v>
      </c>
      <c r="F191" t="s">
        <v>869</v>
      </c>
      <c r="G191" t="s">
        <v>439</v>
      </c>
      <c r="H191" t="s">
        <v>173</v>
      </c>
      <c r="I191" t="s">
        <v>386</v>
      </c>
      <c r="J191" t="s">
        <v>428</v>
      </c>
      <c r="K191" t="s">
        <v>17</v>
      </c>
      <c r="L191">
        <v>-10</v>
      </c>
      <c r="M191" t="s">
        <v>18</v>
      </c>
      <c r="N191" s="2" t="s">
        <v>438</v>
      </c>
      <c r="O191" t="s">
        <v>19</v>
      </c>
    </row>
    <row r="192" spans="1:15" x14ac:dyDescent="0.25">
      <c r="A192" t="s">
        <v>639</v>
      </c>
      <c r="B192" t="s">
        <v>16</v>
      </c>
      <c r="C192">
        <v>124161164</v>
      </c>
      <c r="D192" t="s">
        <v>59</v>
      </c>
      <c r="E192" t="s">
        <v>173</v>
      </c>
      <c r="F192" t="s">
        <v>870</v>
      </c>
      <c r="G192" t="s">
        <v>441</v>
      </c>
      <c r="H192" t="s">
        <v>173</v>
      </c>
      <c r="I192" t="s">
        <v>387</v>
      </c>
      <c r="J192" t="s">
        <v>430</v>
      </c>
      <c r="K192" t="s">
        <v>17</v>
      </c>
      <c r="L192">
        <v>-10</v>
      </c>
      <c r="M192" t="s">
        <v>18</v>
      </c>
      <c r="N192" s="2" t="s">
        <v>438</v>
      </c>
      <c r="O192" t="s">
        <v>19</v>
      </c>
    </row>
    <row r="193" spans="1:15" x14ac:dyDescent="0.25">
      <c r="A193" t="s">
        <v>640</v>
      </c>
      <c r="B193" t="s">
        <v>16</v>
      </c>
      <c r="C193">
        <v>124161164</v>
      </c>
      <c r="D193" t="s">
        <v>60</v>
      </c>
      <c r="E193" t="s">
        <v>174</v>
      </c>
      <c r="F193" t="s">
        <v>871</v>
      </c>
      <c r="G193" t="s">
        <v>439</v>
      </c>
      <c r="H193" t="s">
        <v>174</v>
      </c>
      <c r="I193" t="s">
        <v>388</v>
      </c>
      <c r="J193" t="s">
        <v>428</v>
      </c>
      <c r="K193" t="s">
        <v>17</v>
      </c>
      <c r="L193">
        <v>-10</v>
      </c>
      <c r="M193" t="s">
        <v>18</v>
      </c>
      <c r="N193" s="2" t="s">
        <v>438</v>
      </c>
      <c r="O193" t="s">
        <v>19</v>
      </c>
    </row>
    <row r="194" spans="1:15" x14ac:dyDescent="0.25">
      <c r="A194" t="s">
        <v>641</v>
      </c>
      <c r="B194" t="s">
        <v>16</v>
      </c>
      <c r="C194">
        <v>124161164</v>
      </c>
      <c r="D194" t="s">
        <v>60</v>
      </c>
      <c r="E194" t="s">
        <v>174</v>
      </c>
      <c r="F194" t="s">
        <v>872</v>
      </c>
      <c r="G194" t="s">
        <v>441</v>
      </c>
      <c r="H194" t="s">
        <v>174</v>
      </c>
      <c r="I194" t="s">
        <v>389</v>
      </c>
      <c r="J194" t="s">
        <v>430</v>
      </c>
      <c r="K194" t="s">
        <v>17</v>
      </c>
      <c r="L194">
        <v>-10</v>
      </c>
      <c r="M194" t="s">
        <v>18</v>
      </c>
      <c r="N194" s="2" t="s">
        <v>438</v>
      </c>
      <c r="O194" t="s">
        <v>19</v>
      </c>
    </row>
    <row r="195" spans="1:15" x14ac:dyDescent="0.25">
      <c r="A195" t="s">
        <v>642</v>
      </c>
      <c r="B195" t="s">
        <v>16</v>
      </c>
      <c r="C195">
        <v>124161164</v>
      </c>
      <c r="D195" t="s">
        <v>61</v>
      </c>
      <c r="E195" t="s">
        <v>175</v>
      </c>
      <c r="F195" t="s">
        <v>873</v>
      </c>
      <c r="G195" t="s">
        <v>439</v>
      </c>
      <c r="H195" t="s">
        <v>175</v>
      </c>
      <c r="I195" t="s">
        <v>390</v>
      </c>
      <c r="J195" t="s">
        <v>428</v>
      </c>
      <c r="K195" t="s">
        <v>17</v>
      </c>
      <c r="L195">
        <v>-10</v>
      </c>
      <c r="M195" t="s">
        <v>18</v>
      </c>
      <c r="N195" s="2" t="s">
        <v>438</v>
      </c>
      <c r="O195" t="s">
        <v>19</v>
      </c>
    </row>
    <row r="196" spans="1:15" x14ac:dyDescent="0.25">
      <c r="A196" t="s">
        <v>643</v>
      </c>
      <c r="B196" t="s">
        <v>16</v>
      </c>
      <c r="C196">
        <v>124161164</v>
      </c>
      <c r="D196" t="s">
        <v>61</v>
      </c>
      <c r="E196" t="s">
        <v>175</v>
      </c>
      <c r="F196" t="s">
        <v>874</v>
      </c>
      <c r="G196" t="s">
        <v>441</v>
      </c>
      <c r="H196" t="s">
        <v>175</v>
      </c>
      <c r="I196" t="s">
        <v>391</v>
      </c>
      <c r="J196" t="s">
        <v>430</v>
      </c>
      <c r="K196" t="s">
        <v>17</v>
      </c>
      <c r="L196">
        <v>-10</v>
      </c>
      <c r="M196" t="s">
        <v>18</v>
      </c>
      <c r="N196" s="2" t="s">
        <v>438</v>
      </c>
      <c r="O196" t="s">
        <v>19</v>
      </c>
    </row>
    <row r="197" spans="1:15" x14ac:dyDescent="0.25">
      <c r="A197" t="s">
        <v>644</v>
      </c>
      <c r="B197" t="s">
        <v>16</v>
      </c>
      <c r="C197">
        <v>124161164</v>
      </c>
      <c r="D197" t="s">
        <v>62</v>
      </c>
      <c r="E197" t="s">
        <v>176</v>
      </c>
      <c r="F197" t="s">
        <v>875</v>
      </c>
      <c r="G197" t="s">
        <v>439</v>
      </c>
      <c r="H197" t="s">
        <v>176</v>
      </c>
      <c r="I197" t="s">
        <v>392</v>
      </c>
      <c r="J197" t="s">
        <v>428</v>
      </c>
      <c r="K197" t="s">
        <v>17</v>
      </c>
      <c r="L197">
        <v>-10</v>
      </c>
      <c r="M197" t="s">
        <v>18</v>
      </c>
      <c r="N197" s="2" t="s">
        <v>438</v>
      </c>
      <c r="O197" t="s">
        <v>19</v>
      </c>
    </row>
    <row r="198" spans="1:15" x14ac:dyDescent="0.25">
      <c r="A198" t="s">
        <v>645</v>
      </c>
      <c r="B198" t="s">
        <v>16</v>
      </c>
      <c r="C198">
        <v>124161164</v>
      </c>
      <c r="D198" t="s">
        <v>62</v>
      </c>
      <c r="E198" t="s">
        <v>176</v>
      </c>
      <c r="F198" t="s">
        <v>876</v>
      </c>
      <c r="G198" t="s">
        <v>441</v>
      </c>
      <c r="H198" t="s">
        <v>176</v>
      </c>
      <c r="I198" t="s">
        <v>393</v>
      </c>
      <c r="J198" t="s">
        <v>430</v>
      </c>
      <c r="K198" t="s">
        <v>17</v>
      </c>
      <c r="L198">
        <v>-10</v>
      </c>
      <c r="M198" t="s">
        <v>18</v>
      </c>
      <c r="N198" s="2" t="s">
        <v>438</v>
      </c>
      <c r="O198" t="s">
        <v>19</v>
      </c>
    </row>
    <row r="199" spans="1:15" x14ac:dyDescent="0.25">
      <c r="A199" t="s">
        <v>646</v>
      </c>
      <c r="B199" t="s">
        <v>16</v>
      </c>
      <c r="C199">
        <v>124161164</v>
      </c>
      <c r="D199" t="s">
        <v>63</v>
      </c>
      <c r="E199" t="s">
        <v>177</v>
      </c>
      <c r="F199" t="s">
        <v>877</v>
      </c>
      <c r="G199" t="s">
        <v>439</v>
      </c>
      <c r="H199" t="s">
        <v>177</v>
      </c>
      <c r="I199" t="s">
        <v>394</v>
      </c>
      <c r="J199" t="s">
        <v>428</v>
      </c>
      <c r="K199" t="s">
        <v>17</v>
      </c>
      <c r="L199">
        <v>-10</v>
      </c>
      <c r="M199" t="s">
        <v>18</v>
      </c>
      <c r="N199" s="2" t="s">
        <v>438</v>
      </c>
      <c r="O199" t="s">
        <v>19</v>
      </c>
    </row>
    <row r="200" spans="1:15" x14ac:dyDescent="0.25">
      <c r="A200" t="s">
        <v>647</v>
      </c>
      <c r="B200" t="s">
        <v>16</v>
      </c>
      <c r="C200">
        <v>124161164</v>
      </c>
      <c r="D200" t="s">
        <v>63</v>
      </c>
      <c r="E200" t="s">
        <v>177</v>
      </c>
      <c r="F200" t="s">
        <v>878</v>
      </c>
      <c r="G200" t="s">
        <v>448</v>
      </c>
      <c r="H200" t="s">
        <v>177</v>
      </c>
      <c r="I200" t="s">
        <v>395</v>
      </c>
      <c r="J200" t="s">
        <v>437</v>
      </c>
      <c r="K200" t="s">
        <v>17</v>
      </c>
      <c r="L200">
        <v>-10</v>
      </c>
      <c r="M200" t="s">
        <v>18</v>
      </c>
      <c r="N200" s="2" t="s">
        <v>438</v>
      </c>
      <c r="O200" t="s">
        <v>19</v>
      </c>
    </row>
    <row r="201" spans="1:15" x14ac:dyDescent="0.25">
      <c r="A201" t="s">
        <v>648</v>
      </c>
      <c r="B201" t="s">
        <v>16</v>
      </c>
      <c r="C201">
        <v>124161164</v>
      </c>
      <c r="D201" t="s">
        <v>64</v>
      </c>
      <c r="E201" t="s">
        <v>178</v>
      </c>
      <c r="F201" t="s">
        <v>879</v>
      </c>
      <c r="G201" t="s">
        <v>439</v>
      </c>
      <c r="H201" t="s">
        <v>178</v>
      </c>
      <c r="I201" t="s">
        <v>396</v>
      </c>
      <c r="J201" t="s">
        <v>428</v>
      </c>
      <c r="K201" t="s">
        <v>17</v>
      </c>
      <c r="L201">
        <v>-10</v>
      </c>
      <c r="M201" t="s">
        <v>18</v>
      </c>
      <c r="N201" s="2" t="s">
        <v>438</v>
      </c>
      <c r="O201" t="s">
        <v>19</v>
      </c>
    </row>
    <row r="202" spans="1:15" x14ac:dyDescent="0.25">
      <c r="A202" t="s">
        <v>649</v>
      </c>
      <c r="B202" t="s">
        <v>16</v>
      </c>
      <c r="C202">
        <v>124161164</v>
      </c>
      <c r="D202" t="s">
        <v>64</v>
      </c>
      <c r="E202" t="s">
        <v>178</v>
      </c>
      <c r="F202" t="s">
        <v>880</v>
      </c>
      <c r="G202" t="s">
        <v>441</v>
      </c>
      <c r="H202" t="s">
        <v>178</v>
      </c>
      <c r="I202" t="s">
        <v>397</v>
      </c>
      <c r="J202" t="s">
        <v>430</v>
      </c>
      <c r="K202" t="s">
        <v>17</v>
      </c>
      <c r="L202">
        <v>-10</v>
      </c>
      <c r="M202" t="s">
        <v>18</v>
      </c>
      <c r="N202" s="2" t="s">
        <v>438</v>
      </c>
      <c r="O202" t="s">
        <v>19</v>
      </c>
    </row>
    <row r="203" spans="1:15" x14ac:dyDescent="0.25">
      <c r="A203" t="s">
        <v>650</v>
      </c>
      <c r="B203" t="s">
        <v>16</v>
      </c>
      <c r="C203">
        <v>124161164</v>
      </c>
      <c r="D203" t="s">
        <v>65</v>
      </c>
      <c r="E203" t="s">
        <v>179</v>
      </c>
      <c r="F203" t="s">
        <v>881</v>
      </c>
      <c r="G203" t="s">
        <v>439</v>
      </c>
      <c r="H203" t="s">
        <v>179</v>
      </c>
      <c r="I203" t="s">
        <v>398</v>
      </c>
      <c r="J203" t="s">
        <v>428</v>
      </c>
      <c r="K203" t="s">
        <v>17</v>
      </c>
      <c r="L203">
        <v>-10</v>
      </c>
      <c r="M203" t="s">
        <v>18</v>
      </c>
      <c r="N203" s="2" t="s">
        <v>438</v>
      </c>
      <c r="O203" t="s">
        <v>19</v>
      </c>
    </row>
    <row r="204" spans="1:15" x14ac:dyDescent="0.25">
      <c r="A204" t="s">
        <v>651</v>
      </c>
      <c r="B204" t="s">
        <v>16</v>
      </c>
      <c r="C204">
        <v>124161164</v>
      </c>
      <c r="D204" t="s">
        <v>65</v>
      </c>
      <c r="E204" t="s">
        <v>179</v>
      </c>
      <c r="F204" t="s">
        <v>882</v>
      </c>
      <c r="G204" t="s">
        <v>441</v>
      </c>
      <c r="H204" t="s">
        <v>179</v>
      </c>
      <c r="I204" t="s">
        <v>399</v>
      </c>
      <c r="J204" t="s">
        <v>430</v>
      </c>
      <c r="K204" t="s">
        <v>17</v>
      </c>
      <c r="L204">
        <v>-10</v>
      </c>
      <c r="M204" t="s">
        <v>18</v>
      </c>
      <c r="N204" s="2" t="s">
        <v>438</v>
      </c>
      <c r="O204" t="s">
        <v>19</v>
      </c>
    </row>
    <row r="205" spans="1:15" x14ac:dyDescent="0.25">
      <c r="A205" t="s">
        <v>652</v>
      </c>
      <c r="B205" t="s">
        <v>16</v>
      </c>
      <c r="C205">
        <v>124161164</v>
      </c>
      <c r="D205" t="s">
        <v>66</v>
      </c>
      <c r="E205" t="s">
        <v>180</v>
      </c>
      <c r="F205" t="s">
        <v>883</v>
      </c>
      <c r="G205" t="s">
        <v>440</v>
      </c>
      <c r="H205" t="s">
        <v>180</v>
      </c>
      <c r="I205" t="s">
        <v>400</v>
      </c>
      <c r="J205" t="s">
        <v>429</v>
      </c>
      <c r="K205" t="s">
        <v>17</v>
      </c>
      <c r="L205">
        <v>-10</v>
      </c>
      <c r="M205" t="s">
        <v>18</v>
      </c>
      <c r="N205" s="2" t="s">
        <v>438</v>
      </c>
      <c r="O205" t="s">
        <v>19</v>
      </c>
    </row>
    <row r="206" spans="1:15" x14ac:dyDescent="0.25">
      <c r="A206" t="s">
        <v>653</v>
      </c>
      <c r="B206" t="s">
        <v>16</v>
      </c>
      <c r="C206">
        <v>124161164</v>
      </c>
      <c r="D206" t="s">
        <v>66</v>
      </c>
      <c r="E206" t="s">
        <v>180</v>
      </c>
      <c r="F206" t="s">
        <v>884</v>
      </c>
      <c r="G206" t="s">
        <v>441</v>
      </c>
      <c r="H206" t="s">
        <v>180</v>
      </c>
      <c r="I206" t="s">
        <v>401</v>
      </c>
      <c r="J206" t="s">
        <v>430</v>
      </c>
      <c r="K206" t="s">
        <v>17</v>
      </c>
      <c r="L206">
        <v>-10</v>
      </c>
      <c r="M206" t="s">
        <v>18</v>
      </c>
      <c r="N206" s="2" t="s">
        <v>438</v>
      </c>
      <c r="O206" t="s">
        <v>19</v>
      </c>
    </row>
    <row r="207" spans="1:15" x14ac:dyDescent="0.25">
      <c r="A207" t="s">
        <v>654</v>
      </c>
      <c r="B207" t="s">
        <v>16</v>
      </c>
      <c r="C207">
        <v>124161164</v>
      </c>
      <c r="D207" t="s">
        <v>67</v>
      </c>
      <c r="E207" t="s">
        <v>181</v>
      </c>
      <c r="F207" t="s">
        <v>885</v>
      </c>
      <c r="G207" t="s">
        <v>439</v>
      </c>
      <c r="H207" t="s">
        <v>181</v>
      </c>
      <c r="I207" t="s">
        <v>402</v>
      </c>
      <c r="J207" t="s">
        <v>428</v>
      </c>
      <c r="K207" t="s">
        <v>17</v>
      </c>
      <c r="L207">
        <v>-10</v>
      </c>
      <c r="M207" t="s">
        <v>18</v>
      </c>
      <c r="N207" s="2" t="s">
        <v>438</v>
      </c>
      <c r="O207" t="s">
        <v>19</v>
      </c>
    </row>
    <row r="208" spans="1:15" x14ac:dyDescent="0.25">
      <c r="A208" t="s">
        <v>655</v>
      </c>
      <c r="B208" t="s">
        <v>16</v>
      </c>
      <c r="C208">
        <v>124161164</v>
      </c>
      <c r="D208" t="s">
        <v>68</v>
      </c>
      <c r="E208" t="s">
        <v>182</v>
      </c>
      <c r="F208" t="s">
        <v>886</v>
      </c>
      <c r="G208" t="s">
        <v>440</v>
      </c>
      <c r="H208" t="s">
        <v>182</v>
      </c>
      <c r="I208" t="s">
        <v>403</v>
      </c>
      <c r="J208" t="s">
        <v>429</v>
      </c>
      <c r="K208" t="s">
        <v>17</v>
      </c>
      <c r="L208">
        <v>-10</v>
      </c>
      <c r="M208" t="s">
        <v>18</v>
      </c>
      <c r="N208" s="2" t="s">
        <v>438</v>
      </c>
      <c r="O208" t="s">
        <v>19</v>
      </c>
    </row>
    <row r="209" spans="1:15" x14ac:dyDescent="0.25">
      <c r="A209" t="s">
        <v>656</v>
      </c>
      <c r="B209" t="s">
        <v>16</v>
      </c>
      <c r="C209">
        <v>124161164</v>
      </c>
      <c r="D209" t="s">
        <v>68</v>
      </c>
      <c r="E209" t="s">
        <v>182</v>
      </c>
      <c r="F209" t="s">
        <v>887</v>
      </c>
      <c r="G209" t="s">
        <v>441</v>
      </c>
      <c r="H209" t="s">
        <v>182</v>
      </c>
      <c r="I209" t="s">
        <v>404</v>
      </c>
      <c r="J209" t="s">
        <v>430</v>
      </c>
      <c r="K209" t="s">
        <v>17</v>
      </c>
      <c r="L209">
        <v>-10</v>
      </c>
      <c r="M209" t="s">
        <v>18</v>
      </c>
      <c r="N209" s="2" t="s">
        <v>438</v>
      </c>
      <c r="O209" t="s">
        <v>19</v>
      </c>
    </row>
    <row r="210" spans="1:15" x14ac:dyDescent="0.25">
      <c r="A210" t="s">
        <v>657</v>
      </c>
      <c r="B210" t="s">
        <v>16</v>
      </c>
      <c r="C210">
        <v>124161164</v>
      </c>
      <c r="D210" t="s">
        <v>69</v>
      </c>
      <c r="E210" t="s">
        <v>183</v>
      </c>
      <c r="F210" t="s">
        <v>888</v>
      </c>
      <c r="G210" t="s">
        <v>440</v>
      </c>
      <c r="H210" t="s">
        <v>183</v>
      </c>
      <c r="I210" t="s">
        <v>405</v>
      </c>
      <c r="J210" t="s">
        <v>429</v>
      </c>
      <c r="K210" t="s">
        <v>17</v>
      </c>
      <c r="L210">
        <v>-10</v>
      </c>
      <c r="M210" t="s">
        <v>18</v>
      </c>
      <c r="N210" s="2" t="s">
        <v>438</v>
      </c>
      <c r="O210" t="s">
        <v>19</v>
      </c>
    </row>
    <row r="211" spans="1:15" x14ac:dyDescent="0.25">
      <c r="A211" t="s">
        <v>658</v>
      </c>
      <c r="B211" t="s">
        <v>16</v>
      </c>
      <c r="C211">
        <v>124161164</v>
      </c>
      <c r="D211" t="s">
        <v>69</v>
      </c>
      <c r="E211" t="s">
        <v>183</v>
      </c>
      <c r="F211" t="s">
        <v>889</v>
      </c>
      <c r="G211" t="s">
        <v>441</v>
      </c>
      <c r="H211" t="s">
        <v>183</v>
      </c>
      <c r="I211" t="s">
        <v>406</v>
      </c>
      <c r="J211" t="s">
        <v>430</v>
      </c>
      <c r="K211" t="s">
        <v>17</v>
      </c>
      <c r="L211">
        <v>-10</v>
      </c>
      <c r="M211" t="s">
        <v>18</v>
      </c>
      <c r="N211" s="2" t="s">
        <v>438</v>
      </c>
      <c r="O211" t="s">
        <v>19</v>
      </c>
    </row>
    <row r="212" spans="1:15" x14ac:dyDescent="0.25">
      <c r="A212" t="s">
        <v>659</v>
      </c>
      <c r="B212" t="s">
        <v>16</v>
      </c>
      <c r="C212">
        <v>124161164</v>
      </c>
      <c r="D212" t="s">
        <v>70</v>
      </c>
      <c r="E212" t="s">
        <v>184</v>
      </c>
      <c r="F212" t="s">
        <v>890</v>
      </c>
      <c r="G212" t="s">
        <v>440</v>
      </c>
      <c r="H212" t="s">
        <v>184</v>
      </c>
      <c r="I212" t="s">
        <v>407</v>
      </c>
      <c r="J212" t="s">
        <v>429</v>
      </c>
      <c r="K212" t="s">
        <v>17</v>
      </c>
      <c r="L212">
        <v>-10</v>
      </c>
      <c r="M212" t="s">
        <v>18</v>
      </c>
      <c r="N212" s="2" t="s">
        <v>438</v>
      </c>
      <c r="O212" t="s">
        <v>19</v>
      </c>
    </row>
    <row r="213" spans="1:15" x14ac:dyDescent="0.25">
      <c r="A213" t="s">
        <v>660</v>
      </c>
      <c r="B213" t="s">
        <v>16</v>
      </c>
      <c r="C213">
        <v>124161164</v>
      </c>
      <c r="D213" t="s">
        <v>70</v>
      </c>
      <c r="E213" t="s">
        <v>184</v>
      </c>
      <c r="F213" t="s">
        <v>891</v>
      </c>
      <c r="G213" t="s">
        <v>441</v>
      </c>
      <c r="H213" t="s">
        <v>184</v>
      </c>
      <c r="I213" t="s">
        <v>408</v>
      </c>
      <c r="J213" t="s">
        <v>430</v>
      </c>
      <c r="K213" t="s">
        <v>17</v>
      </c>
      <c r="L213">
        <v>-10</v>
      </c>
      <c r="M213" t="s">
        <v>18</v>
      </c>
      <c r="N213" s="2" t="s">
        <v>438</v>
      </c>
      <c r="O213" t="s">
        <v>19</v>
      </c>
    </row>
    <row r="214" spans="1:15" x14ac:dyDescent="0.25">
      <c r="A214" t="s">
        <v>661</v>
      </c>
      <c r="B214" t="s">
        <v>16</v>
      </c>
      <c r="C214">
        <v>124161164</v>
      </c>
      <c r="D214" t="s">
        <v>71</v>
      </c>
      <c r="E214" t="s">
        <v>185</v>
      </c>
      <c r="F214" t="s">
        <v>892</v>
      </c>
      <c r="G214" t="s">
        <v>440</v>
      </c>
      <c r="H214" t="s">
        <v>185</v>
      </c>
      <c r="I214" t="s">
        <v>409</v>
      </c>
      <c r="J214" t="s">
        <v>429</v>
      </c>
      <c r="K214" t="s">
        <v>17</v>
      </c>
      <c r="L214">
        <v>-10</v>
      </c>
      <c r="M214" t="s">
        <v>18</v>
      </c>
      <c r="N214" s="2" t="s">
        <v>438</v>
      </c>
      <c r="O214" t="s">
        <v>19</v>
      </c>
    </row>
    <row r="215" spans="1:15" x14ac:dyDescent="0.25">
      <c r="A215" t="s">
        <v>662</v>
      </c>
      <c r="B215" t="s">
        <v>16</v>
      </c>
      <c r="C215">
        <v>124161164</v>
      </c>
      <c r="D215" t="s">
        <v>71</v>
      </c>
      <c r="E215" t="s">
        <v>185</v>
      </c>
      <c r="F215" t="s">
        <v>893</v>
      </c>
      <c r="G215" t="s">
        <v>441</v>
      </c>
      <c r="H215" t="s">
        <v>185</v>
      </c>
      <c r="I215" t="s">
        <v>410</v>
      </c>
      <c r="J215" t="s">
        <v>430</v>
      </c>
      <c r="K215" t="s">
        <v>17</v>
      </c>
      <c r="L215">
        <v>-10</v>
      </c>
      <c r="M215" t="s">
        <v>18</v>
      </c>
      <c r="N215" s="2" t="s">
        <v>438</v>
      </c>
      <c r="O215" t="s">
        <v>19</v>
      </c>
    </row>
    <row r="216" spans="1:15" x14ac:dyDescent="0.25">
      <c r="A216" t="s">
        <v>663</v>
      </c>
      <c r="B216" t="s">
        <v>16</v>
      </c>
      <c r="C216">
        <v>124161164</v>
      </c>
      <c r="D216" t="s">
        <v>72</v>
      </c>
      <c r="E216" t="s">
        <v>186</v>
      </c>
      <c r="F216" t="s">
        <v>894</v>
      </c>
      <c r="G216" t="s">
        <v>440</v>
      </c>
      <c r="H216" t="s">
        <v>186</v>
      </c>
      <c r="I216" t="s">
        <v>411</v>
      </c>
      <c r="J216" t="s">
        <v>429</v>
      </c>
      <c r="K216" t="s">
        <v>17</v>
      </c>
      <c r="L216">
        <v>-10</v>
      </c>
      <c r="M216" t="s">
        <v>18</v>
      </c>
      <c r="N216" s="2" t="s">
        <v>438</v>
      </c>
      <c r="O216" t="s">
        <v>19</v>
      </c>
    </row>
    <row r="217" spans="1:15" x14ac:dyDescent="0.25">
      <c r="A217" t="s">
        <v>664</v>
      </c>
      <c r="B217" t="s">
        <v>16</v>
      </c>
      <c r="C217">
        <v>124161164</v>
      </c>
      <c r="D217" t="s">
        <v>72</v>
      </c>
      <c r="E217" t="s">
        <v>186</v>
      </c>
      <c r="F217" t="s">
        <v>895</v>
      </c>
      <c r="G217" t="s">
        <v>441</v>
      </c>
      <c r="H217" t="s">
        <v>186</v>
      </c>
      <c r="I217" t="s">
        <v>412</v>
      </c>
      <c r="J217" t="s">
        <v>430</v>
      </c>
      <c r="K217" t="s">
        <v>17</v>
      </c>
      <c r="L217">
        <v>-10</v>
      </c>
      <c r="M217" t="s">
        <v>18</v>
      </c>
      <c r="N217" s="2" t="s">
        <v>438</v>
      </c>
      <c r="O217" t="s">
        <v>19</v>
      </c>
    </row>
    <row r="218" spans="1:15" x14ac:dyDescent="0.25">
      <c r="A218" t="s">
        <v>665</v>
      </c>
      <c r="B218" t="s">
        <v>16</v>
      </c>
      <c r="C218">
        <v>124161164</v>
      </c>
      <c r="D218" t="s">
        <v>73</v>
      </c>
      <c r="E218" t="s">
        <v>187</v>
      </c>
      <c r="F218" t="s">
        <v>896</v>
      </c>
      <c r="G218" t="s">
        <v>440</v>
      </c>
      <c r="H218" t="s">
        <v>187</v>
      </c>
      <c r="I218" t="s">
        <v>413</v>
      </c>
      <c r="J218" t="s">
        <v>429</v>
      </c>
      <c r="K218" t="s">
        <v>17</v>
      </c>
      <c r="L218">
        <v>-10</v>
      </c>
      <c r="M218" t="s">
        <v>18</v>
      </c>
      <c r="N218" s="2" t="s">
        <v>438</v>
      </c>
      <c r="O218" t="s">
        <v>19</v>
      </c>
    </row>
    <row r="219" spans="1:15" x14ac:dyDescent="0.25">
      <c r="A219" t="s">
        <v>666</v>
      </c>
      <c r="B219" t="s">
        <v>16</v>
      </c>
      <c r="C219">
        <v>124161164</v>
      </c>
      <c r="D219" t="s">
        <v>73</v>
      </c>
      <c r="E219" t="s">
        <v>187</v>
      </c>
      <c r="F219" t="s">
        <v>897</v>
      </c>
      <c r="G219" t="s">
        <v>445</v>
      </c>
      <c r="H219" t="s">
        <v>187</v>
      </c>
      <c r="I219" t="s">
        <v>414</v>
      </c>
      <c r="J219" t="s">
        <v>434</v>
      </c>
      <c r="K219" t="s">
        <v>17</v>
      </c>
      <c r="L219">
        <v>-10</v>
      </c>
      <c r="M219" t="s">
        <v>18</v>
      </c>
      <c r="N219" s="2" t="s">
        <v>438</v>
      </c>
      <c r="O219" t="s">
        <v>19</v>
      </c>
    </row>
    <row r="220" spans="1:15" x14ac:dyDescent="0.25">
      <c r="A220" t="s">
        <v>667</v>
      </c>
      <c r="B220" t="s">
        <v>16</v>
      </c>
      <c r="C220">
        <v>124161164</v>
      </c>
      <c r="D220" t="s">
        <v>74</v>
      </c>
      <c r="E220" t="s">
        <v>188</v>
      </c>
      <c r="F220" t="s">
        <v>898</v>
      </c>
      <c r="G220" t="s">
        <v>440</v>
      </c>
      <c r="H220" t="s">
        <v>188</v>
      </c>
      <c r="I220" t="s">
        <v>415</v>
      </c>
      <c r="J220" t="s">
        <v>429</v>
      </c>
      <c r="K220" t="s">
        <v>17</v>
      </c>
      <c r="L220">
        <v>-10</v>
      </c>
      <c r="M220" t="s">
        <v>18</v>
      </c>
      <c r="N220" s="2" t="s">
        <v>438</v>
      </c>
      <c r="O220" t="s">
        <v>19</v>
      </c>
    </row>
    <row r="221" spans="1:15" x14ac:dyDescent="0.25">
      <c r="A221" t="s">
        <v>668</v>
      </c>
      <c r="B221" t="s">
        <v>16</v>
      </c>
      <c r="C221">
        <v>124161164</v>
      </c>
      <c r="D221" t="s">
        <v>74</v>
      </c>
      <c r="E221" t="s">
        <v>188</v>
      </c>
      <c r="F221" t="s">
        <v>899</v>
      </c>
      <c r="G221" t="s">
        <v>441</v>
      </c>
      <c r="H221" t="s">
        <v>188</v>
      </c>
      <c r="I221" t="s">
        <v>416</v>
      </c>
      <c r="J221" t="s">
        <v>430</v>
      </c>
      <c r="K221" t="s">
        <v>17</v>
      </c>
      <c r="L221">
        <v>-10</v>
      </c>
      <c r="M221" t="s">
        <v>18</v>
      </c>
      <c r="N221" s="2" t="s">
        <v>438</v>
      </c>
      <c r="O221" t="s">
        <v>19</v>
      </c>
    </row>
    <row r="222" spans="1:15" x14ac:dyDescent="0.25">
      <c r="A222" t="s">
        <v>669</v>
      </c>
      <c r="B222" t="s">
        <v>16</v>
      </c>
      <c r="C222">
        <v>124161164</v>
      </c>
      <c r="D222" t="s">
        <v>75</v>
      </c>
      <c r="E222" t="s">
        <v>189</v>
      </c>
      <c r="F222" t="s">
        <v>900</v>
      </c>
      <c r="G222" t="s">
        <v>439</v>
      </c>
      <c r="H222" t="s">
        <v>189</v>
      </c>
      <c r="I222" t="s">
        <v>417</v>
      </c>
      <c r="J222" t="s">
        <v>428</v>
      </c>
      <c r="K222" t="s">
        <v>17</v>
      </c>
      <c r="L222">
        <v>-10</v>
      </c>
      <c r="M222" t="s">
        <v>18</v>
      </c>
      <c r="N222" s="2" t="s">
        <v>438</v>
      </c>
      <c r="O222" t="s">
        <v>19</v>
      </c>
    </row>
    <row r="223" spans="1:15" x14ac:dyDescent="0.25">
      <c r="A223" t="s">
        <v>670</v>
      </c>
      <c r="B223" t="s">
        <v>16</v>
      </c>
      <c r="C223">
        <v>124161164</v>
      </c>
      <c r="D223" t="s">
        <v>76</v>
      </c>
      <c r="E223" t="s">
        <v>190</v>
      </c>
      <c r="F223" t="s">
        <v>901</v>
      </c>
      <c r="G223" t="s">
        <v>439</v>
      </c>
      <c r="H223" t="s">
        <v>190</v>
      </c>
      <c r="I223" t="s">
        <v>418</v>
      </c>
      <c r="J223" t="s">
        <v>428</v>
      </c>
      <c r="K223" t="s">
        <v>17</v>
      </c>
      <c r="L223">
        <v>-10</v>
      </c>
      <c r="M223" t="s">
        <v>18</v>
      </c>
      <c r="N223" s="2" t="s">
        <v>438</v>
      </c>
      <c r="O223" t="s">
        <v>19</v>
      </c>
    </row>
    <row r="224" spans="1:15" x14ac:dyDescent="0.25">
      <c r="A224" t="s">
        <v>671</v>
      </c>
      <c r="B224" t="s">
        <v>16</v>
      </c>
      <c r="C224">
        <v>124161164</v>
      </c>
      <c r="D224" t="s">
        <v>76</v>
      </c>
      <c r="E224" t="s">
        <v>190</v>
      </c>
      <c r="F224" t="s">
        <v>902</v>
      </c>
      <c r="G224" t="s">
        <v>441</v>
      </c>
      <c r="H224" t="s">
        <v>190</v>
      </c>
      <c r="I224" t="s">
        <v>419</v>
      </c>
      <c r="J224" t="s">
        <v>430</v>
      </c>
      <c r="K224" t="s">
        <v>17</v>
      </c>
      <c r="L224">
        <v>-10</v>
      </c>
      <c r="M224" t="s">
        <v>18</v>
      </c>
      <c r="N224" s="2" t="s">
        <v>438</v>
      </c>
      <c r="O224" t="s">
        <v>19</v>
      </c>
    </row>
    <row r="225" spans="1:15" x14ac:dyDescent="0.25">
      <c r="A225" t="s">
        <v>672</v>
      </c>
      <c r="B225" t="s">
        <v>16</v>
      </c>
      <c r="C225">
        <v>124161164</v>
      </c>
      <c r="D225" t="s">
        <v>77</v>
      </c>
      <c r="E225" t="s">
        <v>191</v>
      </c>
      <c r="F225" t="s">
        <v>903</v>
      </c>
      <c r="G225" t="s">
        <v>440</v>
      </c>
      <c r="H225" t="s">
        <v>191</v>
      </c>
      <c r="I225" t="s">
        <v>420</v>
      </c>
      <c r="J225" t="s">
        <v>429</v>
      </c>
      <c r="K225" t="s">
        <v>17</v>
      </c>
      <c r="L225">
        <v>-10</v>
      </c>
      <c r="M225" t="s">
        <v>18</v>
      </c>
      <c r="N225" s="2" t="s">
        <v>438</v>
      </c>
      <c r="O225" t="s">
        <v>19</v>
      </c>
    </row>
    <row r="226" spans="1:15" x14ac:dyDescent="0.25">
      <c r="A226" t="s">
        <v>673</v>
      </c>
      <c r="B226" t="s">
        <v>16</v>
      </c>
      <c r="C226">
        <v>124161164</v>
      </c>
      <c r="D226" t="s">
        <v>77</v>
      </c>
      <c r="E226" t="s">
        <v>191</v>
      </c>
      <c r="F226" t="s">
        <v>904</v>
      </c>
      <c r="G226" t="s">
        <v>441</v>
      </c>
      <c r="H226" t="s">
        <v>191</v>
      </c>
      <c r="I226" t="s">
        <v>421</v>
      </c>
      <c r="J226" t="s">
        <v>430</v>
      </c>
      <c r="K226" t="s">
        <v>17</v>
      </c>
      <c r="L226">
        <v>-10</v>
      </c>
      <c r="M226" t="s">
        <v>18</v>
      </c>
      <c r="N226" s="2" t="s">
        <v>438</v>
      </c>
      <c r="O226" t="s">
        <v>19</v>
      </c>
    </row>
    <row r="227" spans="1:15" x14ac:dyDescent="0.25">
      <c r="A227" t="s">
        <v>674</v>
      </c>
      <c r="B227" t="s">
        <v>16</v>
      </c>
      <c r="C227">
        <v>124161164</v>
      </c>
      <c r="D227" t="s">
        <v>78</v>
      </c>
      <c r="E227" t="s">
        <v>192</v>
      </c>
      <c r="F227" t="s">
        <v>905</v>
      </c>
      <c r="G227" t="s">
        <v>440</v>
      </c>
      <c r="H227" t="s">
        <v>192</v>
      </c>
      <c r="I227" t="s">
        <v>422</v>
      </c>
      <c r="J227" t="s">
        <v>429</v>
      </c>
      <c r="K227" t="s">
        <v>17</v>
      </c>
      <c r="L227">
        <v>-10</v>
      </c>
      <c r="M227" t="s">
        <v>18</v>
      </c>
      <c r="N227" s="2" t="s">
        <v>438</v>
      </c>
      <c r="O227" t="s">
        <v>19</v>
      </c>
    </row>
    <row r="228" spans="1:15" x14ac:dyDescent="0.25">
      <c r="A228" t="s">
        <v>675</v>
      </c>
      <c r="B228" t="s">
        <v>16</v>
      </c>
      <c r="C228">
        <v>124161164</v>
      </c>
      <c r="D228" t="s">
        <v>78</v>
      </c>
      <c r="E228" t="s">
        <v>192</v>
      </c>
      <c r="F228" t="s">
        <v>906</v>
      </c>
      <c r="G228" t="s">
        <v>441</v>
      </c>
      <c r="H228" t="s">
        <v>192</v>
      </c>
      <c r="I228" t="s">
        <v>423</v>
      </c>
      <c r="J228" t="s">
        <v>430</v>
      </c>
      <c r="K228" t="s">
        <v>17</v>
      </c>
      <c r="L228">
        <v>-10</v>
      </c>
      <c r="M228" t="s">
        <v>18</v>
      </c>
      <c r="N228" s="2" t="s">
        <v>438</v>
      </c>
      <c r="O228" t="s">
        <v>19</v>
      </c>
    </row>
    <row r="229" spans="1:15" x14ac:dyDescent="0.25">
      <c r="A229" t="s">
        <v>676</v>
      </c>
      <c r="B229" t="s">
        <v>16</v>
      </c>
      <c r="C229">
        <v>124161164</v>
      </c>
      <c r="D229" t="s">
        <v>79</v>
      </c>
      <c r="E229" t="s">
        <v>193</v>
      </c>
      <c r="F229" t="s">
        <v>907</v>
      </c>
      <c r="G229" t="s">
        <v>439</v>
      </c>
      <c r="H229" t="s">
        <v>193</v>
      </c>
      <c r="I229" t="s">
        <v>424</v>
      </c>
      <c r="J229" t="s">
        <v>428</v>
      </c>
      <c r="K229" t="s">
        <v>17</v>
      </c>
      <c r="L229">
        <v>-10</v>
      </c>
      <c r="M229" t="s">
        <v>18</v>
      </c>
      <c r="N229" s="2" t="s">
        <v>438</v>
      </c>
      <c r="O229" t="s">
        <v>19</v>
      </c>
    </row>
    <row r="230" spans="1:15" x14ac:dyDescent="0.25">
      <c r="A230" t="s">
        <v>677</v>
      </c>
      <c r="B230" t="s">
        <v>16</v>
      </c>
      <c r="C230">
        <v>124161164</v>
      </c>
      <c r="D230" t="s">
        <v>80</v>
      </c>
      <c r="E230" t="s">
        <v>194</v>
      </c>
      <c r="F230" t="s">
        <v>908</v>
      </c>
      <c r="G230" t="s">
        <v>439</v>
      </c>
      <c r="H230" t="s">
        <v>194</v>
      </c>
      <c r="I230" t="s">
        <v>425</v>
      </c>
      <c r="J230" t="s">
        <v>428</v>
      </c>
      <c r="K230" t="s">
        <v>17</v>
      </c>
      <c r="L230">
        <v>-10</v>
      </c>
      <c r="M230" t="s">
        <v>18</v>
      </c>
      <c r="N230" s="2" t="s">
        <v>438</v>
      </c>
      <c r="O230" t="s">
        <v>19</v>
      </c>
    </row>
    <row r="231" spans="1:15" x14ac:dyDescent="0.25">
      <c r="A231" t="s">
        <v>678</v>
      </c>
      <c r="B231" t="s">
        <v>16</v>
      </c>
      <c r="C231">
        <v>124161164</v>
      </c>
      <c r="D231" t="s">
        <v>81</v>
      </c>
      <c r="E231" t="s">
        <v>195</v>
      </c>
      <c r="F231" t="s">
        <v>909</v>
      </c>
      <c r="G231" t="s">
        <v>439</v>
      </c>
      <c r="H231" t="s">
        <v>195</v>
      </c>
      <c r="I231" t="s">
        <v>426</v>
      </c>
      <c r="J231" t="s">
        <v>428</v>
      </c>
      <c r="K231" t="s">
        <v>17</v>
      </c>
      <c r="L231">
        <v>-10</v>
      </c>
      <c r="M231" t="s">
        <v>18</v>
      </c>
      <c r="N231" s="2" t="s">
        <v>438</v>
      </c>
      <c r="O231" t="s">
        <v>19</v>
      </c>
    </row>
    <row r="232" spans="1:15" x14ac:dyDescent="0.25">
      <c r="A232" t="s">
        <v>679</v>
      </c>
      <c r="B232" t="s">
        <v>16</v>
      </c>
      <c r="C232">
        <v>124161164</v>
      </c>
      <c r="D232" t="s">
        <v>82</v>
      </c>
      <c r="E232" t="s">
        <v>196</v>
      </c>
      <c r="F232" t="s">
        <v>910</v>
      </c>
      <c r="G232" t="s">
        <v>439</v>
      </c>
      <c r="H232" t="s">
        <v>196</v>
      </c>
      <c r="I232" t="s">
        <v>427</v>
      </c>
      <c r="J232" t="s">
        <v>428</v>
      </c>
      <c r="K232" t="s">
        <v>17</v>
      </c>
      <c r="L232">
        <v>-10</v>
      </c>
      <c r="M232" t="s">
        <v>18</v>
      </c>
      <c r="N232" s="2" t="s">
        <v>438</v>
      </c>
      <c r="O232" t="s">
        <v>19</v>
      </c>
    </row>
  </sheetData>
  <conditionalFormatting sqref="F1:F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2024-02-20T11:16:06Z</dcterms:modified>
</cp:coreProperties>
</file>