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templates/"/>
    </mc:Choice>
  </mc:AlternateContent>
  <xr:revisionPtr revIDLastSave="0" documentId="13_ncr:1_{DF092573-8FD6-FF47-987D-231DE034E808}" xr6:coauthVersionLast="47" xr6:coauthVersionMax="47" xr10:uidLastSave="{00000000-0000-0000-0000-000000000000}"/>
  <bookViews>
    <workbookView xWindow="25600" yWindow="600" windowWidth="25600" windowHeight="26860" xr2:uid="{FDAC34F5-1D07-443C-9850-E44A0C30F262}"/>
  </bookViews>
  <sheets>
    <sheet name="Sheet1" sheetId="1" r:id="rId1"/>
  </sheets>
  <definedNames>
    <definedName name="_xlnm._FilterDatabase" localSheetId="0" hidden="1">Sheet1!$A$1:$F$745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<sst xmlns="http://schemas.openxmlformats.org/spreadsheetml/2006/main" count="3915" uniqueCount="2008">
  <si>
    <t>Connectivity System</t>
  </si>
  <si>
    <t>AGL Enablement Date</t>
  </si>
  <si>
    <t>Type</t>
  </si>
  <si>
    <t>Property Manager Code</t>
  </si>
  <si>
    <t>SF Account Name</t>
  </si>
  <si>
    <t>SF Account ID</t>
  </si>
  <si>
    <t>Comment</t>
  </si>
  <si>
    <t>Avantio</t>
  </si>
  <si>
    <t>PMSC</t>
  </si>
  <si>
    <t>AlgarveLifestyle</t>
  </si>
  <si>
    <t>VR_PM Algarve Lifestyle</t>
  </si>
  <si>
    <t>0010y00001gZu3LAAS</t>
  </si>
  <si>
    <t>AlgarveVacation</t>
  </si>
  <si>
    <t>VR_PM Algarve Vacation</t>
  </si>
  <si>
    <t>0010y00001iyDEKAA2</t>
  </si>
  <si>
    <t>AlicanteRealEstate</t>
  </si>
  <si>
    <t>VR_PM Alicante Real Estate</t>
  </si>
  <si>
    <t>0010y00001dvBNQAA2</t>
  </si>
  <si>
    <t>ALWAYSEASY</t>
  </si>
  <si>
    <t>VR_PM ALWAYSEASY</t>
  </si>
  <si>
    <t>0010y00001fRywJAAS</t>
  </si>
  <si>
    <t>AmazinnPlaces</t>
  </si>
  <si>
    <t>VR_PM Amazinn Places</t>
  </si>
  <si>
    <t>001PE00000axTFtYAM</t>
  </si>
  <si>
    <t>AngelServices</t>
  </si>
  <si>
    <t>NOT FOUND</t>
  </si>
  <si>
    <t>APARPLAYAINVERSIONESINMOBILIARIAS</t>
  </si>
  <si>
    <t>VR_PM APARPLAYA INVERSIONES INMOBILIARIAS</t>
  </si>
  <si>
    <t>0010y00001imlLvAAI</t>
  </si>
  <si>
    <t>ApartamentosGandiaEspana</t>
  </si>
  <si>
    <t>Apartrent</t>
  </si>
  <si>
    <t>VR_PM Apartrent</t>
  </si>
  <si>
    <t>0010y00001fKQBMAA4</t>
  </si>
  <si>
    <t>ATTITUDESERVICES</t>
  </si>
  <si>
    <t>VR_PM ATTITUDE SERVICES</t>
  </si>
  <si>
    <t>0010y00001beEpxAAE</t>
  </si>
  <si>
    <t>BasqueStaysSpain</t>
  </si>
  <si>
    <t>VR_PM Basque Stays Spain</t>
  </si>
  <si>
    <t>0010y00001l04WlAAI</t>
  </si>
  <si>
    <t>Beachvillas</t>
  </si>
  <si>
    <t>BMACyprusHolidayGroup</t>
  </si>
  <si>
    <t>VR_PM BMA Cyprus Holiday Group</t>
  </si>
  <si>
    <t>0010y00001a3paDAAQ</t>
  </si>
  <si>
    <t>CarolinKugler</t>
  </si>
  <si>
    <t>VR_PM Carolin Kugler</t>
  </si>
  <si>
    <t>0010y00001djUvaAAE</t>
  </si>
  <si>
    <t>CasasolNerja</t>
  </si>
  <si>
    <t>VR_PM Casasol Nerja</t>
  </si>
  <si>
    <t>0010y00001jBvZsAAK</t>
  </si>
  <si>
    <t>Centragence</t>
  </si>
  <si>
    <t>VR_PM Centragence</t>
  </si>
  <si>
    <t>0010y00001aWfCaAAK</t>
  </si>
  <si>
    <t>ChamonixHolidays</t>
  </si>
  <si>
    <t>VR_PM Chamonix Holidays</t>
  </si>
  <si>
    <t>0010y00001kIJtMAAW</t>
  </si>
  <si>
    <t>CheckinPortugal</t>
  </si>
  <si>
    <t>VR_PM Checkin Portugal</t>
  </si>
  <si>
    <t>0010y00001hMpSpAAK</t>
  </si>
  <si>
    <t>CINQUETERRERIVIERASNC</t>
  </si>
  <si>
    <t>VR_PM CINQUE TERRE RIVIERA SNC</t>
  </si>
  <si>
    <t>0010y00001a3pFvAAI</t>
  </si>
  <si>
    <t>ClubVillamar</t>
  </si>
  <si>
    <t>VR_PM Club Villamar</t>
  </si>
  <si>
    <t>0010y00001kK0cDAAS</t>
  </si>
  <si>
    <t>CompagnieImmobiliariAssociatesrl</t>
  </si>
  <si>
    <t>VR_PM Compagnie Immobiliari Associate srl</t>
  </si>
  <si>
    <t>0010y00001gabEXAAY</t>
  </si>
  <si>
    <t>DalmaPortuguesa</t>
  </si>
  <si>
    <t>VR_PM D'alma Portuguesa</t>
  </si>
  <si>
    <t>0010y00001imqgcAAA</t>
  </si>
  <si>
    <t>DotHolidaySA</t>
  </si>
  <si>
    <t>VR_PM Dot Holiday SA</t>
  </si>
  <si>
    <t>0010y00001fVURJAA4</t>
  </si>
  <si>
    <t>Dotvillas</t>
  </si>
  <si>
    <t>VR_PM Dotvillas</t>
  </si>
  <si>
    <t>0010y00001cxB0eAAE</t>
  </si>
  <si>
    <t>EasyGoVacationHomesRental</t>
  </si>
  <si>
    <t>VR_PM EasyGo Vacation Homes Rental</t>
  </si>
  <si>
    <t>0018b00002e6F7VAAU</t>
  </si>
  <si>
    <t>EasyVillasMallorca</t>
  </si>
  <si>
    <t>VR_PM Easy Villas Mallorca</t>
  </si>
  <si>
    <t>0010y00001ipmzEAAQ</t>
  </si>
  <si>
    <t>Eezz</t>
  </si>
  <si>
    <t>VR_PM Eezz</t>
  </si>
  <si>
    <t>0010y00001ixWllAAE</t>
  </si>
  <si>
    <t>FEELHOME</t>
  </si>
  <si>
    <t>VR_PM FEEL HOME</t>
  </si>
  <si>
    <t>0010y00001a3pd9AAA</t>
  </si>
  <si>
    <t>Fidalsa</t>
  </si>
  <si>
    <t>VR_PM Fidalsa</t>
  </si>
  <si>
    <t>0010y00001pIY58AAG</t>
  </si>
  <si>
    <t>FlatguestSpain</t>
  </si>
  <si>
    <t>VR_PM Flatguest Spain</t>
  </si>
  <si>
    <t>0010y00001kJt3wAAC</t>
  </si>
  <si>
    <t>FMVPropertyManagement</t>
  </si>
  <si>
    <t>VR_PM FMV Property Management</t>
  </si>
  <si>
    <t>0010y00001jhVGpAAM</t>
  </si>
  <si>
    <t>GesblauIlles</t>
  </si>
  <si>
    <t>VR_PM Gesblau Illes</t>
  </si>
  <si>
    <t>0010y00001be0g0AAA</t>
  </si>
  <si>
    <t>GTHouse</t>
  </si>
  <si>
    <t>VR_PM GT House</t>
  </si>
  <si>
    <t>0010y00001i0Go7AAE</t>
  </si>
  <si>
    <t>HabitatHolidays</t>
  </si>
  <si>
    <t>HITrentalAG</t>
  </si>
  <si>
    <t>VR_PM HITrental AG</t>
  </si>
  <si>
    <t>0010y00001inZizAAE</t>
  </si>
  <si>
    <t>HolidayCasa</t>
  </si>
  <si>
    <t>VR_PM Holiday Casa</t>
  </si>
  <si>
    <t>0010y00001gYyg5AAC</t>
  </si>
  <si>
    <t>HolidayPromotion</t>
  </si>
  <si>
    <t>VR_PM Holiday Promotion Group S.C.</t>
  </si>
  <si>
    <t>0010y00001eZKbCAAW</t>
  </si>
  <si>
    <t>HomeForGuest</t>
  </si>
  <si>
    <t>VR_PM HomeForGuest</t>
  </si>
  <si>
    <t>0010y00001fMdH8AAK</t>
  </si>
  <si>
    <t>Homesud</t>
  </si>
  <si>
    <t>VR_PM Homesud</t>
  </si>
  <si>
    <t>0010y00001kIxpzAAC</t>
  </si>
  <si>
    <t>HOMING</t>
  </si>
  <si>
    <t>VR_PM HOMING</t>
  </si>
  <si>
    <t>0010y00001a3oSrAAI</t>
  </si>
  <si>
    <t>JsProperties</t>
  </si>
  <si>
    <t>VR_PM Js Properties</t>
  </si>
  <si>
    <t>0010y00001ky3ZLAAY</t>
  </si>
  <si>
    <t>Klodge</t>
  </si>
  <si>
    <t>VR_PM Klodge</t>
  </si>
  <si>
    <t>0010y00001dvxXFAAY</t>
  </si>
  <si>
    <t>LAMERHOMES</t>
  </si>
  <si>
    <t>VR_PM LA MER HOMES</t>
  </si>
  <si>
    <t>0010y00001a3omdAAA</t>
  </si>
  <si>
    <t>LODREZ</t>
  </si>
  <si>
    <t>VR_PM LODREZ</t>
  </si>
  <si>
    <t>0010y00001lSZjdAAG</t>
  </si>
  <si>
    <t>MHM</t>
  </si>
  <si>
    <t>VR_PM MHM</t>
  </si>
  <si>
    <t>0010y00001a3piqAAA</t>
  </si>
  <si>
    <t>MilitaryFirstBnBSolutions</t>
  </si>
  <si>
    <t>VR_PM Military First BnB Solutions</t>
  </si>
  <si>
    <t>0010y00001kHZCpAAO</t>
  </si>
  <si>
    <t>MintStayHomesRentalLLC</t>
  </si>
  <si>
    <t>VR_PM Mint Stay Homes Rental LLC</t>
  </si>
  <si>
    <t>0018b000028V96IAAS</t>
  </si>
  <si>
    <t>MishasPlace</t>
  </si>
  <si>
    <t>VR_PM Misha's Place</t>
  </si>
  <si>
    <t>0010y00001hzY6tAAE</t>
  </si>
  <si>
    <t>MYCITYHOMESPAIN</t>
  </si>
  <si>
    <t>VR_PM MYCITYHOME SPAIN</t>
  </si>
  <si>
    <t>0010y00001kIcsKAAS</t>
  </si>
  <si>
    <t>MyGardaHoliday</t>
  </si>
  <si>
    <t>VR_PM My Garda Holiday</t>
  </si>
  <si>
    <t>0010y00001gZOvGAAW</t>
  </si>
  <si>
    <t>OreoTravel</t>
  </si>
  <si>
    <t>VR_PM Oreo Travel</t>
  </si>
  <si>
    <t>001PE00000PZLRNYA5</t>
  </si>
  <si>
    <t>OwlBooking</t>
  </si>
  <si>
    <t>VR_PM Owl Booking</t>
  </si>
  <si>
    <t>0010y00001bdmZPAAY</t>
  </si>
  <si>
    <t>PferdaufWolke</t>
  </si>
  <si>
    <t>VR_PM Pferd auf Wolke Travel</t>
  </si>
  <si>
    <t>0010y00001aojZ2AAI</t>
  </si>
  <si>
    <t>PlanetCostaDorada</t>
  </si>
  <si>
    <t>VR_PM Planet Costa Dorada</t>
  </si>
  <si>
    <t>0010y00001fe4IzAAI</t>
  </si>
  <si>
    <t>PrimeStayVacationHomesRental</t>
  </si>
  <si>
    <t>VR_PM Prime Stay Vacation Homes Rental LLC</t>
  </si>
  <si>
    <t>0010y00001jhUwNAAU</t>
  </si>
  <si>
    <t>RebomaHolidaysApartments</t>
  </si>
  <si>
    <t>VR_PM Reboma Holidays Apartments</t>
  </si>
  <si>
    <t>0010y00001io2dZAAQ</t>
  </si>
  <si>
    <t>Rentopolis</t>
  </si>
  <si>
    <t>VR_PM Rentopolis</t>
  </si>
  <si>
    <t>0010y00001ZA39NAAT</t>
  </si>
  <si>
    <t>Rentrelax</t>
  </si>
  <si>
    <t>VR_PM Rentrelax</t>
  </si>
  <si>
    <t>0010y00001ZA3ABAA1</t>
  </si>
  <si>
    <t>RockRentals</t>
  </si>
  <si>
    <t>VR_PM Rock Rentals</t>
  </si>
  <si>
    <t>0010y00001iyGC1AAM</t>
  </si>
  <si>
    <t>SASTravelLimited</t>
  </si>
  <si>
    <t>VR_PM SAS Travel Limited</t>
  </si>
  <si>
    <t>0010y00001fciWbAAI</t>
  </si>
  <si>
    <t>SASULocationLacAnnecy</t>
  </si>
  <si>
    <t>VR_PM SASU Location Lac Annecy</t>
  </si>
  <si>
    <t>0010y00001d79S1AAI</t>
  </si>
  <si>
    <t>SelectedRentals</t>
  </si>
  <si>
    <t>VR_PM Selected Rentals</t>
  </si>
  <si>
    <t>0010y00001dwrMnAAI</t>
  </si>
  <si>
    <t>shortletlondon</t>
  </si>
  <si>
    <t>SirenaResorts</t>
  </si>
  <si>
    <t>VR_PM Sirena Resorts</t>
  </si>
  <si>
    <t>001PE00000iJ4q3YAC</t>
  </si>
  <si>
    <t>Snale</t>
  </si>
  <si>
    <t>Sorrento4Home</t>
  </si>
  <si>
    <t>VR_PM Sorrento4Home /Estate4home</t>
  </si>
  <si>
    <t>0010y00001a4gFUAAY</t>
  </si>
  <si>
    <t>SpainSunRentals</t>
  </si>
  <si>
    <t>VR_PM Spain Sun Rentals</t>
  </si>
  <si>
    <t>0010y00001a1SsuAAE</t>
  </si>
  <si>
    <t>SSVSÃ¼doldenburgerServiceundVerwaltungsGm</t>
  </si>
  <si>
    <t>VR_PM SSV Südoldenburger Service und Verwaltungs GmbH &amp; Co. KG</t>
  </si>
  <si>
    <t>0010y00001jCG5KAAW</t>
  </si>
  <si>
    <t>Star5PropertyLLC</t>
  </si>
  <si>
    <t>VR_PM Star 5 Property LLC</t>
  </si>
  <si>
    <t>0010y00001oBgaHAAS</t>
  </si>
  <si>
    <t>StayInRomeApartments</t>
  </si>
  <si>
    <t>VR_PM Stay In Rome Apartments</t>
  </si>
  <si>
    <t>0010y00001io7FDAAY</t>
  </si>
  <si>
    <t>SunAlgarveEUR</t>
  </si>
  <si>
    <t>VR_PM Sun Algarve</t>
  </si>
  <si>
    <t>0010y00001dk28KAAQ</t>
  </si>
  <si>
    <t>SunnyHomesRentals</t>
  </si>
  <si>
    <t>VR_PM Sunny Homes Rentals</t>
  </si>
  <si>
    <t>001PE00000juMLjYAM</t>
  </si>
  <si>
    <t>TALLINNCITYAPARTMENTSOU</t>
  </si>
  <si>
    <t>TridentHolidayHomes</t>
  </si>
  <si>
    <t>VR_PM TD Holidays (Trident Holiday Homes)</t>
  </si>
  <si>
    <t>0010y00001a3pHAAAY</t>
  </si>
  <si>
    <t>ViewsonVeniceEuro</t>
  </si>
  <si>
    <t>VR_PM Views on Venice</t>
  </si>
  <si>
    <t>0010y00001dkIO9AAM</t>
  </si>
  <si>
    <t>VilamanIKE</t>
  </si>
  <si>
    <t>VR_PM Vilaman IKE</t>
  </si>
  <si>
    <t>0010y00001dJLYNAA4</t>
  </si>
  <si>
    <t>VillaConsulting</t>
  </si>
  <si>
    <t>VR_PM Villa Consulting</t>
  </si>
  <si>
    <t>0010y00001ipmlbAAA</t>
  </si>
  <si>
    <t>VillasGuzman</t>
  </si>
  <si>
    <t>VR_PM Villas Guzman</t>
  </si>
  <si>
    <t>0010y00001bceNDAAY</t>
  </si>
  <si>
    <t>VillasNowLtd</t>
  </si>
  <si>
    <t>VR_PM Villas Now Ltd</t>
  </si>
  <si>
    <t>0010y00001c3vIVAAY</t>
  </si>
  <si>
    <t>VRPMHAPPYFEWPROPERTIES</t>
  </si>
  <si>
    <t>VR_PM Happy Few Properties</t>
  </si>
  <si>
    <t>0010y00001a3oQcAAI</t>
  </si>
  <si>
    <t>Welcs</t>
  </si>
  <si>
    <t>VR_PM Welcs</t>
  </si>
  <si>
    <t>001PE00000b6ZyhYAE</t>
  </si>
  <si>
    <t>Welkhome</t>
  </si>
  <si>
    <t>VR_PM Welkhome Real Estate Agency</t>
  </si>
  <si>
    <t>0010y00001c1cYnAAI</t>
  </si>
  <si>
    <t>WengenApartments</t>
  </si>
  <si>
    <t>VR_PM Wengen Apartments</t>
  </si>
  <si>
    <t>0010y00001hzxZfAAI</t>
  </si>
  <si>
    <t>YESIDOsrl</t>
  </si>
  <si>
    <t>VR_PM YES I DO srl</t>
  </si>
  <si>
    <t>0010y00001a3oI8AAI</t>
  </si>
  <si>
    <t>ZadarVilla</t>
  </si>
  <si>
    <t>VR_PM Zadar Villas</t>
  </si>
  <si>
    <t>0010y00001gGXbhAAG</t>
  </si>
  <si>
    <t>Zapinvest</t>
  </si>
  <si>
    <t>VR_PM Zapinvest</t>
  </si>
  <si>
    <t>0010y00001crRYOAA2</t>
  </si>
  <si>
    <t>BeeRent</t>
  </si>
  <si>
    <t>N/A</t>
  </si>
  <si>
    <t>AdriaBonus</t>
  </si>
  <si>
    <t>VR_PM Adria Bonus</t>
  </si>
  <si>
    <t>0010y00001jDYCyAAO</t>
  </si>
  <si>
    <t>EuroTours</t>
  </si>
  <si>
    <t>VR_PM Euro Tours</t>
  </si>
  <si>
    <t>0010y00001ip7TVAAY</t>
  </si>
  <si>
    <t>Sirene</t>
  </si>
  <si>
    <t>TravelHorizont</t>
  </si>
  <si>
    <t>Travel Horizont</t>
  </si>
  <si>
    <t>0010y00001sVGKeAAO</t>
  </si>
  <si>
    <t>Belvilla</t>
  </si>
  <si>
    <t>PMIS</t>
  </si>
  <si>
    <t>&lt;blank&gt;</t>
  </si>
  <si>
    <t>BookerTools</t>
  </si>
  <si>
    <t>DalmatianTowns</t>
  </si>
  <si>
    <t>VR_PM Dalmatian Towns</t>
  </si>
  <si>
    <t>0010y00001dXBjXAAW</t>
  </si>
  <si>
    <t>DigitalnipartnerdooEURO</t>
  </si>
  <si>
    <t>VR_PM Digitalni partner d.o.o.</t>
  </si>
  <si>
    <t>0010y00001dXBitAAG</t>
  </si>
  <si>
    <t>DigitalniturizemAlpeAdriaBooker</t>
  </si>
  <si>
    <t>VR_PM Digitalni Turizem (Alpe Adria Booker)</t>
  </si>
  <si>
    <t>0010y00001bc5MdAAI</t>
  </si>
  <si>
    <t>DigitalniTurizemdoo</t>
  </si>
  <si>
    <t>DirectBooker</t>
  </si>
  <si>
    <t>VR_PM Direct Booker (under Belvilla by OYO)</t>
  </si>
  <si>
    <t>0010y00001a3o4TAAQ</t>
  </si>
  <si>
    <t>Ganarjdoo</t>
  </si>
  <si>
    <t>VR_PM Ganar j.d.o.o.</t>
  </si>
  <si>
    <t>0010y00001lMBRGAA4</t>
  </si>
  <si>
    <t>Manag5</t>
  </si>
  <si>
    <t>VR_PM Manag 5</t>
  </si>
  <si>
    <t>Nautilus</t>
  </si>
  <si>
    <t>VR_PM Nautilus</t>
  </si>
  <si>
    <t>0010y00001bKc1SAAS</t>
  </si>
  <si>
    <t>BookingPal</t>
  </si>
  <si>
    <t>ABSeaSalesRentalsIncUSD</t>
  </si>
  <si>
    <t>VR_PM AB Sea Sales &amp; Rentals Inc.</t>
  </si>
  <si>
    <t>0010y00001iqBitAAE</t>
  </si>
  <si>
    <t>AcmeHouseCompanyVacationRentals</t>
  </si>
  <si>
    <t>VR_PM Acme House Company Vacation Rentals</t>
  </si>
  <si>
    <t>0010y00001a4dIsAAI</t>
  </si>
  <si>
    <t>ActualimoEUR</t>
  </si>
  <si>
    <t>VRPM Actualimo</t>
  </si>
  <si>
    <t>0010y00001aXSFKAA4</t>
  </si>
  <si>
    <t>AdvancedLodgingConceptsUSD</t>
  </si>
  <si>
    <t>VR_PM Advanced Lodging Concepts LLC</t>
  </si>
  <si>
    <t>0010y00001ioeRIAAY</t>
  </si>
  <si>
    <t>AliiBeachRentalsUSD</t>
  </si>
  <si>
    <t>AlpimoEUR</t>
  </si>
  <si>
    <t>VR_PM Alpimo</t>
  </si>
  <si>
    <t>0010y00001hs7W7AAI</t>
  </si>
  <si>
    <t>AmazingAccomAUD</t>
  </si>
  <si>
    <t>VR_PM Amazing Accom</t>
  </si>
  <si>
    <t>0010y00001aDI3KAAW</t>
  </si>
  <si>
    <t>AmazingAccomNZD</t>
  </si>
  <si>
    <t>AmazingAccomUSD</t>
  </si>
  <si>
    <t>AmazingVHFUSD</t>
  </si>
  <si>
    <t>ArvernhaResortsEUR</t>
  </si>
  <si>
    <t>VR_PM Arvernha Resorts</t>
  </si>
  <si>
    <t>0010y00001c3ImnAAE</t>
  </si>
  <si>
    <t>AspenSnowmassRentalsbyOwnerUSD</t>
  </si>
  <si>
    <t>VR_PM Aspen Snowmass Rentals by Owner</t>
  </si>
  <si>
    <t>0010y00001nkD4UAAU</t>
  </si>
  <si>
    <t>AuntBugsUSD</t>
  </si>
  <si>
    <t>VR_PM Aunt Bugs</t>
  </si>
  <si>
    <t>0010y00001kyiymAAA</t>
  </si>
  <si>
    <t>AwayDayAvadaProperties</t>
  </si>
  <si>
    <t>VR_PM AwayDay - Avada Properties</t>
  </si>
  <si>
    <t>001PE00000hKfizYAC</t>
  </si>
  <si>
    <t>AwaydayStonyBrookCabins</t>
  </si>
  <si>
    <t>VR_PM Awayday - Stony Brook Cabins</t>
  </si>
  <si>
    <t>001PE00000hKaxsYAC</t>
  </si>
  <si>
    <t>BeachhouseVacationRentalsUSD</t>
  </si>
  <si>
    <t>VR_PM Beachhouse Vacation Rentals</t>
  </si>
  <si>
    <t>0010y00001lTNkAAAW</t>
  </si>
  <si>
    <t>BeachsideManagementUSD</t>
  </si>
  <si>
    <t>VR_PM Beachside Management</t>
  </si>
  <si>
    <t>0018b00002hPGQCAA4</t>
  </si>
  <si>
    <t>BerkeleySpringsCottageRentals</t>
  </si>
  <si>
    <t>VR_PM Berkeley Springs Cottage Rentals</t>
  </si>
  <si>
    <t>0010y00001kIgSuAAK</t>
  </si>
  <si>
    <t>BestStayzUSD</t>
  </si>
  <si>
    <t>VR_PM BESTSTAYZ</t>
  </si>
  <si>
    <t>0010y00001c3M7PAAU</t>
  </si>
  <si>
    <t>BigBearGetawaybyMeredithLodgingLLC</t>
  </si>
  <si>
    <t>VR_PM Big Bear Getaway by Meredith Lodging LLC</t>
  </si>
  <si>
    <t>0018b00001w8QIhAAM</t>
  </si>
  <si>
    <t>BlackCanyonInnUSD</t>
  </si>
  <si>
    <t>BlueSkyLuxury</t>
  </si>
  <si>
    <t>VR_PM Blue Sky Luxury</t>
  </si>
  <si>
    <t>0010y00001lNIkMAAW</t>
  </si>
  <si>
    <t>BonnaudEstatesEUR</t>
  </si>
  <si>
    <t>VR_PM Bonnaud Estates</t>
  </si>
  <si>
    <t>0010y00001cKTNyAAO</t>
  </si>
  <si>
    <t>CarbonateRealEstateUSD</t>
  </si>
  <si>
    <t>CarolinaOneEdistoUSD</t>
  </si>
  <si>
    <t>VR_PM Carolina One-Edisto</t>
  </si>
  <si>
    <t>0010y00001kxKpHAAU</t>
  </si>
  <si>
    <t>CarolinaOneFollyUSD</t>
  </si>
  <si>
    <t>VR_PM Carolina One - Folly</t>
  </si>
  <si>
    <t>0010y00001kxKoOAAU</t>
  </si>
  <si>
    <t>CarolinaOneIOPUSD</t>
  </si>
  <si>
    <t>VR_PM Carolina One - IOP</t>
  </si>
  <si>
    <t>0010y00001kxKp2AAE</t>
  </si>
  <si>
    <t>CasaFloridianUSD</t>
  </si>
  <si>
    <t>VR_PM Casa Floridian LLC</t>
  </si>
  <si>
    <t>0010y00001aIbXBAA0</t>
  </si>
  <si>
    <t>CentennialCondosUSD</t>
  </si>
  <si>
    <t>CimalpesCourchevel1550EUR</t>
  </si>
  <si>
    <t>VRPM Cimalpes Courchevel 1550</t>
  </si>
  <si>
    <t>0010y00001gY5inAAC</t>
  </si>
  <si>
    <t>CimAlpesCourchevel1650EUR</t>
  </si>
  <si>
    <t>VR_PM Cimalpes Courchevel 1650</t>
  </si>
  <si>
    <t>0010y00001a3uCdAAI</t>
  </si>
  <si>
    <t>CimalpesCourchevel1850EUR</t>
  </si>
  <si>
    <t>VRPM Cimalpes Courchevel 1850</t>
  </si>
  <si>
    <t>0010y00001gYLXiAAO</t>
  </si>
  <si>
    <t>CimalpesMegeveEUR</t>
  </si>
  <si>
    <t>CimalpesMeribelEUR</t>
  </si>
  <si>
    <t>CimalpesMeribelvillageEUR</t>
  </si>
  <si>
    <t>CimalpesSaintMartindeBellevilleEUR</t>
  </si>
  <si>
    <t>CimalpesValdisereEUR</t>
  </si>
  <si>
    <t>CoastalRealtyPMUSD</t>
  </si>
  <si>
    <t>VR_PM Coastal Realty &amp; PM</t>
  </si>
  <si>
    <t>0010y00001dJUdaAAG</t>
  </si>
  <si>
    <t>ConciergeRealtyUSD</t>
  </si>
  <si>
    <t>VR_PM Concierge Realty</t>
  </si>
  <si>
    <t>0010y00001cKMWpAAO</t>
  </si>
  <si>
    <t>craftstayUSD</t>
  </si>
  <si>
    <t>VR_PM CraftStay</t>
  </si>
  <si>
    <t>0010y00001bJ4y8AAC</t>
  </si>
  <si>
    <t>DauphinIslandBeachRentalsLLCUSD</t>
  </si>
  <si>
    <t>VR_PM Dauphin Island Beach Rentals LLC</t>
  </si>
  <si>
    <t>0010y00001c1EP4AAM</t>
  </si>
  <si>
    <t>DuranceImmobilierEUR</t>
  </si>
  <si>
    <t>EasyBnbEUR</t>
  </si>
  <si>
    <t>EasyClesEUR</t>
  </si>
  <si>
    <t>EffortlessRentalsUSD</t>
  </si>
  <si>
    <t>VR_PM Effortless Rentals</t>
  </si>
  <si>
    <t>0010y00001YltTeAAJ</t>
  </si>
  <si>
    <t>ElkSpringsResortCabinRentalsUSD</t>
  </si>
  <si>
    <t>VR_PM Elk Springs Resort Cabin Rentals</t>
  </si>
  <si>
    <t>0010y00001a58uwAAA</t>
  </si>
  <si>
    <t>EscapetoBlueRidge</t>
  </si>
  <si>
    <t>VR_PM Escape to BlueRidge PMC</t>
  </si>
  <si>
    <t>0010y00001jfbdiAAA</t>
  </si>
  <si>
    <t>EstesParkCondos</t>
  </si>
  <si>
    <t>VR_PM Estes Park Condos</t>
  </si>
  <si>
    <t>0010y00001mVRYTAA4</t>
  </si>
  <si>
    <t>FidelityVacationHomesLLCUSD</t>
  </si>
  <si>
    <t>VR_PM Fidelity Vacation Homes LLC</t>
  </si>
  <si>
    <t>0010y00001imOcfAAE</t>
  </si>
  <si>
    <t>FLORENTDEBARSONYEUR</t>
  </si>
  <si>
    <t>VR_PM FLORENT DE BARSONY</t>
  </si>
  <si>
    <t>0010y00001a3oBRAAY</t>
  </si>
  <si>
    <t>funquestvacationrentalscorp</t>
  </si>
  <si>
    <t>VR_PM Funquest Vacation Rentals Corp</t>
  </si>
  <si>
    <t>0010y00001a3oCoAAI</t>
  </si>
  <si>
    <t>gardenislandpropertiesUSD</t>
  </si>
  <si>
    <t>VR_PM GARDENISLANDPROPERTIES - Kauai Properties</t>
  </si>
  <si>
    <t>0010y00001kIbN8AAK</t>
  </si>
  <si>
    <t>GetAwayVacationsInc</t>
  </si>
  <si>
    <t>VR_PM GetAway Vacations Inc</t>
  </si>
  <si>
    <t>0010y00001a3oEQAAY</t>
  </si>
  <si>
    <t>HalldisEUR</t>
  </si>
  <si>
    <t>harborinnllc</t>
  </si>
  <si>
    <t>VR_PM Harbor Inn LLC</t>
  </si>
  <si>
    <t>0010y00001kxKbQAAU</t>
  </si>
  <si>
    <t>HomeChicHomeEUR</t>
  </si>
  <si>
    <t>VR_PM HOME CHIC HOME</t>
  </si>
  <si>
    <t>0010y00001a3oSSAAY</t>
  </si>
  <si>
    <t>HomeSliceStays</t>
  </si>
  <si>
    <t>VR_PM HomeSlice Stays</t>
  </si>
  <si>
    <t>0010y00001kHouMAAS</t>
  </si>
  <si>
    <t>ImmogroomEUR</t>
  </si>
  <si>
    <t>VR_PM Immogroom</t>
  </si>
  <si>
    <t>0010y00001a3r6rAAA</t>
  </si>
  <si>
    <t>iTripStAugustineUSD</t>
  </si>
  <si>
    <t>iTripsUSD</t>
  </si>
  <si>
    <t>iTripVacationsFloridaFirstCoastUSD</t>
  </si>
  <si>
    <t>KikiloueEUR</t>
  </si>
  <si>
    <t>VR_PM Kikiloue</t>
  </si>
  <si>
    <t>0010y00001a1KF7AAM</t>
  </si>
  <si>
    <t>KnutsonAssociatesUSD</t>
  </si>
  <si>
    <t>VR_PM Knutson &amp; Associates</t>
  </si>
  <si>
    <t>0010y00001dJYshAAG</t>
  </si>
  <si>
    <t>KohalaCoastPropertiesUSD</t>
  </si>
  <si>
    <t>VR_PM Kohala Coast Properties</t>
  </si>
  <si>
    <t>0010y00001aqm3jAAA</t>
  </si>
  <si>
    <t>LedgesVacationRentalsUSD</t>
  </si>
  <si>
    <t>VR_PM Ledges Vacation Rentals</t>
  </si>
  <si>
    <t>0010y00001aFkgfAAC</t>
  </si>
  <si>
    <t>LimehomeGmbHEUR</t>
  </si>
  <si>
    <t>VR_PM Limehome GmbH</t>
  </si>
  <si>
    <t>0010y00001d9KbBAAU</t>
  </si>
  <si>
    <t>LiquidLifeVacationRentals</t>
  </si>
  <si>
    <t>VR_PM Liquid Life Vacation Rentals</t>
  </si>
  <si>
    <t>0010y00001dwLIdAAM</t>
  </si>
  <si>
    <t>Location3RealEstateofKeyWestIncUSD</t>
  </si>
  <si>
    <t>VR_PM Location 3 Real Estate of Key West Inc</t>
  </si>
  <si>
    <t>0010y00001oXH1tAAG</t>
  </si>
  <si>
    <t>LodgingInTellurideUSD</t>
  </si>
  <si>
    <t>VR_PM Lodging In Telluride</t>
  </si>
  <si>
    <t>0010y00001bIjSzAAK</t>
  </si>
  <si>
    <t>LoveHawaiiVillasUSD</t>
  </si>
  <si>
    <t>VR_PM Love Hawaii Villas</t>
  </si>
  <si>
    <t>0010y00001bc7oQAAQ</t>
  </si>
  <si>
    <t>LuxeVacaUSD</t>
  </si>
  <si>
    <t>VR_PM LuxeVaca</t>
  </si>
  <si>
    <t>0010y00001cK8LsAAK</t>
  </si>
  <si>
    <t>LuxuryBeachfrontPropertiesUSD</t>
  </si>
  <si>
    <t>VR_PM Luxury Beachfront Properties</t>
  </si>
  <si>
    <t>0010y00001cxAHYAA2</t>
  </si>
  <si>
    <t>MammothFiveStarLodgingUSD</t>
  </si>
  <si>
    <t>VR_PM Mammoth Five Star Lodging</t>
  </si>
  <si>
    <t>0010y00001XuIG3AAN</t>
  </si>
  <si>
    <t>MarcoIslandUSD</t>
  </si>
  <si>
    <t>MCMPropertyManagementUSD</t>
  </si>
  <si>
    <t>VR_PM MCM Property Management</t>
  </si>
  <si>
    <t>0018b00001vdTOwAAM</t>
  </si>
  <si>
    <t>MeredithLodgingLLCUSD</t>
  </si>
  <si>
    <t>VR_PM Meredith Lodging LLC</t>
  </si>
  <si>
    <t>0010y00001njyGmAAI</t>
  </si>
  <si>
    <t>MountainResortPropertiesIncUSD</t>
  </si>
  <si>
    <t>VR_PM Mountain Resort Properties Inc</t>
  </si>
  <si>
    <t>0010y00001jgEmqAAE</t>
  </si>
  <si>
    <t>MountainsideResortatStoweUSD</t>
  </si>
  <si>
    <t>VR_PM Mountainside Resort at Stowe</t>
  </si>
  <si>
    <t>0010y00001eY0niAAC</t>
  </si>
  <si>
    <t>MountainTimeVacationRentalsUSD</t>
  </si>
  <si>
    <t>VR_PM Mountain Time Vacation Rentals</t>
  </si>
  <si>
    <t>0010y00001n7cWgAAI</t>
  </si>
  <si>
    <t>MyHomeInTahitiEUR</t>
  </si>
  <si>
    <t>MyHuatulcoVacationUSD</t>
  </si>
  <si>
    <t>VR_PM My Huatulco Vacation</t>
  </si>
  <si>
    <t>0010y00001kxRnnAAE</t>
  </si>
  <si>
    <t>MyVacationHavenUSD</t>
  </si>
  <si>
    <t>VR_PM My Vacation Haven</t>
  </si>
  <si>
    <t>0010y00001a0lI8AAI</t>
  </si>
  <si>
    <t>NoWorriesVacationRentalsUSD</t>
  </si>
  <si>
    <t>VR_PM No Worries Vacation Rentals - by BookingPal</t>
  </si>
  <si>
    <t>0010y00001aFkgyAAC</t>
  </si>
  <si>
    <t>OBAVacationHomesUSD</t>
  </si>
  <si>
    <t>VR_PM OBA Vacation Homes</t>
  </si>
  <si>
    <t>0010y00001cL8NUAA0</t>
  </si>
  <si>
    <t>OceanSideUSD</t>
  </si>
  <si>
    <t>VR_PM Oceanside Properties</t>
  </si>
  <si>
    <t>0010y00001c0zctAAA</t>
  </si>
  <si>
    <t>OfficeImmobilierDeLaPlangeEUR</t>
  </si>
  <si>
    <t>PalmBeachVacationRentalsUSD</t>
  </si>
  <si>
    <t>VR_PM Palm Beach Vacation Rentals</t>
  </si>
  <si>
    <t>0010y00001XuHrPAAV</t>
  </si>
  <si>
    <t>PALMETTOVACATIONRENTALSLLCkeylevelUSD</t>
  </si>
  <si>
    <t>VR_PM Palmetto Vacations</t>
  </si>
  <si>
    <t>0010y00001a3pKzAAI</t>
  </si>
  <si>
    <t>ParagonLodgingUSD</t>
  </si>
  <si>
    <t>VR_PM Paragon Lodging</t>
  </si>
  <si>
    <t>0010y00001a3vNnAAI</t>
  </si>
  <si>
    <t>PioneerRidgeUSD</t>
  </si>
  <si>
    <t>VR_PM Pioneer Ridge</t>
  </si>
  <si>
    <t>0010y00001YDf3MAAT</t>
  </si>
  <si>
    <t>PLAYAMOMENTSUSD</t>
  </si>
  <si>
    <t>VR_PM PLAYA MOMENTS</t>
  </si>
  <si>
    <t>0010y00001a3ok8AAA</t>
  </si>
  <si>
    <t>PremierResortPropertiesUSD</t>
  </si>
  <si>
    <t>VR_PM Premier Resort Properties LLC (iTrip Orlando)</t>
  </si>
  <si>
    <t>0010y00001oArZwAAK</t>
  </si>
  <si>
    <t>PristinePropertiesVacationRentals</t>
  </si>
  <si>
    <t>VR_PM Awayday - Pristine Properties VR</t>
  </si>
  <si>
    <t>0018b00002JsS5BAAV</t>
  </si>
  <si>
    <t>REMAXKauaiUSD</t>
  </si>
  <si>
    <t>VR_PM REMAX Kauai</t>
  </si>
  <si>
    <t>0010y00001kzxCzAAI</t>
  </si>
  <si>
    <t>ResortPropertiesVacationsUSD</t>
  </si>
  <si>
    <t>ResortRentalsUSD</t>
  </si>
  <si>
    <t>VR_PM Awayday - Resort Rentals</t>
  </si>
  <si>
    <t>0018b00002c8CDsAAM</t>
  </si>
  <si>
    <t>RJVEmeraldCoastRetreatsUSD</t>
  </si>
  <si>
    <t>VR_PM RJV - Emerald Coast Retreats</t>
  </si>
  <si>
    <t>0018b00002c5RffAAE</t>
  </si>
  <si>
    <t>RJVEmeraldCoastVacationRentalsUSD</t>
  </si>
  <si>
    <t>VR_PM RJV - Emerald Coast Vacation Rentals</t>
  </si>
  <si>
    <t>0018b00002ftFn8AAE</t>
  </si>
  <si>
    <t>RJVGreatOceanCondosUSD</t>
  </si>
  <si>
    <t>VR_PM RJV - Great Ocean Condos</t>
  </si>
  <si>
    <t>0018b00002c8CDGAA2</t>
  </si>
  <si>
    <t>RJVLuxuryCoastalVRUSD</t>
  </si>
  <si>
    <t>VR_PM RJV - Luxury Coastal VR</t>
  </si>
  <si>
    <t>0018b00002XLnybAAD</t>
  </si>
  <si>
    <t>RJVPensacolaBeachPropertiesUSD</t>
  </si>
  <si>
    <t>VR_PM RJV - Pensacola Beach Properties</t>
  </si>
  <si>
    <t>0010y00001eYIHRAA4</t>
  </si>
  <si>
    <t>RJVRealjoyVacationsUSD</t>
  </si>
  <si>
    <t>VR_PM RJV - Realjoy Vacations</t>
  </si>
  <si>
    <t>0010y00001ZqHDWAA3</t>
  </si>
  <si>
    <t>RJVSunPalaceVacationsUSD</t>
  </si>
  <si>
    <t>VR_PM AwayDay - Sun Palace Vacations</t>
  </si>
  <si>
    <t>0018b00002c8CE2AAM</t>
  </si>
  <si>
    <t>RJVVacationHomesCollectionUSD</t>
  </si>
  <si>
    <t>VR_PM RJV - Vacation Homes Collection</t>
  </si>
  <si>
    <t>0018b00002c8CfKAAU</t>
  </si>
  <si>
    <t>RockyMountainResortManagement</t>
  </si>
  <si>
    <t>VR_PM ROCKY MOUNTAIN RESORT MANAGEMENT</t>
  </si>
  <si>
    <t>0010y00001a3pcJAAQ</t>
  </si>
  <si>
    <t>RomeLoftEUR</t>
  </si>
  <si>
    <t>VR_PM Rome Loft</t>
  </si>
  <si>
    <t>0010y00001aIJwvAAG</t>
  </si>
  <si>
    <t>RRBigBearUSD</t>
  </si>
  <si>
    <t>SaltWaterVacationsUSD</t>
  </si>
  <si>
    <t>VR_PM Salt Water Vacations</t>
  </si>
  <si>
    <t>0010y00001dunQzAAI</t>
  </si>
  <si>
    <t>SantiExpertimmoCorseEUR</t>
  </si>
  <si>
    <t>VR_PM Santi Expertimmo Corse du Sud</t>
  </si>
  <si>
    <t>0010y00001a3qe2AAA</t>
  </si>
  <si>
    <t>SeacoveHomeownersMasterAssocInc</t>
  </si>
  <si>
    <t>VR_PM Seacove Homeowners Master Assoc Inc</t>
  </si>
  <si>
    <t>0010y00001n80NHAAY</t>
  </si>
  <si>
    <t>SkiColoradoVacationRentals</t>
  </si>
  <si>
    <t>Ski Colorado Vacation Rentals</t>
  </si>
  <si>
    <t>0010y00001sUcgGAAS</t>
  </si>
  <si>
    <t>SleepawaysEUR</t>
  </si>
  <si>
    <t>VR_PM Sleepaways</t>
  </si>
  <si>
    <t>0010y00001i0w80AAA</t>
  </si>
  <si>
    <t>SmokyCabinsUSD</t>
  </si>
  <si>
    <t>VR_PM Smoky Cabins</t>
  </si>
  <si>
    <t>0010y00001bf4PCAAY</t>
  </si>
  <si>
    <t>SnowshoeRealEstateUSD</t>
  </si>
  <si>
    <t>VR_PM Snowshoe Real Estate</t>
  </si>
  <si>
    <t>0010y00001dVENnAAO</t>
  </si>
  <si>
    <t>SogestourEUR</t>
  </si>
  <si>
    <t>VR_PM Sogestour</t>
  </si>
  <si>
    <t>0010y00001cxEuKAAU</t>
  </si>
  <si>
    <t>SouthernBelle</t>
  </si>
  <si>
    <t>VR_PM Southern Belle</t>
  </si>
  <si>
    <t>0010y00001dJM2aAAG</t>
  </si>
  <si>
    <t>StayCoastalVacationsUSD</t>
  </si>
  <si>
    <t>StayInTamarindoUSD</t>
  </si>
  <si>
    <t>VR_PM Stay In Tamarindo</t>
  </si>
  <si>
    <t>0010y00001nA3JdAAK</t>
  </si>
  <si>
    <t>StayLakeNorman</t>
  </si>
  <si>
    <t>VR_PM Stay Lake Norman</t>
  </si>
  <si>
    <t>0010y00001kIIZeAAO</t>
  </si>
  <si>
    <t>StayMarquisUSD</t>
  </si>
  <si>
    <t>VR_PM Stay Marquis</t>
  </si>
  <si>
    <t>0010y00001nk0VOAAY</t>
  </si>
  <si>
    <t>SugarSkiCountryClubHomeownersUSD</t>
  </si>
  <si>
    <t>VR_PM Sugar Ski &amp; Country Club Homeowners Association</t>
  </si>
  <si>
    <t>0010y00001lTXmeAAG</t>
  </si>
  <si>
    <t>TahoeNorthRentalsUSD</t>
  </si>
  <si>
    <t>VR_PM Tahoe North Rentals</t>
  </si>
  <si>
    <t>0010y00001ip8seAAA</t>
  </si>
  <si>
    <t>TahoeSignaturePropertiesUSD</t>
  </si>
  <si>
    <t>VR_PM Tahoe Signature Properties</t>
  </si>
  <si>
    <t>0010y00001cHakoAAC</t>
  </si>
  <si>
    <t>TaraVacationRentalsUSD</t>
  </si>
  <si>
    <t>TealDoorHostingUSD</t>
  </si>
  <si>
    <t>TechTravelLLCUSD</t>
  </si>
  <si>
    <t>VR_PM Tech Travel LLC</t>
  </si>
  <si>
    <t>0010y00001a3ovMAAQ</t>
  </si>
  <si>
    <t>tellurideresortlodgingUSD</t>
  </si>
  <si>
    <t>Telluride Resort Lodging (Telluride Ski &amp; Golf)</t>
  </si>
  <si>
    <t>0010y00001rldG8AAI</t>
  </si>
  <si>
    <t>TKGIncUSD</t>
  </si>
  <si>
    <t>VR_PM TKG Inc</t>
  </si>
  <si>
    <t>0010y00001nRdXbAAK</t>
  </si>
  <si>
    <t>TropicalXscapeIncUSD</t>
  </si>
  <si>
    <t>VR_PM Tropical Xscape Inc</t>
  </si>
  <si>
    <t>0010y00001lT14oAAC</t>
  </si>
  <si>
    <t>VacasaUSD</t>
  </si>
  <si>
    <t>VR_PM Vacasa</t>
  </si>
  <si>
    <t>0010y00001a3pIpAAI</t>
  </si>
  <si>
    <t>VacationLivingLLCLAUSD</t>
  </si>
  <si>
    <t>VR_PM Vacation Living LLC (LA)</t>
  </si>
  <si>
    <t>0010y00001dVte3AAC</t>
  </si>
  <si>
    <t>VailInternationalManagementUSD</t>
  </si>
  <si>
    <t>VR_PM Vail International Management</t>
  </si>
  <si>
    <t>0018b000022cFaJAAU</t>
  </si>
  <si>
    <t>VailManagementCompany</t>
  </si>
  <si>
    <t>VR_PM Vail Management Company</t>
  </si>
  <si>
    <t>0018b000024lkw8AAA</t>
  </si>
  <si>
    <t>ValloireReservationEUR</t>
  </si>
  <si>
    <t>VR_PM Valloire Reservation</t>
  </si>
  <si>
    <t>0010y00001cxEujAAE</t>
  </si>
  <si>
    <t>VillagePropertiesatSunriver</t>
  </si>
  <si>
    <t>VR_PM Village Properties at Sunriver PM</t>
  </si>
  <si>
    <t>0010y00001jp0XpAAI</t>
  </si>
  <si>
    <t>VIPVillaUSD</t>
  </si>
  <si>
    <t>VR_PM VIPVilla</t>
  </si>
  <si>
    <t>0010y00001n80OtAAI</t>
  </si>
  <si>
    <t>VRPMAuvergneLocationEUR</t>
  </si>
  <si>
    <t>VRPM Auvergne Location</t>
  </si>
  <si>
    <t>0010y00001jBXssAAG</t>
  </si>
  <si>
    <t>WestLakePropertiesUSD</t>
  </si>
  <si>
    <t>VR_PM West Lake Properties</t>
  </si>
  <si>
    <t>0010y00001jgXRbAAM</t>
  </si>
  <si>
    <t>WhistlerBreaksCAD</t>
  </si>
  <si>
    <t>VR_PM Whistler Breaks</t>
  </si>
  <si>
    <t>0010y00001pHB5qAAG</t>
  </si>
  <si>
    <t>WildDunes</t>
  </si>
  <si>
    <t>VR_PM Wild Dunes</t>
  </si>
  <si>
    <t>0018b00002f1hwQAAQ</t>
  </si>
  <si>
    <t>WildernessPresidentalUSD</t>
  </si>
  <si>
    <t>YoungsSuncoastVacationRentals</t>
  </si>
  <si>
    <t>VR_PM Youngs Suncoast Vacation Rentals</t>
  </si>
  <si>
    <t>0010y00001imOxmAAE</t>
  </si>
  <si>
    <t>ZencityUSD</t>
  </si>
  <si>
    <t>BookingSync</t>
  </si>
  <si>
    <t>Coucouco</t>
  </si>
  <si>
    <t>VR_PM Coucou &amp; co</t>
  </si>
  <si>
    <t>0010y00001jhs8xAAA</t>
  </si>
  <si>
    <t>GuestReady</t>
  </si>
  <si>
    <t>VR_PM GuestReady</t>
  </si>
  <si>
    <t>0010y00001bHDz0AAG</t>
  </si>
  <si>
    <t>HOSTNFLY</t>
  </si>
  <si>
    <t>VR_PM Hostnfly</t>
  </si>
  <si>
    <t>0010y00001a3qdiAAA</t>
  </si>
  <si>
    <t>KJCONSULTING</t>
  </si>
  <si>
    <t>VR_PM KJ CONSULTING</t>
  </si>
  <si>
    <t>0010y00001aWfECAA0</t>
  </si>
  <si>
    <t>LazykeyMarketplaceLLC</t>
  </si>
  <si>
    <t>VR_PM Lazykey Marketplace LLC</t>
  </si>
  <si>
    <t>0018b000028XO0WAAW</t>
  </si>
  <si>
    <t>LeisureRentals</t>
  </si>
  <si>
    <t>VR_PM Leisure Rentals</t>
  </si>
  <si>
    <t>0018b00002j0nd5AAA</t>
  </si>
  <si>
    <t>LiveZenCity</t>
  </si>
  <si>
    <t>VR_PM LiveZen City</t>
  </si>
  <si>
    <t>0010y00001jhvUOAAY</t>
  </si>
  <si>
    <t>MajordomePriveEUR</t>
  </si>
  <si>
    <t>VR_PM Majordome Prive</t>
  </si>
  <si>
    <t>0010y00001ems7OAAQ</t>
  </si>
  <si>
    <t>SasVaneauCoteDAzurEUR</t>
  </si>
  <si>
    <t>VR_PM Vaneau Cote d'Azur</t>
  </si>
  <si>
    <t>0010y00001aJUnaAAG</t>
  </si>
  <si>
    <t>ScoastLLC</t>
  </si>
  <si>
    <t>VR_PM Scoast LLC - Out of business</t>
  </si>
  <si>
    <t>0010y00001lT937AAC</t>
  </si>
  <si>
    <t>SmartrentingOther</t>
  </si>
  <si>
    <t>VR_PM Smartrenting</t>
  </si>
  <si>
    <t>0010y00001aWfGDAA0</t>
  </si>
  <si>
    <t>SwainsonApartments</t>
  </si>
  <si>
    <t>VR_PM Swainson Apartments</t>
  </si>
  <si>
    <t>0010y00001gGjjxAAC</t>
  </si>
  <si>
    <t>TRAVELTOMADEIRA</t>
  </si>
  <si>
    <t>VR_PM Travel To Madeira</t>
  </si>
  <si>
    <t>0010y00001a3pGuAAI</t>
  </si>
  <si>
    <t>VillaBaliManagement</t>
  </si>
  <si>
    <t>VR_PM Villa Bali Management</t>
  </si>
  <si>
    <t>0010y00001q8xqLAAQ</t>
  </si>
  <si>
    <t>XuruStays</t>
  </si>
  <si>
    <t>VR_PM Xuru Stays</t>
  </si>
  <si>
    <t>0010y00001iSPukAAG</t>
  </si>
  <si>
    <t>Ziprent</t>
  </si>
  <si>
    <t>VR_PM Ziprent</t>
  </si>
  <si>
    <t>0010y00001lTXEQAA4</t>
  </si>
  <si>
    <t>EQCAdriagate</t>
  </si>
  <si>
    <t>Adriagate</t>
  </si>
  <si>
    <t>VR_PM Adriagate</t>
  </si>
  <si>
    <t>0010y00001bdCTkAAM</t>
  </si>
  <si>
    <t>VR_PM_Istria_Home</t>
  </si>
  <si>
    <t>VR_PM Istria Home</t>
  </si>
  <si>
    <t>0010y00001inPCYAA2</t>
  </si>
  <si>
    <t>EQCHosteeva</t>
  </si>
  <si>
    <t>EQCStays</t>
  </si>
  <si>
    <t>AllStays</t>
  </si>
  <si>
    <t>VR_PM All Stays</t>
  </si>
  <si>
    <t>001PE00000Y8AD7YAN</t>
  </si>
  <si>
    <t>Andes</t>
  </si>
  <si>
    <t>VR_PM Andes +</t>
  </si>
  <si>
    <t>0018b00002iP3DAAA0</t>
  </si>
  <si>
    <t>BEMYGUEST</t>
  </si>
  <si>
    <t>VR_PM BE MY GUEST</t>
  </si>
  <si>
    <t>0018b000020ffBsAAI</t>
  </si>
  <si>
    <t>CARNEIROSTEMPORADA</t>
  </si>
  <si>
    <t>VR_PM CARNEIROS TEMPORADA</t>
  </si>
  <si>
    <t>0010y00001rkC7xAAE</t>
  </si>
  <si>
    <t>CarpediemHomesBR</t>
  </si>
  <si>
    <t>VR_PM Carpediem Homes BR</t>
  </si>
  <si>
    <t>0010y00001c3ME4AAM</t>
  </si>
  <si>
    <t>CasapeBoutique</t>
  </si>
  <si>
    <t>VR_PM Casape Boutique</t>
  </si>
  <si>
    <t>001PE00000g9ne4YAA</t>
  </si>
  <si>
    <t>ConvivaStay</t>
  </si>
  <si>
    <t>VR_PM Conviva Stay</t>
  </si>
  <si>
    <t>0018b00002Ki9wIAAR</t>
  </si>
  <si>
    <t>Divid</t>
  </si>
  <si>
    <t>VR_PM Divid</t>
  </si>
  <si>
    <t>001PE00000bjf9nYAA</t>
  </si>
  <si>
    <t>FeriasUrbana</t>
  </si>
  <si>
    <t>VR_PM Ferias Urbana</t>
  </si>
  <si>
    <t>001PE00000l4As9YAE</t>
  </si>
  <si>
    <t>Fonte</t>
  </si>
  <si>
    <t>VR_PM Fonte</t>
  </si>
  <si>
    <t>001PE00000gAs5PYAS</t>
  </si>
  <si>
    <t>FortalezaTemporada</t>
  </si>
  <si>
    <t>VR_PM Fortaleza Temporada</t>
  </si>
  <si>
    <t>0010y00001c3M0GAAU</t>
  </si>
  <si>
    <t>Holistays</t>
  </si>
  <si>
    <t>VR_PM HOLISTAYS</t>
  </si>
  <si>
    <t>001PE00000WzqaMYAR</t>
  </si>
  <si>
    <t>LikeHome</t>
  </si>
  <si>
    <t>VR_PM Like Home</t>
  </si>
  <si>
    <t>0018b00002Zj398AAB</t>
  </si>
  <si>
    <t>Luga</t>
  </si>
  <si>
    <t>VR_PM Luga</t>
  </si>
  <si>
    <t>001PE00000a4gGuYAI</t>
  </si>
  <si>
    <t>MEUANFITRIAO</t>
  </si>
  <si>
    <t>VR_PM MEU ANFITRIAO</t>
  </si>
  <si>
    <t>0010y00001cJwHdAAK</t>
  </si>
  <si>
    <t>MMEHospitalidade</t>
  </si>
  <si>
    <t>VR_PM MME Hospitalidade</t>
  </si>
  <si>
    <t>0018b00002YQqmtAAD</t>
  </si>
  <si>
    <t>MULTITEMPORADA</t>
  </si>
  <si>
    <t>VR_PM MULTITEMPORADA</t>
  </si>
  <si>
    <t>0010y00001crvCVAAY</t>
  </si>
  <si>
    <t>OCEANAHOSPITALITYSPA</t>
  </si>
  <si>
    <t>VR_PM OCEANA HOSPITALITY SPA</t>
  </si>
  <si>
    <t>0010y00001a3pAiAAI</t>
  </si>
  <si>
    <t>Omardorio</t>
  </si>
  <si>
    <t>VR_PM Omardorio</t>
  </si>
  <si>
    <t>001PE00000Uf9ajYAB</t>
  </si>
  <si>
    <t>SEAZONE</t>
  </si>
  <si>
    <t>VR_PM SEAZONE</t>
  </si>
  <si>
    <t>0018b00002W2tYiAAJ</t>
  </si>
  <si>
    <t>VossaBossa</t>
  </si>
  <si>
    <t>VR_PM Vossa Bossa</t>
  </si>
  <si>
    <t>0018b00002MGd1zAAD</t>
  </si>
  <si>
    <t>EQCVacasa</t>
  </si>
  <si>
    <t>HappyHolidayHomes</t>
  </si>
  <si>
    <t>VR_PM HAPPY RENTALS (aka Happy Holiday Homes)</t>
  </si>
  <si>
    <t>0010y00001h1jClAAI</t>
  </si>
  <si>
    <t>Magarental</t>
  </si>
  <si>
    <t>MagarentalAG</t>
  </si>
  <si>
    <t>MyHomeSorrento</t>
  </si>
  <si>
    <t>VR_PM My Home Sorrento</t>
  </si>
  <si>
    <t>0010y00001hr8iRAAQ</t>
  </si>
  <si>
    <t>PerlediPuglia</t>
  </si>
  <si>
    <t>VR_PM Perle Di Puglia</t>
  </si>
  <si>
    <t>0010y00001YDVZZAA5</t>
  </si>
  <si>
    <t>rentalinrome</t>
  </si>
  <si>
    <t>VR_PM Rental In Rome</t>
  </si>
  <si>
    <t>0010y00001XuG5UAAV</t>
  </si>
  <si>
    <t>NextPax</t>
  </si>
  <si>
    <t>2NDHOMES</t>
  </si>
  <si>
    <t>VR_PM 2NDHOMES</t>
  </si>
  <si>
    <t>0010y00001c3MJQAA2</t>
  </si>
  <si>
    <t>adriatichr</t>
  </si>
  <si>
    <t>VR_PM Adriatic.hr</t>
  </si>
  <si>
    <t>001PE00000SZsbhYAD</t>
  </si>
  <si>
    <t>AirrivaLLC</t>
  </si>
  <si>
    <t>VR_PM Airriva LLC</t>
  </si>
  <si>
    <t>0018b00002LvTLcAAN</t>
  </si>
  <si>
    <t>ameliarentalandmanagementservices</t>
  </si>
  <si>
    <t>VR_PM Amelia Rental and Management Services</t>
  </si>
  <si>
    <t>0010y00001dvLe7AAE</t>
  </si>
  <si>
    <t>amsunvacationhomes</t>
  </si>
  <si>
    <t>VR_PM AmSun Vacation Homes</t>
  </si>
  <si>
    <t>0010y00001gZQ37AAG</t>
  </si>
  <si>
    <t>awaze-landal</t>
  </si>
  <si>
    <t>VR_PM Awaze - Landal</t>
  </si>
  <si>
    <t>0010y00001lLr6LAAS</t>
  </si>
  <si>
    <t>BeachHavenStays</t>
  </si>
  <si>
    <t>VR_PM Beach Haven Stays</t>
  </si>
  <si>
    <t>001PE00000WimbCYAR</t>
  </si>
  <si>
    <t>beachsidemanagement</t>
  </si>
  <si>
    <t>BlueStarRealEstateLLC</t>
  </si>
  <si>
    <t>VR_PM BlueStar Real Estate LLC</t>
  </si>
  <si>
    <t>0018b00002c6b7sAAA</t>
  </si>
  <si>
    <t>bnbirdhomes</t>
  </si>
  <si>
    <t>VR_PM Bnbird Homes</t>
  </si>
  <si>
    <t>0010y00001d884CAAQ</t>
  </si>
  <si>
    <t>bookbnb</t>
  </si>
  <si>
    <t>bookersunited</t>
  </si>
  <si>
    <t>VR_PM Bookers United</t>
  </si>
  <si>
    <t>0010y00001duzKoAAI</t>
  </si>
  <si>
    <t>BricVacationRentals</t>
  </si>
  <si>
    <t>brooksshoreyresortsinc</t>
  </si>
  <si>
    <t>VR_PM Brooks &amp; Shorey Resorts Inc</t>
  </si>
  <si>
    <t>001C000001AwUJnIAN</t>
  </si>
  <si>
    <t>CallanApartments</t>
  </si>
  <si>
    <t>VR_PM M.B CALLAN &amp; M.G CALLAN (Callan Apartments)</t>
  </si>
  <si>
    <t>0010y00001ZN6tZAAT</t>
  </si>
  <si>
    <t>carolinaproperties</t>
  </si>
  <si>
    <t>VR_PM Carolina Properties</t>
  </si>
  <si>
    <t>0010y00001jgKdgAAE</t>
  </si>
  <si>
    <t>CasadiMareInc</t>
  </si>
  <si>
    <t>VR_PM Casa di Mare Inc (iTrips North Shore MA)</t>
  </si>
  <si>
    <t>0010y00001pHdbOAAS</t>
  </si>
  <si>
    <t>ciirusmd</t>
  </si>
  <si>
    <t>VR_PM CiiRUS MD</t>
  </si>
  <si>
    <t>0010y00001ZoKmnAAF</t>
  </si>
  <si>
    <t>CityRelay</t>
  </si>
  <si>
    <t>VR_PM City Relay</t>
  </si>
  <si>
    <t>0010y00001YBpG7AAL</t>
  </si>
  <si>
    <t>CuteSnowVillas</t>
  </si>
  <si>
    <t>VR_PM Cute Snow Villas</t>
  </si>
  <si>
    <t>0010y00001cIjvbAAC</t>
  </si>
  <si>
    <t>dnqllc</t>
  </si>
  <si>
    <t>VR_PM DNQ LLC</t>
  </si>
  <si>
    <t>0010y00001kxb0IAAQ</t>
  </si>
  <si>
    <t>Dormio</t>
  </si>
  <si>
    <t>VR_PM Dormio</t>
  </si>
  <si>
    <t>0010y00001rkBudAAE</t>
  </si>
  <si>
    <t>DreamVacationRentalsInc</t>
  </si>
  <si>
    <t>VR_PM Dream Vacation Rentals Inc</t>
  </si>
  <si>
    <t>0010y00001YB4DYAA1</t>
  </si>
  <si>
    <t>Droomparken</t>
  </si>
  <si>
    <t>VR_PM Droomparken</t>
  </si>
  <si>
    <t>0010y00001anqyaAAA</t>
  </si>
  <si>
    <t>durango</t>
  </si>
  <si>
    <t>VR_PM Durango</t>
  </si>
  <si>
    <t>0010y00001kzNT3AAM</t>
  </si>
  <si>
    <t>EverythingIsla</t>
  </si>
  <si>
    <t>VR_PM Everything Isla</t>
  </si>
  <si>
    <t>0010y00001YAochAAD</t>
  </si>
  <si>
    <t>executiveresortsnetworkllc</t>
  </si>
  <si>
    <t>VR_PM Executive Resorts Network LLC</t>
  </si>
  <si>
    <t>0010y00001iwvywAAA</t>
  </si>
  <si>
    <t>FDI</t>
  </si>
  <si>
    <t>FirstCoastVacationRentalsLLC</t>
  </si>
  <si>
    <t>VR_PM First Coast Vacation Rentals LLC (iTrip)</t>
  </si>
  <si>
    <t>0010y00001nijRhAAI</t>
  </si>
  <si>
    <t>floridadreamhomes</t>
  </si>
  <si>
    <t>VR_PM #1 Dream Homes Inc</t>
  </si>
  <si>
    <t>0010y00001hlOQlAAM</t>
  </si>
  <si>
    <t>floridagoldpropertymanagement</t>
  </si>
  <si>
    <t>VR_PM Florida Gold Property Management</t>
  </si>
  <si>
    <t>0010y00001hNf8dAAC</t>
  </si>
  <si>
    <t>floridavillasandhomesbyelitellc</t>
  </si>
  <si>
    <t>VR_PM Florida Villas and Homes by Elite LLC</t>
  </si>
  <si>
    <t>0010y00001i05d8AAA</t>
  </si>
  <si>
    <t>Forenom</t>
  </si>
  <si>
    <t>VR_PM Forenom Apartments</t>
  </si>
  <si>
    <t>0010y00001a3oBiAAI</t>
  </si>
  <si>
    <t>fourseasonspropertymanagement</t>
  </si>
  <si>
    <t>VR_PM Four Seasons Property Management</t>
  </si>
  <si>
    <t>0010y00001jgEmbAAE</t>
  </si>
  <si>
    <t>GibsonBeachRentals</t>
  </si>
  <si>
    <t>VR_PM Gibson Beach Rentals</t>
  </si>
  <si>
    <t>0018b00002e6mPHAAY</t>
  </si>
  <si>
    <t>gondolaresorts</t>
  </si>
  <si>
    <t>VR_PM Gondola Resorts</t>
  </si>
  <si>
    <t>0010y00001a1hnXAAQ</t>
  </si>
  <si>
    <t>guestreadyportugal</t>
  </si>
  <si>
    <t>VR_PM GuestReady Portugal</t>
  </si>
  <si>
    <t>001PE00000UHSTGYA5</t>
  </si>
  <si>
    <t>guestreadyspain</t>
  </si>
  <si>
    <t>VR_PM GuestReady Spain</t>
  </si>
  <si>
    <t>001PE00000fNdM4YAK</t>
  </si>
  <si>
    <t>GuestReadyUK</t>
  </si>
  <si>
    <t>VR_PM GuestReady UK</t>
  </si>
  <si>
    <t>001PE00000YFvVUYA1</t>
  </si>
  <si>
    <t>HoggEnterprisesLLC</t>
  </si>
  <si>
    <t>VR_PM Hogg Enterprises LLC</t>
  </si>
  <si>
    <t>0010y00001nQLWpAAO</t>
  </si>
  <si>
    <t>HolidayHomeAG</t>
  </si>
  <si>
    <t>VR_PM Holiday Home AG</t>
  </si>
  <si>
    <t>0018b00002fkceiAAA</t>
  </si>
  <si>
    <t>homerunvacationhomeUSD</t>
  </si>
  <si>
    <t>VR_PM Home Run Vacation Homes</t>
  </si>
  <si>
    <t>0010y00001hzmxNAAQ</t>
  </si>
  <si>
    <t>internationalhomeresortllc</t>
  </si>
  <si>
    <t>VR_PM International Home Resort LLC</t>
  </si>
  <si>
    <t>0010y00001io6LqAAI</t>
  </si>
  <si>
    <t>iTravelPropertyManagementLLC</t>
  </si>
  <si>
    <t>VR_PM iTravel Property Management LLC</t>
  </si>
  <si>
    <t>0010y00001thMPnAAM</t>
  </si>
  <si>
    <t>iTripFortMyersBeach</t>
  </si>
  <si>
    <t>VR_PM iTrip Fort Myers Beach</t>
  </si>
  <si>
    <t>0010y00001dWOSBAA4</t>
  </si>
  <si>
    <t>iTripVacationsAspenSnowmass</t>
  </si>
  <si>
    <t>VR_PM iTrip Aspen Snowmass</t>
  </si>
  <si>
    <t>0010y00001oAjODAA0</t>
  </si>
  <si>
    <t>kissimmeeanddavenportvrinc</t>
  </si>
  <si>
    <t>VR_PM Kissimmee and Davenport VR Inc</t>
  </si>
  <si>
    <t>0010y00001mVXjFAAW</t>
  </si>
  <si>
    <t>LakeshoreRentals</t>
  </si>
  <si>
    <t>VR_PM Lakeshore Rentals</t>
  </si>
  <si>
    <t>0010y00001c3WBOAA2</t>
  </si>
  <si>
    <t>lostbeachvacations</t>
  </si>
  <si>
    <t>VR_PM Lost Beach Vacations</t>
  </si>
  <si>
    <t>0010y00001fciBpAAI</t>
  </si>
  <si>
    <t>LTDCapital</t>
  </si>
  <si>
    <t>VR_PM LTD Capital</t>
  </si>
  <si>
    <t>0010y00001eZg5aAAC</t>
  </si>
  <si>
    <t>PM switched to Guesty</t>
  </si>
  <si>
    <t>ltdmysdrentals</t>
  </si>
  <si>
    <t>VR_PM LTD-My SD Rentals</t>
  </si>
  <si>
    <t>0010y00001ioEX7AAM</t>
  </si>
  <si>
    <t>LUCASAPARTMENT</t>
  </si>
  <si>
    <t>VR_PM Lucas Apartment</t>
  </si>
  <si>
    <t>0010y00001c3MXAAA2</t>
  </si>
  <si>
    <t>luxuryrentalsmiamibeach</t>
  </si>
  <si>
    <t>VR_PM Luxury Rentals Miami Beach</t>
  </si>
  <si>
    <t>0010y00001YADbgAAH</t>
  </si>
  <si>
    <t>MagicalOrlandoResorts</t>
  </si>
  <si>
    <t>VR_PM Magical Orlando Resorts</t>
  </si>
  <si>
    <t>0010y00001dJL33AAG</t>
  </si>
  <si>
    <t>MOFreedomVacationRentalsLLC</t>
  </si>
  <si>
    <t>VR_PM (MO) Freedom Vacation Rentals LLC</t>
  </si>
  <si>
    <t>0010y00001fdbETAAY</t>
  </si>
  <si>
    <t>montyholidayhome</t>
  </si>
  <si>
    <t>VR_PM Monty Holiday Home</t>
  </si>
  <si>
    <t>001PE00000fRqZBYA0</t>
  </si>
  <si>
    <t>MountainEscapes</t>
  </si>
  <si>
    <t>VR_PM Mountain Escapes Properties</t>
  </si>
  <si>
    <t>0010y00001cJuLBAA0</t>
  </si>
  <si>
    <t>MountainLaurelCabinRentals</t>
  </si>
  <si>
    <t>VR_PM Mountain Laurel Cabin Rentals</t>
  </si>
  <si>
    <t>0010y00001dVEN7AAO</t>
  </si>
  <si>
    <t>MountaintopRealty</t>
  </si>
  <si>
    <t>VR_PM Mountaintop Realty</t>
  </si>
  <si>
    <t>0010y00001dwSvaAAE</t>
  </si>
  <si>
    <t>MtBakerLodgingInc</t>
  </si>
  <si>
    <t>VR_PM Mt. Baker Lodging Inc.</t>
  </si>
  <si>
    <t>0010y00001fbdPsAAI</t>
  </si>
  <si>
    <t>mymountaincabinrentals</t>
  </si>
  <si>
    <t>VR_PM My Mountain Cabin Rentals</t>
  </si>
  <si>
    <t>0010y00001h2Pf5AAE</t>
  </si>
  <si>
    <t>myrtlebeachvacationstations</t>
  </si>
  <si>
    <t>VR_PM Myrtle Beach Vacation Stations</t>
  </si>
  <si>
    <t>0010y00001i0wLiAAI</t>
  </si>
  <si>
    <t>MyrtleBeachVacationStationsUSD</t>
  </si>
  <si>
    <t>NaturalElementsVacationRentals</t>
  </si>
  <si>
    <t>VR_PM Natural Elements Rentals</t>
  </si>
  <si>
    <t>0010y00001c0yY9AAI</t>
  </si>
  <si>
    <t>OptimaxVacationRentals</t>
  </si>
  <si>
    <t>VR_PM Optimax Vacation Rentals</t>
  </si>
  <si>
    <t>0010y00001dX2FUAA0</t>
  </si>
  <si>
    <t>orlandoshorttermllc</t>
  </si>
  <si>
    <t>VR_PM Orlando Short Term LLC</t>
  </si>
  <si>
    <t>0010y00001imHobAAE</t>
  </si>
  <si>
    <t>PalmBeachVacationHomesInc</t>
  </si>
  <si>
    <t>VR_PM Palm Beach Vacation Homes Inc</t>
  </si>
  <si>
    <t>0010y00001n9MJkAAM</t>
  </si>
  <si>
    <t>ParadiseCanyonGolfResortCompanyInc</t>
  </si>
  <si>
    <t>VR_PM Paradise Canyon Golf Resort Company Inc</t>
  </si>
  <si>
    <t>0010y00001lTrWMAA0</t>
  </si>
  <si>
    <t>ParadiseResortVacations</t>
  </si>
  <si>
    <t>PremierResortPropertiesLLC</t>
  </si>
  <si>
    <t>pricemorganvacationrentalsllc</t>
  </si>
  <si>
    <t>VR_PM Price Morgan Vacation Rentals LLC</t>
  </si>
  <si>
    <t>0010y00001lT8e0AAC</t>
  </si>
  <si>
    <t>RedRoseInvestmentsLLC</t>
  </si>
  <si>
    <t>VR_PM Red Rose Investments LLC</t>
  </si>
  <si>
    <t>0010y00001lSkTRAA0</t>
  </si>
  <si>
    <t>redsandsvacationproperties</t>
  </si>
  <si>
    <t>VR_PM Red Sands Vacation Properties</t>
  </si>
  <si>
    <t>0010y00001fcnFeAAI</t>
  </si>
  <si>
    <t>Rentvail</t>
  </si>
  <si>
    <t>RentVail,LLC</t>
  </si>
  <si>
    <t>0018b000022dvzJAAQ</t>
  </si>
  <si>
    <t>sandbanksvacationstours</t>
  </si>
  <si>
    <t>VR_PM Sandbanks Vacations &amp; Tours</t>
  </si>
  <si>
    <t>0010y00001kJzWEAA0</t>
  </si>
  <si>
    <t>SarasotaBeachVacationsLLCUS</t>
  </si>
  <si>
    <t>VR_PM Sarasota Beach Vacations LLC (iTrip Sarasota)</t>
  </si>
  <si>
    <t>0010y00001i15KRAAY</t>
  </si>
  <si>
    <t>SauerlandBookingsGbR</t>
  </si>
  <si>
    <t>VR_PM SauerlandBookings GbR</t>
  </si>
  <si>
    <t>0010y00001lTN3EAAW</t>
  </si>
  <si>
    <t>shorttermrentalmanager</t>
  </si>
  <si>
    <t>VR_PM Short Term Rental Manager</t>
  </si>
  <si>
    <t>0010y00001gGW5uAAG</t>
  </si>
  <si>
    <t>snakeriversportingclub</t>
  </si>
  <si>
    <t>VR_PM Snake River Sporting Club</t>
  </si>
  <si>
    <t>0010y00001jDZFDAA4</t>
  </si>
  <si>
    <t>StarheelProperties</t>
  </si>
  <si>
    <t>VR_PM Starheel Properties</t>
  </si>
  <si>
    <t>0010y00001d7ZXIAA2</t>
  </si>
  <si>
    <t>StayRight</t>
  </si>
  <si>
    <t>VR_PM StayRight</t>
  </si>
  <si>
    <t>0018b00002VTXwdAAH</t>
  </si>
  <si>
    <t>stoweresorthomes</t>
  </si>
  <si>
    <t>VR_PM Stowe Resort Homes</t>
  </si>
  <si>
    <t>0010y00001gGh64AAC</t>
  </si>
  <si>
    <t>summioparcsbv</t>
  </si>
  <si>
    <t>VR_PM Summio Parcs</t>
  </si>
  <si>
    <t>0018b00002ft4DsAAI</t>
  </si>
  <si>
    <t>SummitCove</t>
  </si>
  <si>
    <t>VR_PM SummitCove</t>
  </si>
  <si>
    <t>0010y00001YAslxAAD</t>
  </si>
  <si>
    <t>sunlitvacationrentalsllc</t>
  </si>
  <si>
    <t>VR_PM Sunlit Vacation Rentals LLC</t>
  </si>
  <si>
    <t>0010y00001cHhAlAAK</t>
  </si>
  <si>
    <t>sunnydreamsfactoryllc</t>
  </si>
  <si>
    <t>VR_PM Sunny Dreams Factory</t>
  </si>
  <si>
    <t>0010y00001eY7qoAAC</t>
  </si>
  <si>
    <t>TeamWProperties</t>
  </si>
  <si>
    <t>VR_PM TEAM W PROPERTIES CORP</t>
  </si>
  <si>
    <t>0010y00001a3ovKAAQ</t>
  </si>
  <si>
    <t>tenneyrealtyservices</t>
  </si>
  <si>
    <t>VR_PM Tenney Realty Services</t>
  </si>
  <si>
    <t>0010y00001feu3GAAQ</t>
  </si>
  <si>
    <t>thecampbend</t>
  </si>
  <si>
    <t>VR_PM The Camp Bend</t>
  </si>
  <si>
    <t>0010y00001fOJ3fAAG</t>
  </si>
  <si>
    <t>tmcvacationrentals</t>
  </si>
  <si>
    <t>VR_PM TMC Vacation Rentals</t>
  </si>
  <si>
    <t>0010y00001fcl68AAA</t>
  </si>
  <si>
    <t>Toislandstravel</t>
  </si>
  <si>
    <t>VR_PM To Islands Travel d.o.o. - DO NOT USE ANYMORE ACQUIRED BY VR_PM ADRIAGATE- 30.9.24</t>
  </si>
  <si>
    <t>0018b00001wAH8LAAW</t>
  </si>
  <si>
    <t>TropicalVillasOrlando</t>
  </si>
  <si>
    <t>VR_PM Tropical Villas Orlando</t>
  </si>
  <si>
    <t>0010y00001dwbv6AAA</t>
  </si>
  <si>
    <t>tshonlinebuchungsgmbh</t>
  </si>
  <si>
    <t>VR_PM Travanto</t>
  </si>
  <si>
    <t>0010y00001kIJpKAAW</t>
  </si>
  <si>
    <t>TwoCasitas</t>
  </si>
  <si>
    <t>VR_PM Two Casitas, Santa Fe Vacation Rentals LLC</t>
  </si>
  <si>
    <t>0010y00001bfaG0AAI</t>
  </si>
  <si>
    <t>VacationCapitalGroupManagementLLCUSD</t>
  </si>
  <si>
    <t>VR_PM Vacation Capital Group Management LLC</t>
  </si>
  <si>
    <t>0010y00001iqBzfAAE</t>
  </si>
  <si>
    <t>vailvillagerentals</t>
  </si>
  <si>
    <t>VR_PM Vail Village Rentals</t>
  </si>
  <si>
    <t>0010y00001imvfCAAQ</t>
  </si>
  <si>
    <t>VallartaDreamRentals</t>
  </si>
  <si>
    <t>VestevaRentals</t>
  </si>
  <si>
    <t>VR_PM Vesteva Rentals (disabled)</t>
  </si>
  <si>
    <t>0010y00001eXKslAAG</t>
  </si>
  <si>
    <t>vistacayresortdirect</t>
  </si>
  <si>
    <t>VR_PM Vista Cay Resort Direct</t>
  </si>
  <si>
    <t>0010y00001dvWTkAAM</t>
  </si>
  <si>
    <t>wvrcottages</t>
  </si>
  <si>
    <t>wvrhoseasons</t>
  </si>
  <si>
    <t>RedAwning</t>
  </si>
  <si>
    <t>VR_PM RedAwning</t>
  </si>
  <si>
    <t>0010y00001a4Y9fAAE</t>
  </si>
  <si>
    <t>RentalsUnited</t>
  </si>
  <si>
    <t>3VILLAS</t>
  </si>
  <si>
    <t>0010y00001dwd42AAA</t>
  </si>
  <si>
    <t>5StarVillaHolidays</t>
  </si>
  <si>
    <t>VR_PM 5 Star Villa Holidays</t>
  </si>
  <si>
    <t>0010y00001gDANbAAO</t>
  </si>
  <si>
    <t>Abbp</t>
  </si>
  <si>
    <t>ABBP</t>
  </si>
  <si>
    <t>0010y00001aqXmdAAE</t>
  </si>
  <si>
    <t>abodela</t>
  </si>
  <si>
    <t>AD8UKLimited</t>
  </si>
  <si>
    <t>VR_PM A,D8 UK Limited</t>
  </si>
  <si>
    <t>0010y00001hG5wMAAS</t>
  </si>
  <si>
    <t>AdvanteHomesAustralia</t>
  </si>
  <si>
    <t>VR_PM Advante Homes Australia</t>
  </si>
  <si>
    <t>001PE00000Vba2jYAB</t>
  </si>
  <si>
    <t>AdvanteHomesMalaysia</t>
  </si>
  <si>
    <t>VR_PM Advante Homes Malaysia</t>
  </si>
  <si>
    <t>001PE00000Vc3B8YAJ</t>
  </si>
  <si>
    <t>AirAgentsSouthAfrica</t>
  </si>
  <si>
    <t>VR_PM AirAgents South Africa</t>
  </si>
  <si>
    <t>0010y00001jDWAbAAO</t>
  </si>
  <si>
    <t>AirbetterHolidayHomesLLC</t>
  </si>
  <si>
    <t>VR_PM AIRBETTER HOLIDAY HOMES L.L.C</t>
  </si>
  <si>
    <t>0010y00001lLpeYAAS</t>
  </si>
  <si>
    <t>Airbristol</t>
  </si>
  <si>
    <t>VRPM Airbristol</t>
  </si>
  <si>
    <t>0010y00001ZNXNyAAP</t>
  </si>
  <si>
    <t>AirHop</t>
  </si>
  <si>
    <t>VRPM AirHop</t>
  </si>
  <si>
    <t>0010y00001a0n8IAAQ</t>
  </si>
  <si>
    <t>AirManaged</t>
  </si>
  <si>
    <t>VR_PM AirManaged</t>
  </si>
  <si>
    <t>0010y00001ZNbGlAAL</t>
  </si>
  <si>
    <t>AirManageSuffolk</t>
  </si>
  <si>
    <t>VR_PM Air Manage Suffolk</t>
  </si>
  <si>
    <t>0010y00001iS9hwAAC</t>
  </si>
  <si>
    <t>AirPeaceofMind</t>
  </si>
  <si>
    <t>VR_PM Air Peace of Mind</t>
  </si>
  <si>
    <t>0010y00001lMsghAAC</t>
  </si>
  <si>
    <t>AliyahHomesbyOaktree</t>
  </si>
  <si>
    <t>VR_PM Aliyah Homes by Oaktree</t>
  </si>
  <si>
    <t>001PE00000VVpKYYA1</t>
  </si>
  <si>
    <t>AllInVacation</t>
  </si>
  <si>
    <t>VR_PM All In Vacation LLC</t>
  </si>
  <si>
    <t>0010y00001kyj6mAAA</t>
  </si>
  <si>
    <t>AlloggioManagement</t>
  </si>
  <si>
    <t>VR_PM Port Stephens Accommodation (INACTIVE)</t>
  </si>
  <si>
    <t>0010y00001XvANXAA3</t>
  </si>
  <si>
    <t>AlohaVacationVillas</t>
  </si>
  <si>
    <t>VR_PM Aloha Vacation Villas</t>
  </si>
  <si>
    <t>0010y00001oX9VMAA0</t>
  </si>
  <si>
    <t>AlphaVacations</t>
  </si>
  <si>
    <t>VR_PM Alpha Vacations</t>
  </si>
  <si>
    <t>001PE00000ZktOlYAJ</t>
  </si>
  <si>
    <t>Amico</t>
  </si>
  <si>
    <t>VR_PM Amico</t>
  </si>
  <si>
    <t>001PE00000eafiTYAQ</t>
  </si>
  <si>
    <t>ANDOLIVING</t>
  </si>
  <si>
    <t>VR_PM ANDO LIVING</t>
  </si>
  <si>
    <t>001PE00000TUBoaYAH</t>
  </si>
  <si>
    <t>AngelHostInc</t>
  </si>
  <si>
    <t>VR_PM Angel Host Inc- Canada</t>
  </si>
  <si>
    <t>0010y00001cKXajAAG</t>
  </si>
  <si>
    <t>AnnaMariaIslandBeachRentalsInc</t>
  </si>
  <si>
    <t>VR_PM Anna Maria Island Beach Rentals Inc</t>
  </si>
  <si>
    <t>0010y00001a3ovcAAA</t>
  </si>
  <si>
    <t>AnnapolisCapitalPartners</t>
  </si>
  <si>
    <t>VR_PM Annapolis Capital Partners</t>
  </si>
  <si>
    <t>0010y00001kKSrtAAG</t>
  </si>
  <si>
    <t>ApekRentals</t>
  </si>
  <si>
    <t>VR_PM Apek Rentals</t>
  </si>
  <si>
    <t>0018b00002W5RSKAA3</t>
  </si>
  <si>
    <t>ArubaHolidayRentals</t>
  </si>
  <si>
    <t>Not contracted</t>
  </si>
  <si>
    <t>aslagency</t>
  </si>
  <si>
    <t>VR_PM ASL Agency d.o.o.</t>
  </si>
  <si>
    <t>0010y00001cKNU7AAO</t>
  </si>
  <si>
    <t>AtlantaLuxuryRentals</t>
  </si>
  <si>
    <t>VR_PM Atlanta Luxury Rentals</t>
  </si>
  <si>
    <t>0010y00001dvY3ZAAU</t>
  </si>
  <si>
    <t>AvantStay</t>
  </si>
  <si>
    <t>VR_PM AvantStay</t>
  </si>
  <si>
    <t>0010y00001fVoEOAA0</t>
  </si>
  <si>
    <t>AzureOnline</t>
  </si>
  <si>
    <t>VR_PM Azure Online</t>
  </si>
  <si>
    <t>0010y00001X87B9AAJ</t>
  </si>
  <si>
    <t>BahamaBayLodgingCompanyFlowOne</t>
  </si>
  <si>
    <t>VR_PM Bahama Bay Lodging Company (Flow One)</t>
  </si>
  <si>
    <t>001PE00000l6cu1YAA</t>
  </si>
  <si>
    <t>BanyanLiving</t>
  </si>
  <si>
    <t>VR_PM Banyan Living</t>
  </si>
  <si>
    <t>001PE00000hfplmYAA</t>
  </si>
  <si>
    <t>BelAirTremblant</t>
  </si>
  <si>
    <t>VR_PM Bel Air Tremblant</t>
  </si>
  <si>
    <t>001PE00000jgvuPYAQ</t>
  </si>
  <si>
    <t>BetterVacations</t>
  </si>
  <si>
    <t>Better Vacations</t>
  </si>
  <si>
    <t>BetterVacationsEUR</t>
  </si>
  <si>
    <t>BeYourHome</t>
  </si>
  <si>
    <t>VR_PM Be Your Home</t>
  </si>
  <si>
    <t>001PE00000UiAiLYAV</t>
  </si>
  <si>
    <t>BHomyServicosAdministrativosLtda</t>
  </si>
  <si>
    <t>VR_PM B-Homy Serviços Administrativos Ltda</t>
  </si>
  <si>
    <t>0010y00001bKc34AAC</t>
  </si>
  <si>
    <t>BluegroundPrague</t>
  </si>
  <si>
    <t>VR_PM Blueground Prague</t>
  </si>
  <si>
    <t>001PE00000kKbc3YAC</t>
  </si>
  <si>
    <t>BnbManager</t>
  </si>
  <si>
    <t>VR_PM BnbManager</t>
  </si>
  <si>
    <t>0010y00001jfrbdAAA</t>
  </si>
  <si>
    <t>BookingsForYou</t>
  </si>
  <si>
    <t>Bookings For You</t>
  </si>
  <si>
    <t>BoundlessHousing</t>
  </si>
  <si>
    <t>VR_PM Boundless Housing</t>
  </si>
  <si>
    <t>0010y00001Xtsu2AAB</t>
  </si>
  <si>
    <t>BreckMountainManagers</t>
  </si>
  <si>
    <t>BrightHolidayAccomodationAUD</t>
  </si>
  <si>
    <t>Bright Holiday Accomodation</t>
  </si>
  <si>
    <t>BRIGHTONGETAWAYSLTD</t>
  </si>
  <si>
    <t>VR_PM BRIGHTON GETAWAYS LTD</t>
  </si>
  <si>
    <t>0010y00001a3p3LAAQ</t>
  </si>
  <si>
    <t>BuenaVistaHolidays</t>
  </si>
  <si>
    <t>VR_PM Buena Vista Holidays</t>
  </si>
  <si>
    <t>0010y00001aXoLXAA0</t>
  </si>
  <si>
    <t>BuenaVistaHolidaysUSD</t>
  </si>
  <si>
    <t>calamarquesa</t>
  </si>
  <si>
    <t>VR_PM Cala Marquesa</t>
  </si>
  <si>
    <t>0010y00001cHvHUAA0</t>
  </si>
  <si>
    <t>CapitaliaLiving</t>
  </si>
  <si>
    <t>VR_PM Capitalia Living</t>
  </si>
  <si>
    <t>0010y00001lNZGMAA4</t>
  </si>
  <si>
    <t>CarbisBayHolidays</t>
  </si>
  <si>
    <t>VR_PM Carbis Bay Holidays</t>
  </si>
  <si>
    <t>0010y00001fLJP5AAO</t>
  </si>
  <si>
    <t>CapitolLifestyleVillas</t>
  </si>
  <si>
    <t>VR_PM Capitol Lifestyle Villas</t>
  </si>
  <si>
    <t>001PE00000m4Rh7YAE</t>
  </si>
  <si>
    <t>CaSaCheck</t>
  </si>
  <si>
    <t>VR_PM Ca.Sa Check</t>
  </si>
  <si>
    <t>001PE00000jg6iDYAQ</t>
  </si>
  <si>
    <t>CasiolaLLC</t>
  </si>
  <si>
    <t>VR_PM Casiola LLC</t>
  </si>
  <si>
    <t>0010y00001kIw7UAAS</t>
  </si>
  <si>
    <t>CCProperties</t>
  </si>
  <si>
    <t>VR_PM CC Properties</t>
  </si>
  <si>
    <t>0010y00001kxtZiAAI</t>
  </si>
  <si>
    <t>CENTURY21ConollyHayGroup</t>
  </si>
  <si>
    <t>VR_PM CENTURY 21 Conolly Hay Group</t>
  </si>
  <si>
    <t>0010y00001fc8nSAAQ</t>
  </si>
  <si>
    <t>ChapawuProperties</t>
  </si>
  <si>
    <t>VR_PM Chapawu Properties LLC</t>
  </si>
  <si>
    <t>0010y00001bfUQjAAM</t>
  </si>
  <si>
    <t>CinnamonShores</t>
  </si>
  <si>
    <t>VR_PM Cinnamon Shores</t>
  </si>
  <si>
    <t>0010y00001dY7x5AAC</t>
  </si>
  <si>
    <t>ClearskyProperties</t>
  </si>
  <si>
    <t>Clearsky Properties Ltd</t>
  </si>
  <si>
    <t>CocoonR</t>
  </si>
  <si>
    <t>VR_PM CocoonR</t>
  </si>
  <si>
    <t>0010y00001XvFDuAAN</t>
  </si>
  <si>
    <t>COMPASSPROPERTYSERVICES</t>
  </si>
  <si>
    <t>VR_PM COMPASS PROPERTY SERVICES</t>
  </si>
  <si>
    <t>0010y00001c3MTNAA2</t>
  </si>
  <si>
    <t>condadolagoonhospitality</t>
  </si>
  <si>
    <t>VR_PM Condado Lagoon Hospitality LLC</t>
  </si>
  <si>
    <t>0010y00001a22U7AAI</t>
  </si>
  <si>
    <t>condopolitan</t>
  </si>
  <si>
    <t>VR_PM Condopolitan</t>
  </si>
  <si>
    <t>0010y00001bdVY4AAM</t>
  </si>
  <si>
    <t>CoralTreeHospitalityGroupLLC</t>
  </si>
  <si>
    <t>VR_PM CoralTree Hospitality Group LLC</t>
  </si>
  <si>
    <t>001PE00000UBL6KYAX</t>
  </si>
  <si>
    <t>CorpHousingLLC</t>
  </si>
  <si>
    <t>VR_PM CorpHousing LLC</t>
  </si>
  <si>
    <t>0010y00001ji3auAAA</t>
  </si>
  <si>
    <t>CostaCarpeDiem</t>
  </si>
  <si>
    <t>VR_PM Costa Carpe Diem</t>
  </si>
  <si>
    <t>0010y00001jDWKhAAO</t>
  </si>
  <si>
    <t>CountryValuesHolidayHomes</t>
  </si>
  <si>
    <t>VR_PM The trustee for The Hyne Family Trust (Country Values Holiday Homes)</t>
  </si>
  <si>
    <t>0010y00001fcaWHAAY</t>
  </si>
  <si>
    <t>CozyGroupSouthLLC</t>
  </si>
  <si>
    <t>VR_PM Cozy Group South LLC</t>
  </si>
  <si>
    <t>0010y00001a1JYpAAM</t>
  </si>
  <si>
    <t>CozyLivingSuitesInc</t>
  </si>
  <si>
    <t>VR_PM Cozy Living Suites Inc</t>
  </si>
  <si>
    <t>0010y00001cHhbJAAS</t>
  </si>
  <si>
    <t>CozyPropertyManagementPtyLtd</t>
  </si>
  <si>
    <t>VR_PM Cozy Property Management Pty Ltd (INACTIVE)</t>
  </si>
  <si>
    <t>0010y00001dk1ffAAA</t>
  </si>
  <si>
    <t>CozySuites</t>
  </si>
  <si>
    <t>VR_PM Cozy Suites</t>
  </si>
  <si>
    <t>0010y00001lwvm7AAA</t>
  </si>
  <si>
    <t>CRIDOMbyDGA</t>
  </si>
  <si>
    <t>VR_PM CRIDOM by DGA</t>
  </si>
  <si>
    <t>0010y00001kKg6jAAC</t>
  </si>
  <si>
    <t>CroydeHolidays</t>
  </si>
  <si>
    <t>VR_PM Croyde Holidays LTD</t>
  </si>
  <si>
    <t>0010y00001cx9GqAAI</t>
  </si>
  <si>
    <t>CubaHomes</t>
  </si>
  <si>
    <t>VR_PM Cuba Homes</t>
  </si>
  <si>
    <t>0010y00001fdBO3AAM</t>
  </si>
  <si>
    <t>DenStays</t>
  </si>
  <si>
    <t>VR_PM DenStays</t>
  </si>
  <si>
    <t>0010y00001eZqqOAAS</t>
  </si>
  <si>
    <t>designedvr</t>
  </si>
  <si>
    <t>VR_PM DesignedVR</t>
  </si>
  <si>
    <t>0010y00001bIyqRAAS</t>
  </si>
  <si>
    <t>DestadaProperties</t>
  </si>
  <si>
    <t>DestinationStaysDS</t>
  </si>
  <si>
    <t>VR_PM Destination Stays DS</t>
  </si>
  <si>
    <t>0010y00001QMWVEAA5</t>
  </si>
  <si>
    <t>DHProperties</t>
  </si>
  <si>
    <t>VR_PM DH Properties</t>
  </si>
  <si>
    <t>0010y00001cKQz5AAG</t>
  </si>
  <si>
    <t>DistinctiveNZ</t>
  </si>
  <si>
    <t>VR_PM Distinctive NZ</t>
  </si>
  <si>
    <t>0010y00001feI2pAAE</t>
  </si>
  <si>
    <t>DivvyGroup</t>
  </si>
  <si>
    <t>Divvy Group</t>
  </si>
  <si>
    <t>0010y00001seeYUAAY</t>
  </si>
  <si>
    <t>DREAMALGARVE</t>
  </si>
  <si>
    <t>VR_PM DREAMALGARVE</t>
  </si>
  <si>
    <t>0010y00001a3o5pAAA</t>
  </si>
  <si>
    <t>DreamEspana</t>
  </si>
  <si>
    <t>VR_PM Dream Espana</t>
  </si>
  <si>
    <t>0010y00001jorFpAAI</t>
  </si>
  <si>
    <t>Dreamproperties</t>
  </si>
  <si>
    <t>VR_PM Dream properties</t>
  </si>
  <si>
    <t>0010y00001hND0RAAW</t>
  </si>
  <si>
    <t>DreamVillasLTD</t>
  </si>
  <si>
    <t>VR_PM Dream Villas LTD</t>
  </si>
  <si>
    <t>0010y00001dwfb8AAA</t>
  </si>
  <si>
    <t>DriftrTravels</t>
  </si>
  <si>
    <t>VR_PM Driftr Travels</t>
  </si>
  <si>
    <t>0010y00001dxAPeAAM</t>
  </si>
  <si>
    <t>DRListings</t>
  </si>
  <si>
    <t>DropTheKeez</t>
  </si>
  <si>
    <t>DubaisaAtlanticRealty</t>
  </si>
  <si>
    <t>VR_PM Dubaisa Atlantic Realty</t>
  </si>
  <si>
    <t>0010y00001dl79bAAA</t>
  </si>
  <si>
    <t>EarthSeaandSkyVacations</t>
  </si>
  <si>
    <t>VR_PM Earth Sea and Sky Vacations</t>
  </si>
  <si>
    <t>0010y00001i0L7PAAU</t>
  </si>
  <si>
    <t>Easydomus</t>
  </si>
  <si>
    <t>VR_PM Easydomus</t>
  </si>
  <si>
    <t>0010y00001gxmeBAAQ</t>
  </si>
  <si>
    <t>EdinburghHolidayAccommodation</t>
  </si>
  <si>
    <t>VR_PM Edinburgh Holiday Accommodation</t>
  </si>
  <si>
    <t>0010y00001kIqcCAAS</t>
  </si>
  <si>
    <t>EldersRealEstate</t>
  </si>
  <si>
    <t>EliteVirtualBrokerage</t>
  </si>
  <si>
    <t>EmeraldStay</t>
  </si>
  <si>
    <t>EnjoyApartments</t>
  </si>
  <si>
    <t>VR_PM Enjoy Apartments</t>
  </si>
  <si>
    <t>001PE00000QQ6IxYAL</t>
  </si>
  <si>
    <t>ETVOUS</t>
  </si>
  <si>
    <t>VR_PM ETVOUS</t>
  </si>
  <si>
    <t>0010y00001inAMvAAM</t>
  </si>
  <si>
    <t>EvolveVacationRental</t>
  </si>
  <si>
    <t>VR_PM Evolve Vacation Rental</t>
  </si>
  <si>
    <t>0010y00001lSdgHAAS</t>
  </si>
  <si>
    <t>ExmouthHolidays</t>
  </si>
  <si>
    <t>VR_PM Exmouth Holidays (INACTIVE)</t>
  </si>
  <si>
    <t>0010y00001fcaZaAAI</t>
  </si>
  <si>
    <t>FBMHolidays</t>
  </si>
  <si>
    <t>FinquesPalandriu</t>
  </si>
  <si>
    <t>VR_PM Finques Palandriu</t>
  </si>
  <si>
    <t>0010y00001ipUKeAAM</t>
  </si>
  <si>
    <t>FirstNationalRealEstateBribieIsland</t>
  </si>
  <si>
    <t>VR_PM First National Real Estate Bribie Island</t>
  </si>
  <si>
    <t>0010y00001gDZ8IAAW</t>
  </si>
  <si>
    <t>flatmanager</t>
  </si>
  <si>
    <t>FLOAPARTMENTS</t>
  </si>
  <si>
    <t>VR_PM FLO APARTMENTS</t>
  </si>
  <si>
    <t>0010y00001c3LzlAAE</t>
  </si>
  <si>
    <t>floridascandivacationhomes</t>
  </si>
  <si>
    <t>FloridaSunVR</t>
  </si>
  <si>
    <t>VR_PM Florida Sun VR</t>
  </si>
  <si>
    <t>0010y00001dVtzmAAC</t>
  </si>
  <si>
    <t>FlyingJamonLtd</t>
  </si>
  <si>
    <t>VR_PM Flying Jamon Ltd</t>
  </si>
  <si>
    <t>0010y00001ZNaadAAD</t>
  </si>
  <si>
    <t>FlypHomes</t>
  </si>
  <si>
    <t>VR_PM Flyp Homes LTD</t>
  </si>
  <si>
    <t>0018b00002j0P3cAAE</t>
  </si>
  <si>
    <t>ForestHolidaysLimitedSykes</t>
  </si>
  <si>
    <t>VR_PM Forest Holidays Limited (Sykes)</t>
  </si>
  <si>
    <t>001PE00000hfkJ7YAI</t>
  </si>
  <si>
    <t>FrankPorterVacationHomesRental</t>
  </si>
  <si>
    <t>VR_PM Frank Porter Vacation Homes Rental</t>
  </si>
  <si>
    <t>0010y00001jpE3fAAE</t>
  </si>
  <si>
    <t>FromHometoRome</t>
  </si>
  <si>
    <t>VR_PM From Home to Rome</t>
  </si>
  <si>
    <t>0010y00001fVa9EAAS</t>
  </si>
  <si>
    <t>FrontdeskLLC</t>
  </si>
  <si>
    <t>VR_PM Frontdesk LLC (out of business)</t>
  </si>
  <si>
    <t>0010y00001a3oCfAAI</t>
  </si>
  <si>
    <t>furnishedspaces</t>
  </si>
  <si>
    <t>GenteelHome</t>
  </si>
  <si>
    <t>VR_PM Genteel Home</t>
  </si>
  <si>
    <t>0010y00001h3frfAAA</t>
  </si>
  <si>
    <t>GestionApartamentosHispalisSL</t>
  </si>
  <si>
    <t>VR_PM Gestion Apartamentos Hispalis SL</t>
  </si>
  <si>
    <t>0010y00001kINaGAAW</t>
  </si>
  <si>
    <t>GlobeApartments</t>
  </si>
  <si>
    <t>GoHouse</t>
  </si>
  <si>
    <t>VR_PM Go House</t>
  </si>
  <si>
    <t>0010y00001dkFCxAAM</t>
  </si>
  <si>
    <t>GoodNightStay</t>
  </si>
  <si>
    <t>VR_PM GoodNight Stay</t>
  </si>
  <si>
    <t>0018b00002UcgfJAAR</t>
  </si>
  <si>
    <t>GrandCaymanVillasandCondos</t>
  </si>
  <si>
    <t>VR_PM Grand Cayman Villas and Condos</t>
  </si>
  <si>
    <t>001PE00000Xc7n4YAB</t>
  </si>
  <si>
    <t>GuestHouseonRome</t>
  </si>
  <si>
    <t>VR_PM Guest House on Rome</t>
  </si>
  <si>
    <t>0018b00002hEafcAAC</t>
  </si>
  <si>
    <t>GuestWiser</t>
  </si>
  <si>
    <t>HalkidikiTravelServices</t>
  </si>
  <si>
    <t>VR_PM Halkidiki Travel Services</t>
  </si>
  <si>
    <t>001PE00000PdKriYAF</t>
  </si>
  <si>
    <t>HarmonyEscapes</t>
  </si>
  <si>
    <t>VR_PM Harmony Escapes</t>
  </si>
  <si>
    <t>0010y00001hMpVjAAK</t>
  </si>
  <si>
    <t>HazRealtyLLC</t>
  </si>
  <si>
    <t>VR_PM Haz Realty LLC</t>
  </si>
  <si>
    <t>0010y00001i0ft1AAA</t>
  </si>
  <si>
    <t>hedera</t>
  </si>
  <si>
    <t>VR_PM Hedera</t>
  </si>
  <si>
    <t>0010y00001bc5FSAAY</t>
  </si>
  <si>
    <t>HelloApartmentsSitges</t>
  </si>
  <si>
    <t>VR_PM Hello Apartments Sitges</t>
  </si>
  <si>
    <t>0010y00001bd89eAAA</t>
  </si>
  <si>
    <t>helphost</t>
  </si>
  <si>
    <t>VR_PM HelpHost</t>
  </si>
  <si>
    <t>0010y00001a404BAAQ</t>
  </si>
  <si>
    <t>HeydayHostLtd</t>
  </si>
  <si>
    <t>Highline</t>
  </si>
  <si>
    <t>Hintown</t>
  </si>
  <si>
    <t>HolidayNoosa</t>
  </si>
  <si>
    <t>VR_PM Holiday Noosa</t>
  </si>
  <si>
    <t>0010y00001jCB9tAAG</t>
  </si>
  <si>
    <t>HolidaySystemsInternationalVacationsInnovations</t>
  </si>
  <si>
    <t>VR_PM Holiday Systems International</t>
  </si>
  <si>
    <t>001PE00000Wha2jYAB</t>
  </si>
  <si>
    <t>HolidayTravelChannel</t>
  </si>
  <si>
    <t>VR_PM Holiday Travel Channel</t>
  </si>
  <si>
    <t>0010y00001jpENHAA2</t>
  </si>
  <si>
    <t>HomeByIDoGoodInc</t>
  </si>
  <si>
    <t>VR_PM Home By I Do Good Inc</t>
  </si>
  <si>
    <t>0010y00001jgEkaAAE</t>
  </si>
  <si>
    <t>Homeclub</t>
  </si>
  <si>
    <t>VR_PM Homeclub</t>
  </si>
  <si>
    <t>001PE00000jUiTAYA0</t>
  </si>
  <si>
    <t>HOMEFROMHOMEMANAGEMENTLIMITED</t>
  </si>
  <si>
    <t>VR_PM HOME FROM HOME MANAGEMENT LIMITED</t>
  </si>
  <si>
    <t>0010y00001kHiBVAA0</t>
  </si>
  <si>
    <t>HomelikeVillas</t>
  </si>
  <si>
    <t>VR_PM Homelike Villas</t>
  </si>
  <si>
    <t>0010y00001iTxXpAAK</t>
  </si>
  <si>
    <t>Homelly</t>
  </si>
  <si>
    <t>VR_PM Homelly</t>
  </si>
  <si>
    <t>0010y00001bJCgdAAG</t>
  </si>
  <si>
    <t>HomePartnerSARentals</t>
  </si>
  <si>
    <t>VR_PM Home Partner SA Rentals</t>
  </si>
  <si>
    <t>0010y00001kyX0NAAU</t>
  </si>
  <si>
    <t>HomingBirdRental</t>
  </si>
  <si>
    <t>HostandCo</t>
  </si>
  <si>
    <t>VR_PM Host and Co</t>
  </si>
  <si>
    <t>0010y00001dvY3yAAE</t>
  </si>
  <si>
    <t>HosteLLC</t>
  </si>
  <si>
    <t>VR_PM Hoste LLC</t>
  </si>
  <si>
    <t>0010y00001bbkLWAAY</t>
  </si>
  <si>
    <t>Hostie</t>
  </si>
  <si>
    <t>VR_PM Hostie</t>
  </si>
  <si>
    <t>0010y00001bcPAiAAM</t>
  </si>
  <si>
    <t>HostMaker</t>
  </si>
  <si>
    <t>Houst</t>
  </si>
  <si>
    <t>VR_PM Houst</t>
  </si>
  <si>
    <t>0010y00001Y9ikXAAR</t>
  </si>
  <si>
    <t>IntteliFunRentals</t>
  </si>
  <si>
    <t>VR_PM Intteli Vacation Homes (Intteli Fun Rentals)</t>
  </si>
  <si>
    <t>0018b00001v8O3QAAU</t>
  </si>
  <si>
    <t>InverlochAccommodation</t>
  </si>
  <si>
    <t>VR_PM DBA Stockdale &amp; Leggo Inverloch (Inverloch Accommodation) (inactive)</t>
  </si>
  <si>
    <t>0010y00001dkjouAAA</t>
  </si>
  <si>
    <t>IPGFloridaVacationHomesUSD</t>
  </si>
  <si>
    <t>VR_PM IPG Florida Vacation Homes</t>
  </si>
  <si>
    <t>0010y00001kyF5WAAU</t>
  </si>
  <si>
    <t>istrialuxuryrent</t>
  </si>
  <si>
    <t>Italianway</t>
  </si>
  <si>
    <t>VR_PM Italianway</t>
  </si>
  <si>
    <t>0010y00001YAr7nAAD</t>
  </si>
  <si>
    <t>itinerevillas</t>
  </si>
  <si>
    <t>JadeCaps</t>
  </si>
  <si>
    <t>VR_PM JadeCaps</t>
  </si>
  <si>
    <t>0018b00002e6NTMAA2</t>
  </si>
  <si>
    <t>JefferyConciergerieLimited</t>
  </si>
  <si>
    <t>jemtrade</t>
  </si>
  <si>
    <t>Jurny</t>
  </si>
  <si>
    <t>VR_PM Jurny</t>
  </si>
  <si>
    <t>0010y00001lx7NJAAY</t>
  </si>
  <si>
    <t>JurnyISL</t>
  </si>
  <si>
    <t>JurnyMEX</t>
  </si>
  <si>
    <t>Kabino</t>
  </si>
  <si>
    <t>VR_PM Kabino</t>
  </si>
  <si>
    <t>0010y00001dXR2dAAG</t>
  </si>
  <si>
    <t>Keywii</t>
  </si>
  <si>
    <t>VR_PM Keywii</t>
  </si>
  <si>
    <t>0010y00001anqf4AAA</t>
  </si>
  <si>
    <t>Kingscliff</t>
  </si>
  <si>
    <t>VR_PM TWEED COAST HOLIDAYS PTY LTD</t>
  </si>
  <si>
    <t>0010y00001YlzeaAAB</t>
  </si>
  <si>
    <t>KMACapitalCorporationdbaKBMResorts</t>
  </si>
  <si>
    <t>VR_PM KMA Capital Corporation dba KBM Resorts</t>
  </si>
  <si>
    <t>0010y00001a3olRAAQ</t>
  </si>
  <si>
    <t>KozyGuru</t>
  </si>
  <si>
    <t>VR_PM Kozy Guru</t>
  </si>
  <si>
    <t>0010y00001d7TQqAAM</t>
  </si>
  <si>
    <t>kylinpropertymanagement</t>
  </si>
  <si>
    <t>LakeLovers</t>
  </si>
  <si>
    <t>Landing</t>
  </si>
  <si>
    <t>VR_PM Landing</t>
  </si>
  <si>
    <t>0018b00002g3dOgAAI</t>
  </si>
  <si>
    <t>LannisterProperty</t>
  </si>
  <si>
    <t>VR_PM Lannister Property</t>
  </si>
  <si>
    <t>0010y00001eVxcqAAC</t>
  </si>
  <si>
    <t>LasVegasCondoRentals</t>
  </si>
  <si>
    <t>VR_PM Las Vegas Condo Rentals</t>
  </si>
  <si>
    <t>001PE00000fLY8jYAG</t>
  </si>
  <si>
    <t>LetsRoost</t>
  </si>
  <si>
    <t>VR_PM Lets Roost</t>
  </si>
  <si>
    <t>0010y00001kyXWLAA2</t>
  </si>
  <si>
    <t>LightHouseBlueApartments</t>
  </si>
  <si>
    <t>VR_PM Light Blue Apartments</t>
  </si>
  <si>
    <t>001PE00000igfv4YAA</t>
  </si>
  <si>
    <t>LiveKasa</t>
  </si>
  <si>
    <t>VR_PM Live Kasa</t>
  </si>
  <si>
    <t>0010y00001a3odsAAA</t>
  </si>
  <si>
    <t>livethegulfcoast</t>
  </si>
  <si>
    <t>VR_PM Live the Gulf Coast VR</t>
  </si>
  <si>
    <t>0010y00001cKh7OAAS</t>
  </si>
  <si>
    <t>Livily</t>
  </si>
  <si>
    <t>VR_PM Livily</t>
  </si>
  <si>
    <t>001PE00000WblOvYAJ</t>
  </si>
  <si>
    <t>LJHookerHarrington</t>
  </si>
  <si>
    <t>VR_PM ELMER REAL ESTATE PTY. LIMITED (LJ Hooker Harrington)</t>
  </si>
  <si>
    <t>0010y00001dwcveAAA</t>
  </si>
  <si>
    <t>LJHookerPeregianBeach</t>
  </si>
  <si>
    <t>VR_PM Lyn Wildman Real Estate Pty Limited (L J Hooker Peregian Beach)</t>
  </si>
  <si>
    <t>No Core OTA</t>
  </si>
  <si>
    <t>LLOGUERCERDANYA</t>
  </si>
  <si>
    <t>VR_PM LLOGUER CERDANYA</t>
  </si>
  <si>
    <t>0010y00001fMTBSAA4</t>
  </si>
  <si>
    <t>Locatour</t>
  </si>
  <si>
    <t>VR_PM Locatour</t>
  </si>
  <si>
    <t>0010y00001iSPp8AAG</t>
  </si>
  <si>
    <t>LondonBasePropertiesLTD</t>
  </si>
  <si>
    <t>VR_PM London Base Properties LTD</t>
  </si>
  <si>
    <t>0010y00001kHClqAAG</t>
  </si>
  <si>
    <t>LudernaApartamentos</t>
  </si>
  <si>
    <t>VR_PM Luderna Apartamentos</t>
  </si>
  <si>
    <t>0010y00001hlNLdAAM</t>
  </si>
  <si>
    <t>LuxuryRentalsMadrid</t>
  </si>
  <si>
    <t>VR_PM Luxury Rentals Madrid</t>
  </si>
  <si>
    <t>0010y00001jDWkGAAW</t>
  </si>
  <si>
    <t>LUXURYVILLASANDHOMES</t>
  </si>
  <si>
    <t>VR_PM LUXURY VILLAS AND HOMES</t>
  </si>
  <si>
    <t>0010y00001a3pdqAAA</t>
  </si>
  <si>
    <t>MallorcaFarmhouses</t>
  </si>
  <si>
    <t>VR_PM Mallorca Farmhouses</t>
  </si>
  <si>
    <t>0010y00001ga55ZAAQ</t>
  </si>
  <si>
    <t>MarbellaLane</t>
  </si>
  <si>
    <t>VR_PM Marbella Lane</t>
  </si>
  <si>
    <t>0010y00001c3MCfAAM</t>
  </si>
  <si>
    <t>MasterSuites</t>
  </si>
  <si>
    <t>VR_PM Master Suites</t>
  </si>
  <si>
    <t>0010y00001lTlmpAAC</t>
  </si>
  <si>
    <t>mauiresortrentals</t>
  </si>
  <si>
    <t>VR_PM Maui Resort Rentals</t>
  </si>
  <si>
    <t>001PE00000XI9EjYAL</t>
  </si>
  <si>
    <t>MauiParadiseProperties</t>
  </si>
  <si>
    <t>VR_PM Maui Paradise Properties</t>
  </si>
  <si>
    <t>0010y00001oAKGXAA4</t>
  </si>
  <si>
    <t>McGrathEstateAgentsCoffsHarbour</t>
  </si>
  <si>
    <t>VR_PM McGrath Estate Agents Coffs Harbour (inactive)</t>
  </si>
  <si>
    <t>0010y00001kJsPOAA0</t>
  </si>
  <si>
    <t>MHBPropertyManagementInc</t>
  </si>
  <si>
    <t>VR_PM MHB Property Management Inc</t>
  </si>
  <si>
    <t>0010y00001oBYoyAAG</t>
  </si>
  <si>
    <t>MiamiVacationRentals</t>
  </si>
  <si>
    <t>VR_PM Miami Vacation Rentals</t>
  </si>
  <si>
    <t>0018b00002ZkI7MAAV</t>
  </si>
  <si>
    <t>MidtownStays</t>
  </si>
  <si>
    <t>VR_PM Midtown Stays</t>
  </si>
  <si>
    <t>0010y00001fWq8EAAS</t>
  </si>
  <si>
    <t>MidwayVacations</t>
  </si>
  <si>
    <t>VR_PM Midway Vacations</t>
  </si>
  <si>
    <t>0018b00002glVSLAA2</t>
  </si>
  <si>
    <t>MinnestayLLC</t>
  </si>
  <si>
    <t>VR_PM Minnestay LLC</t>
  </si>
  <si>
    <t>0010y00001cqurkAAA</t>
  </si>
  <si>
    <t>MNMCompanies</t>
  </si>
  <si>
    <t>VR_PM MNM Companies</t>
  </si>
  <si>
    <t>0010y00001aIIqPAAW</t>
  </si>
  <si>
    <t>MonopolyManagement</t>
  </si>
  <si>
    <t>MoraddaVacationHomes</t>
  </si>
  <si>
    <t>VR_PM Moradda Vacation Homes LLC</t>
  </si>
  <si>
    <t>0010y00001nR16aAAC</t>
  </si>
  <si>
    <t>MorganReedGroup</t>
  </si>
  <si>
    <t>VR_PM Morgan Reed Group</t>
  </si>
  <si>
    <t>0010y00001f47h3AAA</t>
  </si>
  <si>
    <t>MorzineImmobilier</t>
  </si>
  <si>
    <t>MtLLivE</t>
  </si>
  <si>
    <t>VR_PM MTL LIVE</t>
  </si>
  <si>
    <t>0010y00001d8xwxAAA</t>
  </si>
  <si>
    <t>Mybnb</t>
  </si>
  <si>
    <t>VR_PM Mybnb</t>
  </si>
  <si>
    <t>001PE00000i5Ye6YAE</t>
  </si>
  <si>
    <t>mycityapartments</t>
  </si>
  <si>
    <t>MyExtraHomeM</t>
  </si>
  <si>
    <t>VR_PM My Extra Home M</t>
  </si>
  <si>
    <t>0010y00001a3p7bAAA</t>
  </si>
  <si>
    <t>MyPropertyHost</t>
  </si>
  <si>
    <t>VR_PM My Property Host</t>
  </si>
  <si>
    <t>0010y00001dvLbDAAU</t>
  </si>
  <si>
    <t>MyVacationHavenLLC</t>
  </si>
  <si>
    <t>NaplesFLVH</t>
  </si>
  <si>
    <t>VR_PM Naples FL VH</t>
  </si>
  <si>
    <t>0010y00001ZoMAeAAN</t>
  </si>
  <si>
    <t>NetLetProperties</t>
  </si>
  <si>
    <t>VR_PM NetLet Properties</t>
  </si>
  <si>
    <t>0010y00001mVkViAAK</t>
  </si>
  <si>
    <t>NorthWalesHolidayCottages</t>
  </si>
  <si>
    <t>VR_PM North Wales Holiday Cottages</t>
  </si>
  <si>
    <t>0010y00001kzivWAAQ</t>
  </si>
  <si>
    <t>OceanDeluxeLLC</t>
  </si>
  <si>
    <t>VR_PM Ocean Deluxe LLC</t>
  </si>
  <si>
    <t>0010y00001nj7S1AAI</t>
  </si>
  <si>
    <t>OnefinestayEUR</t>
  </si>
  <si>
    <t>VR_PM OneFineStay</t>
  </si>
  <si>
    <t>0010y00001aGBRFAA4</t>
  </si>
  <si>
    <t>OnefinestayGBP</t>
  </si>
  <si>
    <t>OnefinestayUSD</t>
  </si>
  <si>
    <t>OneVacationHomeInc</t>
  </si>
  <si>
    <t>VR_PM One Vacation Home Inc</t>
  </si>
  <si>
    <t>0010y00001ip6RGAAY</t>
  </si>
  <si>
    <t>OptinestHoldingsPtyLtd</t>
  </si>
  <si>
    <t>VR_PM Optinest Holdings Pty Ltd</t>
  </si>
  <si>
    <t>0010y00001cHtEwAAK</t>
  </si>
  <si>
    <t>OrangeRoofs</t>
  </si>
  <si>
    <t>VRPM Orange Roofs</t>
  </si>
  <si>
    <t>0010y00001aqp3kAAA</t>
  </si>
  <si>
    <t>OtiumRentals</t>
  </si>
  <si>
    <t>VR_PM Otium Rentals</t>
  </si>
  <si>
    <t>0018b00002ejSX1AAM</t>
  </si>
  <si>
    <t>PalmettoVacations</t>
  </si>
  <si>
    <t>Pama</t>
  </si>
  <si>
    <t>VR_PM Pama Properties</t>
  </si>
  <si>
    <t>0010y00001a4dJWAAY</t>
  </si>
  <si>
    <t>ParishPropertyManagement,LLCDBARedamo</t>
  </si>
  <si>
    <t>VR_PM Parish Property Management, LLC. DBA Redamo</t>
  </si>
  <si>
    <t>0010y00001lwxrNAAQ</t>
  </si>
  <si>
    <t>ParisianHome</t>
  </si>
  <si>
    <t>VR_PM Parisian Home</t>
  </si>
  <si>
    <t>0010y00001a3qgwAAA</t>
  </si>
  <si>
    <t>ParsonsVillas</t>
  </si>
  <si>
    <t>PassTheKeysGBP</t>
  </si>
  <si>
    <t>VR_PM Pass The Keys</t>
  </si>
  <si>
    <t>0010y00001apFauAAE</t>
  </si>
  <si>
    <t>PembrokeshirePropertyManagementLtd</t>
  </si>
  <si>
    <t>VR_PM Pembrokeshire Property Management Ltd</t>
  </si>
  <si>
    <t>0010y00001ixKKGAA2</t>
  </si>
  <si>
    <t>PetraLuxuryProperties</t>
  </si>
  <si>
    <t>VR_PM Petra Luxury Properties</t>
  </si>
  <si>
    <t>PickThePlace</t>
  </si>
  <si>
    <t>VR_PM PickThePlace</t>
  </si>
  <si>
    <t>0010y00001ix0KzAAI</t>
  </si>
  <si>
    <t>PlumGuide</t>
  </si>
  <si>
    <t>VR_PM Plum Guide</t>
  </si>
  <si>
    <t>0010y00001lT129AAC</t>
  </si>
  <si>
    <t>PlusVacationHomes</t>
  </si>
  <si>
    <t>VR_PM Plus Vacation Homes</t>
  </si>
  <si>
    <t>001PE00000SPPZQYA5</t>
  </si>
  <si>
    <t>PMBO</t>
  </si>
  <si>
    <t>VR_PM PMBO</t>
  </si>
  <si>
    <t>0010y00001ix1wUAAQ</t>
  </si>
  <si>
    <t>ProjectParadise</t>
  </si>
  <si>
    <t>VR_PM Project Paradise</t>
  </si>
  <si>
    <t>001PE00000ZY7vrYAD</t>
  </si>
  <si>
    <t>PureservicedLtd</t>
  </si>
  <si>
    <t>VR_PM Pureserviced Ltd</t>
  </si>
  <si>
    <t>0010y00001iSaGvAAK</t>
  </si>
  <si>
    <t>QuaintCottages</t>
  </si>
  <si>
    <t>VR_PM Quaint Cottages</t>
  </si>
  <si>
    <t>0010y00001a3pYWAAY</t>
  </si>
  <si>
    <t>QualityCottages</t>
  </si>
  <si>
    <t>VR_PM Quality cottages</t>
  </si>
  <si>
    <t>0010y00001dkEXtAAM</t>
  </si>
  <si>
    <t>QuickRealtyLTD</t>
  </si>
  <si>
    <t>VR_PM Quick Realty LTD</t>
  </si>
  <si>
    <t>0010y00001ioPHHAA2</t>
  </si>
  <si>
    <t>QuickStay</t>
  </si>
  <si>
    <t>VR_PM QuickStay</t>
  </si>
  <si>
    <t>0010y00001iSuy8AAC</t>
  </si>
  <si>
    <t>RabbuInc</t>
  </si>
  <si>
    <t>VR_PM Rabbu Inc</t>
  </si>
  <si>
    <t>0010y00001kHFpOAAW</t>
  </si>
  <si>
    <t>RafleysCostadelSol</t>
  </si>
  <si>
    <t>VR_PM Rafleys Costa del Sol</t>
  </si>
  <si>
    <t>0010y00001Y9gCuAAJ</t>
  </si>
  <si>
    <t>RaineHorneMollymookMilton</t>
  </si>
  <si>
    <t>VR_PM DALE &amp; SONS PASTORAL PTY. LIMITED (Raine &amp; Horne Mollymook/Milton)</t>
  </si>
  <si>
    <t>0010y00001f4SI6AAM</t>
  </si>
  <si>
    <t>RaywhiteNormanville</t>
  </si>
  <si>
    <t>VR_PM Raywhite Normanville</t>
  </si>
  <si>
    <t>0010y00001bdo9EAAQ</t>
  </si>
  <si>
    <t>RDAglobal</t>
  </si>
  <si>
    <t>RENTALLAKECOMOSRL</t>
  </si>
  <si>
    <t>VR_PM Rental Lake Como</t>
  </si>
  <si>
    <t>0010y00001c3MXvAAM</t>
  </si>
  <si>
    <t>RentalManagerLLC</t>
  </si>
  <si>
    <t>VR_PM Rental Manager LLC</t>
  </si>
  <si>
    <t>0010y00001oBusHAAS</t>
  </si>
  <si>
    <t>RentinTuscany</t>
  </si>
  <si>
    <t>VR_PM Rent in Tuscany</t>
  </si>
  <si>
    <t>0010y00001Xu6jlAAB</t>
  </si>
  <si>
    <t>ResortHomeNetwork</t>
  </si>
  <si>
    <t>VR_PM Resort Home Network</t>
  </si>
  <si>
    <t>0010y00001cxC1VAAU</t>
  </si>
  <si>
    <t>Rexidence</t>
  </si>
  <si>
    <t>VR_PM Rexidence Residential</t>
  </si>
  <si>
    <t>0010y00001aY1A7AAK</t>
  </si>
  <si>
    <t>romesweethome</t>
  </si>
  <si>
    <t>RoomBubble</t>
  </si>
  <si>
    <t>VR_PM Room Bubble</t>
  </si>
  <si>
    <t>0010y00001eZiLyAAK</t>
  </si>
  <si>
    <t>ROOMSERVICE</t>
  </si>
  <si>
    <t>VR_PM ROOM SERVICE</t>
  </si>
  <si>
    <t>0010y00001a3oI5AAI</t>
  </si>
  <si>
    <t>Saferent</t>
  </si>
  <si>
    <t>VR_PM Saferent</t>
  </si>
  <si>
    <t>0010y00001bJEuKAAW</t>
  </si>
  <si>
    <t>Salcolacumbre</t>
  </si>
  <si>
    <t>VR_PM Salco la Cumbre</t>
  </si>
  <si>
    <t>0010y00001dXnJZAA0</t>
  </si>
  <si>
    <t>SamsonWaters</t>
  </si>
  <si>
    <t>VR_PM Samson Waters</t>
  </si>
  <si>
    <t>0010y00001YAofRAAT</t>
  </si>
  <si>
    <t>SeaBreezeVacationLLC</t>
  </si>
  <si>
    <t>VR_PM SeaBreeze Vacation LLC</t>
  </si>
  <si>
    <t>0010y00001hznGlAAI</t>
  </si>
  <si>
    <t>SeaglassVillageCottages</t>
  </si>
  <si>
    <t>SeetyLiving</t>
  </si>
  <si>
    <t>VR_PM Seety Living</t>
  </si>
  <si>
    <t>001PE00000cYnOhYAK</t>
  </si>
  <si>
    <t>SelectHomesLLCdbaBestBeachGetaways</t>
  </si>
  <si>
    <t>VR_PM Select Homes LLC dba Best Beach Getaways</t>
  </si>
  <si>
    <t>0010y00001iyQalAAE</t>
  </si>
  <si>
    <t>SemesterBostaden</t>
  </si>
  <si>
    <t>VR_PM Semester Bostaden</t>
  </si>
  <si>
    <t>0010y00001dwH8OAAU</t>
  </si>
  <si>
    <t>ShortletsMalta</t>
  </si>
  <si>
    <t>VR_PM Shortlets Malta</t>
  </si>
  <si>
    <t>001PE00000e4iUrYAI</t>
  </si>
  <si>
    <t>SICBManagement</t>
  </si>
  <si>
    <t>VR_PM Happy Palm Stays</t>
  </si>
  <si>
    <t>0010y00001a3osOAAQ</t>
  </si>
  <si>
    <t>SicilyMyHome</t>
  </si>
  <si>
    <t>VR_PM SicilyMyHome</t>
  </si>
  <si>
    <t>001PE00000fNrQbYAK</t>
  </si>
  <si>
    <t>Sinbad</t>
  </si>
  <si>
    <t>SinbadCuba</t>
  </si>
  <si>
    <t>SinbadMX</t>
  </si>
  <si>
    <t>SleepOverBrisbane</t>
  </si>
  <si>
    <t>VR_PM SleepOver Brisbane</t>
  </si>
  <si>
    <t>001PE00000kQza2YAC</t>
  </si>
  <si>
    <t>SolmarVillasII</t>
  </si>
  <si>
    <t>VR_PM Solmar Villas II</t>
  </si>
  <si>
    <t>0010y00001dVj98AAC</t>
  </si>
  <si>
    <t>StayDomio</t>
  </si>
  <si>
    <t>Domio, Inc. (Stay Domio)</t>
  </si>
  <si>
    <t>0010y00001rlmxFAAQ</t>
  </si>
  <si>
    <t>stayduvet</t>
  </si>
  <si>
    <t>staygia</t>
  </si>
  <si>
    <t>StayGower</t>
  </si>
  <si>
    <t>VR_PM Stay Gower</t>
  </si>
  <si>
    <t>0018b00002W3jtDAAR</t>
  </si>
  <si>
    <t>StayinCostaRica</t>
  </si>
  <si>
    <t>VR_PM Stay in Costa Rica</t>
  </si>
  <si>
    <t>0010y00001a2DEeAAM</t>
  </si>
  <si>
    <t>StayUnique</t>
  </si>
  <si>
    <t>VR_PM Stay U-nique</t>
  </si>
  <si>
    <t>0010y00001hrEFeAAM</t>
  </si>
  <si>
    <t>StayWithDaveInc</t>
  </si>
  <si>
    <t>VR_PM StayWithDave Inc</t>
  </si>
  <si>
    <t>0010y00001lTklDAAS</t>
  </si>
  <si>
    <t>StayWithEase</t>
  </si>
  <si>
    <t>STRPropertiesInc</t>
  </si>
  <si>
    <t>SummitCountyMountainRetreats</t>
  </si>
  <si>
    <t>VR_PM Summit County Mountain Retreats</t>
  </si>
  <si>
    <t>0011A00001RAOfxQAH</t>
  </si>
  <si>
    <t>SummitMountainProperties</t>
  </si>
  <si>
    <t>VR_PM Summit Mountain Properties</t>
  </si>
  <si>
    <t>0010y00001ji0svAAA</t>
  </si>
  <si>
    <t>SUNCABOVACATIONS</t>
  </si>
  <si>
    <t>VR_PM Sun Cabo Vacations</t>
  </si>
  <si>
    <t>0010y00001kxWnUAAU</t>
  </si>
  <si>
    <t>SunParadiseVacationRentalLLC</t>
  </si>
  <si>
    <t>VR_PM Sun Paradise Vacation Rental LLC</t>
  </si>
  <si>
    <t>0010y00001kwZQcAAM</t>
  </si>
  <si>
    <t>Sweet</t>
  </si>
  <si>
    <t>VR_PM Sweet</t>
  </si>
  <si>
    <t>0010y00001bdCzAAAU</t>
  </si>
  <si>
    <t>tentrr</t>
  </si>
  <si>
    <t>Not found for CORE OTA only for Vrbo</t>
  </si>
  <si>
    <t>TertataJelasManagement</t>
  </si>
  <si>
    <t>VR_PM Tertata Jelas Management</t>
  </si>
  <si>
    <t>0018b00002YHtE5AAL</t>
  </si>
  <si>
    <t>ThalassaConsulting</t>
  </si>
  <si>
    <t>VR_PM Stay Flok (formerly Thalassa Consulting)</t>
  </si>
  <si>
    <t>0010y00001fSf7NAAS</t>
  </si>
  <si>
    <t>TheMaimonGroup</t>
  </si>
  <si>
    <t>VR_PM The Maimon Group</t>
  </si>
  <si>
    <t>001PE00000jMQWfYAO</t>
  </si>
  <si>
    <t>TheMarcopoloCollectioon</t>
  </si>
  <si>
    <t>VR_PM The Marco Polo Collection</t>
  </si>
  <si>
    <t>0010y00001jqN2oAAE</t>
  </si>
  <si>
    <t>TheMarucaGroup</t>
  </si>
  <si>
    <t>theredwoods</t>
  </si>
  <si>
    <t>TheTrusteeforLoisBuckettUnitTrust</t>
  </si>
  <si>
    <t>VR_PM The Trustee for Lois Buckett Unit Trust (Lois Buckett Investments Pty Ltd) (INACTIVE)</t>
  </si>
  <si>
    <t>0010y00001gZM46AAG</t>
  </si>
  <si>
    <t>TheVacationCompanyInc</t>
  </si>
  <si>
    <t>VR_PM The Vacation Company Inc</t>
  </si>
  <si>
    <t>0010y00001oAA2NAAW</t>
  </si>
  <si>
    <t>ThisIsKalkan</t>
  </si>
  <si>
    <t>VR_PM This Is Kalkan</t>
  </si>
  <si>
    <t>0010y00001iyD2dAAE</t>
  </si>
  <si>
    <t>TOPSLLodgingFlowOne</t>
  </si>
  <si>
    <t>VR_PM TOPS'L Lodging (Flow One)</t>
  </si>
  <si>
    <t>001PE00000b2C1NYAU</t>
  </si>
  <si>
    <t>TriesteVillas</t>
  </si>
  <si>
    <t>VR_PM TriesteVillas</t>
  </si>
  <si>
    <t>0010y00001ZA3IyAAL</t>
  </si>
  <si>
    <t>TripKay</t>
  </si>
  <si>
    <t>VR_PM Tripkay</t>
  </si>
  <si>
    <t>0010y00001YBPvpAAH</t>
  </si>
  <si>
    <t>TriumphMountain</t>
  </si>
  <si>
    <t>TrulliDimore</t>
  </si>
  <si>
    <t>VR_PM Trulli &amp; Dimore</t>
  </si>
  <si>
    <t>0010y00001dvxCqAAI</t>
  </si>
  <si>
    <t>UNAMHolidayLetting</t>
  </si>
  <si>
    <t>VR_PM UNAM Holiday Letting</t>
  </si>
  <si>
    <t>0010y00001fcnc7AAA</t>
  </si>
  <si>
    <t>UnderTheDoormat</t>
  </si>
  <si>
    <t>VR_PM Under The Doormat</t>
  </si>
  <si>
    <t>0010y00001arE0vAAE</t>
  </si>
  <si>
    <t>UNEHomes</t>
  </si>
  <si>
    <t>VR_PM UNE Homes</t>
  </si>
  <si>
    <t>0018b00002W413rAAB</t>
  </si>
  <si>
    <t>Upstay</t>
  </si>
  <si>
    <t>VR_PM Upstay</t>
  </si>
  <si>
    <t>001PE00000XSlyjYAD</t>
  </si>
  <si>
    <t>UrbanFlatNorthAmerica</t>
  </si>
  <si>
    <t>VR_PM Urban Flat North America</t>
  </si>
  <si>
    <t>0010y00001d85gtAAA</t>
  </si>
  <si>
    <t>UrbanGuest</t>
  </si>
  <si>
    <t>According to conf page this should be the company name : "10391751 CANADA LTD." but was not found in SF</t>
  </si>
  <si>
    <t>Urbeebee</t>
  </si>
  <si>
    <t>VR_PM Roomerzz</t>
  </si>
  <si>
    <t>0010y00001c0yhGAAQ</t>
  </si>
  <si>
    <t>UrHomeInPhilly</t>
  </si>
  <si>
    <t>VR_PM UrHomeInPhilly</t>
  </si>
  <si>
    <t>0010y00001kyiycAAA</t>
  </si>
  <si>
    <t>VacationHouseAmericaLLC</t>
  </si>
  <si>
    <t>VR_PM Vacation House America LLC</t>
  </si>
  <si>
    <t>0010y00001i0u5fAAA</t>
  </si>
  <si>
    <t>VectorTravelUSD</t>
  </si>
  <si>
    <t>VR_PM Vector Travel</t>
  </si>
  <si>
    <t>0010y00001a1q4XAAQ</t>
  </si>
  <si>
    <t>Veeve</t>
  </si>
  <si>
    <t>VR_PM Veeve</t>
  </si>
  <si>
    <t>0010y00001a3pJXAAY</t>
  </si>
  <si>
    <t>VHCHospitalityLLC</t>
  </si>
  <si>
    <t>VR_PM VHC Hospitality LLC</t>
  </si>
  <si>
    <t>0010y00001a3pJoAAI</t>
  </si>
  <si>
    <t>ViennaResidence</t>
  </si>
  <si>
    <t>VR_PM Vienna Residence</t>
  </si>
  <si>
    <t>0010y00001ZnZHSAA3</t>
  </si>
  <si>
    <t>Villafinca</t>
  </si>
  <si>
    <t>VR_PM Villafinca</t>
  </si>
  <si>
    <t>0010y00001XuGHQAA3</t>
  </si>
  <si>
    <t>VillaforYouBV</t>
  </si>
  <si>
    <t>VR_PM Villa for You B.V.</t>
  </si>
  <si>
    <t>0010y00001nkdngAAA</t>
  </si>
  <si>
    <t>VillaGranCanaria</t>
  </si>
  <si>
    <t>VillaKey</t>
  </si>
  <si>
    <t>VR_PM VillaKey</t>
  </si>
  <si>
    <t>0010y00001a1q5fAAA</t>
  </si>
  <si>
    <t>vrsantabarbara</t>
  </si>
  <si>
    <t>VTrips-CarolinaRetreats</t>
  </si>
  <si>
    <t>VR_PM VTrips - Carolina Retreats</t>
  </si>
  <si>
    <t>0018b00002jkPsfAAE</t>
  </si>
  <si>
    <t>VTrips-Southern</t>
  </si>
  <si>
    <t>VR_PM VTrips - Southern Vacation Rentals</t>
  </si>
  <si>
    <t>0010y00001ZnB3IAAV</t>
  </si>
  <si>
    <t>VTrips-TaylorMade</t>
  </si>
  <si>
    <t>VR_PM VTrips - Taylor-Made Deep Creek Vacations</t>
  </si>
  <si>
    <t>0018b00001wAhokAAC</t>
  </si>
  <si>
    <t>VTrips-Tybee</t>
  </si>
  <si>
    <t>VR_PM VTrips - Tybee Vacation Rentals</t>
  </si>
  <si>
    <t>0018b000024PKKtAAO</t>
  </si>
  <si>
    <t>VTrips-VacationRentalPros</t>
  </si>
  <si>
    <t>VR_PM VTrips - Vacation Rental Pros Property Management LLC</t>
  </si>
  <si>
    <t>0010y00001lTwwTAAS</t>
  </si>
  <si>
    <t>WanderJaunt</t>
  </si>
  <si>
    <t>Sf ownership account not found, according to confluence, they went out of business in June 30th, 2022</t>
  </si>
  <si>
    <t>WaterfrontHolidayHousesPtyLtd</t>
  </si>
  <si>
    <t>VR_PM Waterfront Holiday Houses Pty Ltd (INACTIVE)</t>
  </si>
  <si>
    <t>0010y00001fe6GpAAI</t>
  </si>
  <si>
    <t>WeRentRentals</t>
  </si>
  <si>
    <t>VR_PM Dwell</t>
  </si>
  <si>
    <t>0010y00001emxt5AAA</t>
  </si>
  <si>
    <t>Spencer Udell changed the account name but never informed us</t>
  </si>
  <si>
    <t>Winwinnkeeper</t>
  </si>
  <si>
    <t>VR_PM WinwinnKeeper</t>
  </si>
  <si>
    <t>0010y00001ZNXOcAAP</t>
  </si>
  <si>
    <t>WynwoodHouse</t>
  </si>
  <si>
    <t>VR_PM Wynwood House</t>
  </si>
  <si>
    <t>0010y00001kxTxVAAU</t>
  </si>
  <si>
    <t>YMAccommodation</t>
  </si>
  <si>
    <t>VR_PM YM Accommodation</t>
  </si>
  <si>
    <t>0010y00001ZAPj0AAH</t>
  </si>
  <si>
    <t>YourHost</t>
  </si>
  <si>
    <t>VR_PM YourHost</t>
  </si>
  <si>
    <t>0018b00002NbFLoAAN</t>
  </si>
  <si>
    <t>ZincNoosaRealEstatePtyLtd</t>
  </si>
  <si>
    <t>VR_PM Zinc Noosa Real Estate Pty Ltd</t>
  </si>
  <si>
    <t>0010y00001YAqwBAAT</t>
  </si>
  <si>
    <t>ZonaMultifamilyLLC</t>
  </si>
  <si>
    <t>VR_PM Zona Multifamily LLC</t>
  </si>
  <si>
    <t>0010y00001oYUJlAAO</t>
  </si>
  <si>
    <t>Sonder</t>
  </si>
  <si>
    <t>VR_PM Sonder</t>
  </si>
  <si>
    <t>0010y00001aBaLWAA0</t>
  </si>
  <si>
    <t>SuperControl</t>
  </si>
  <si>
    <t>BOLTHOLESHIDEAWAYS3944</t>
  </si>
  <si>
    <t>VR_PM Boltholes and Hideaways</t>
  </si>
  <si>
    <t>0010y00001i06npAAA</t>
  </si>
  <si>
    <t>CHOICE671</t>
  </si>
  <si>
    <t>VR_PM Choice Cottages</t>
  </si>
  <si>
    <t>0010y00001bJX2PAAW</t>
  </si>
  <si>
    <t>CITYPADHOLIDAYLETS625</t>
  </si>
  <si>
    <t>CONNEMARALETTINGS3050</t>
  </si>
  <si>
    <t>CORNWALLSCOTTAGESLTD64</t>
  </si>
  <si>
    <t>GaelHolidayHomes</t>
  </si>
  <si>
    <t>ISLANDHOLIDAYHOMES2601</t>
  </si>
  <si>
    <t>KEYONEHOLIDAYHOMES4206</t>
  </si>
  <si>
    <t>VR_PM Key One Holiday Home</t>
  </si>
  <si>
    <t>0010y00001iq59fAAA</t>
  </si>
  <si>
    <t>MASSIMOVILLAS7778</t>
  </si>
  <si>
    <t>VR_PM Massimo Villas</t>
  </si>
  <si>
    <t>0010y00001iUCmZAAW</t>
  </si>
  <si>
    <t>MYRENTALHOMES6128</t>
  </si>
  <si>
    <t>NORTHCOASTPROPERTYMA3814</t>
  </si>
  <si>
    <t>North Coast Property Management</t>
  </si>
  <si>
    <t>0010y00001sTqYhAAK</t>
  </si>
  <si>
    <t>ORIONHOLIDAYS2941</t>
  </si>
  <si>
    <t>VR_PM Orion Holidays</t>
  </si>
  <si>
    <t>0010y00001inRyqAAE</t>
  </si>
  <si>
    <t>Orroland</t>
  </si>
  <si>
    <t>PORTSCATHOHOLIDAYS5909</t>
  </si>
  <si>
    <t>VR_PM Portscatho Holidays</t>
  </si>
  <si>
    <t>0010y00001aWn3xAAC</t>
  </si>
  <si>
    <t>QUAYHOLIDAYSLLP20439</t>
  </si>
  <si>
    <t>VR_PM Quay Holidays</t>
  </si>
  <si>
    <t>0010y00001a3pYYAAY</t>
  </si>
  <si>
    <t>RENTANIRISHCOTTAGE20139</t>
  </si>
  <si>
    <t>SMARTHOMERENTALSLTD369</t>
  </si>
  <si>
    <t>VR_PM Smart Home Rentals</t>
  </si>
  <si>
    <t>0010y00001ZNafxAAD</t>
  </si>
  <si>
    <t>SuffolkHideaways</t>
  </si>
  <si>
    <t>VR_PM Suffolk Hideaways</t>
  </si>
  <si>
    <t>0010y00001ZNaZpAAL</t>
  </si>
  <si>
    <t>SYKES13012</t>
  </si>
  <si>
    <t>VR_PM Sykes Cottages</t>
  </si>
  <si>
    <t>0010y00001aGBWUAA4</t>
  </si>
  <si>
    <t>TEN80HOLIDAYS11194</t>
  </si>
  <si>
    <t>VR_PM TEN80 HOLIDAYS</t>
  </si>
  <si>
    <t>0010y00001i0wCWAAY</t>
  </si>
  <si>
    <t>THEAMBERLEYHOUSECOTT387</t>
  </si>
  <si>
    <t>VR_PM Amberley House Cottage Holidays</t>
  </si>
  <si>
    <t>0010y00001aWn3sAAC</t>
  </si>
  <si>
    <t>THEREDHOUSECOMPANYDI5010</t>
  </si>
  <si>
    <t>VR_PM The Red House Company</t>
  </si>
  <si>
    <t>0010y00001c49ncAAA</t>
  </si>
  <si>
    <t>THEUKGREATTRAVELCOMP13462</t>
  </si>
  <si>
    <t>Travelnest</t>
  </si>
  <si>
    <t>VR_PM Travelnest</t>
  </si>
  <si>
    <t>0010y00001YBpPQAA1</t>
  </si>
  <si>
    <t>TravelStaytion</t>
  </si>
  <si>
    <t>VR_PM Travelstaytion</t>
  </si>
  <si>
    <t>0010y00001jCXR1AAO</t>
  </si>
  <si>
    <t>VacayHomeConnect</t>
  </si>
  <si>
    <t>VR_PM VacayHome Connect (PMIS EIDs)</t>
  </si>
  <si>
    <t>0018b00001weZLCAA2</t>
  </si>
  <si>
    <t>GrandWelcomeFranchisingLLC</t>
  </si>
  <si>
    <t>VR_PM Grand Welcome Franchising LLC</t>
  </si>
  <si>
    <t>0010y00001ioeslAAA</t>
  </si>
  <si>
    <t>PadreGetawaysLLC</t>
  </si>
  <si>
    <t>VR_PM Padre Getaways LLC</t>
  </si>
  <si>
    <t>001C000001GQYrPIAX</t>
  </si>
  <si>
    <t>YourRentals</t>
  </si>
  <si>
    <t>VR_PM your.rentals</t>
  </si>
  <si>
    <t>0010y00001fehB7AAI</t>
  </si>
  <si>
    <t>YoungEstates</t>
  </si>
  <si>
    <t>VR_PM Young Estates</t>
  </si>
  <si>
    <t>001PE00000lVAMfYAO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</si>
</sst>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181818"/>
      <name val="-Apple-System"/>
      <charset val="1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292A2E"/>
      <name val="Atlassian Sans"/>
      <charset val="1"/>
    </font>
    <font>
      <sz val="11"/>
      <color rgb="FF181818"/>
      <name val="Aptos Narrow"/>
      <family val="2"/>
      <scheme val="minor"/>
    </font>
    <font>
      <sz val="11"/>
      <color rgb="FF181818"/>
      <name val="Aptos Display"/>
      <family val="2"/>
      <scheme val="major"/>
    </font>
    <font>
      <sz val="10"/>
      <color rgb="FF292A2E"/>
      <name val="Segoe UI"/>
      <family val="2"/>
    </font>
    <font>
      <sz val="12"/>
      <color rgb="FF000000"/>
      <name val="Calibri"/>
      <family val="2"/>
    </font>
    <font>
      <sz val="11"/>
      <color rgb="FF18181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0" fillId="0" borderId="1" xfId="0" applyBorder="1"/>
    <xf numFmtId="0" fontId="9" fillId="0" borderId="0" xfId="0" applyFont="1"/>
    <xf numFmtId="0" fontId="10" fillId="2" borderId="0" xfId="0" applyFont="1" applyFill="1" applyAlignment="1">
      <alignment horizontal="left"/>
    </xf>
    <xf numFmtId="0" fontId="0" fillId="0" borderId="2" xfId="0" applyBorder="1"/>
    <xf numFmtId="0" fontId="1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numFmt numFmtId="164" formatCode="yyyy\-mm\-dd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llepori" id="{06103164-2EE9-40F1-B9AA-7CA44A99435C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95D17-DC46-49CF-A5AC-FFB23CAD77B0}" name="Table1" displayName="Table1" ref="A1:G745" totalsRowShown="0" headerRowDxfId="13" dataDxfId="12">
  <autoFilter ref="A1:G745" xr:uid="{A2F95D17-DC46-49CF-A5AC-FFB23CAD77B0}"/>
  <tableColumns count="7">
    <tableColumn id="2" xr3:uid="{6FF8B60F-911B-4BB6-846C-988DC1372F70}" name="Connectivity System"/>
    <tableColumn id="3" xr3:uid="{0651D4E2-BAC8-4BA7-A1B1-AB34CB9117A5}" name="AGL Enablement Date" dataDxfId="11"/>
    <tableColumn id="4" xr3:uid="{027F50CD-2454-4F04-83A7-814BE84BD3F6}" name="Type"/>
    <tableColumn id="5" xr3:uid="{4890E794-5269-4CA6-B3FB-1BE71C528FD1}" name="Property Manager Code"/>
    <tableColumn id="6" xr3:uid="{75C6D873-8539-4CC3-A0DB-47DE5A048F62}" name="SF Account Name"/>
    <tableColumn id="7" xr3:uid="{06E82618-7878-4B57-B0A6-CDB544D89227}" name="SF Account ID"/>
    <tableColumn id="8" xr3:uid="{3E51FE10-4979-408F-8049-0516AAFAF97D}" name="Com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54F0-CB14-4F49-814F-F5DF7A03C474}">
  <dimension ref="A1:G745"/>
  <sheetViews>
    <sheetView tabSelected="1" topLeftCell="E1" zoomScale="183" zoomScaleNormal="100" workbookViewId="0">
      <pane ySplit="1" topLeftCell="A2" activePane="bottomLeft" state="frozen"/>
      <selection pane="bottomLeft" activeCell="D421" sqref="D421"/>
    </sheetView>
  </sheetViews>
  <sheetFormatPr baseColWidth="10" defaultColWidth="9.1640625" defaultRowHeight="15"/>
  <cols>
    <col min="1" max="1" width="23.83203125" bestFit="1" customWidth="1"/>
    <col min="2" max="2" width="23.1640625" bestFit="1" customWidth="1"/>
    <col min="3" max="3" width="7.5" bestFit="1" customWidth="1"/>
    <col min="4" max="4" width="44.1640625" bestFit="1" customWidth="1"/>
    <col min="5" max="5" width="52" customWidth="1"/>
    <col min="6" max="6" width="21.83203125" bestFit="1" customWidth="1"/>
    <col min="7" max="7" width="97.5" bestFit="1" customWidth="1"/>
    <col min="8" max="16384" width="9.1640625" style="2"/>
  </cols>
  <sheetData>
    <row r="1" spans="1:7" s="1" customFormat="1">
      <c r="A1" s="5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t="s">
        <v>7</v>
      </c>
      <c r="B2" s="3">
        <v>46093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7</v>
      </c>
      <c r="B3" s="3">
        <v>46093</v>
      </c>
      <c r="C3" t="s">
        <v>8</v>
      </c>
      <c r="D3" t="s">
        <v>12</v>
      </c>
      <c r="E3" t="s">
        <v>13</v>
      </c>
      <c r="F3" t="s">
        <v>14</v>
      </c>
    </row>
    <row r="4" spans="1:7">
      <c r="A4" t="s">
        <v>7</v>
      </c>
      <c r="B4" s="3">
        <v>46093</v>
      </c>
      <c r="C4" t="s">
        <v>8</v>
      </c>
      <c r="D4" t="s">
        <v>15</v>
      </c>
      <c r="E4" t="s">
        <v>16</v>
      </c>
      <c r="F4" t="s">
        <v>17</v>
      </c>
    </row>
    <row r="5" spans="1:7">
      <c r="A5" t="s">
        <v>7</v>
      </c>
      <c r="B5" s="3">
        <v>46093</v>
      </c>
      <c r="C5" t="s">
        <v>8</v>
      </c>
      <c r="D5" t="s">
        <v>18</v>
      </c>
      <c r="E5" t="s">
        <v>19</v>
      </c>
      <c r="F5" t="s">
        <v>20</v>
      </c>
    </row>
    <row r="6" spans="1:7">
      <c r="A6" t="s">
        <v>7</v>
      </c>
      <c r="B6" s="3">
        <v>46093</v>
      </c>
      <c r="C6" t="s">
        <v>8</v>
      </c>
      <c r="D6" t="s">
        <v>21</v>
      </c>
      <c r="E6" t="s">
        <v>22</v>
      </c>
      <c r="F6" s="6" t="s">
        <v>23</v>
      </c>
    </row>
    <row r="7" spans="1:7">
      <c r="A7" t="s">
        <v>7</v>
      </c>
      <c r="B7" s="3">
        <v>46093</v>
      </c>
      <c r="C7" t="s">
        <v>8</v>
      </c>
      <c r="D7" t="s">
        <v>24</v>
      </c>
      <c r="E7" t="s">
        <v>25</v>
      </c>
      <c r="F7" t="s">
        <v>25</v>
      </c>
    </row>
    <row r="8" spans="1:7">
      <c r="A8" t="s">
        <v>7</v>
      </c>
      <c r="B8" s="3">
        <v>46093</v>
      </c>
      <c r="C8" t="s">
        <v>8</v>
      </c>
      <c r="D8" t="s">
        <v>26</v>
      </c>
      <c r="E8" t="s">
        <v>27</v>
      </c>
      <c r="F8" t="s">
        <v>28</v>
      </c>
    </row>
    <row r="9" spans="1:7">
      <c r="A9" t="s">
        <v>7</v>
      </c>
      <c r="B9" s="3">
        <v>46093</v>
      </c>
      <c r="C9" t="s">
        <v>8</v>
      </c>
      <c r="D9" t="s">
        <v>29</v>
      </c>
      <c r="E9" t="s">
        <v>25</v>
      </c>
      <c r="F9" t="s">
        <v>25</v>
      </c>
    </row>
    <row r="10" spans="1:7">
      <c r="A10" t="s">
        <v>7</v>
      </c>
      <c r="B10" s="3">
        <v>46093</v>
      </c>
      <c r="C10" t="s">
        <v>8</v>
      </c>
      <c r="D10" t="s">
        <v>30</v>
      </c>
      <c r="E10" t="s">
        <v>31</v>
      </c>
      <c r="F10" t="s">
        <v>32</v>
      </c>
    </row>
    <row r="11" spans="1:7">
      <c r="A11" t="s">
        <v>7</v>
      </c>
      <c r="B11" s="3">
        <v>46093</v>
      </c>
      <c r="C11" t="s">
        <v>8</v>
      </c>
      <c r="D11" t="s">
        <v>33</v>
      </c>
      <c r="E11" t="s">
        <v>34</v>
      </c>
      <c r="F11" t="s">
        <v>35</v>
      </c>
    </row>
    <row r="12" spans="1:7">
      <c r="A12" t="s">
        <v>7</v>
      </c>
      <c r="B12" s="3">
        <v>46093</v>
      </c>
      <c r="C12" t="s">
        <v>8</v>
      </c>
      <c r="D12" t="s">
        <v>36</v>
      </c>
      <c r="E12" t="s">
        <v>37</v>
      </c>
      <c r="F12" t="s">
        <v>38</v>
      </c>
    </row>
    <row r="13" spans="1:7">
      <c r="A13" t="s">
        <v>7</v>
      </c>
      <c r="B13" s="3">
        <v>46093</v>
      </c>
      <c r="C13" t="s">
        <v>8</v>
      </c>
      <c r="D13" t="s">
        <v>39</v>
      </c>
      <c r="E13" t="s">
        <v>25</v>
      </c>
      <c r="F13" t="s">
        <v>25</v>
      </c>
    </row>
    <row r="14" spans="1:7">
      <c r="A14" t="s">
        <v>7</v>
      </c>
      <c r="B14" s="3">
        <v>46093</v>
      </c>
      <c r="C14" t="s">
        <v>8</v>
      </c>
      <c r="D14" t="s">
        <v>40</v>
      </c>
      <c r="E14" t="s">
        <v>41</v>
      </c>
      <c r="F14" t="s">
        <v>42</v>
      </c>
    </row>
    <row r="15" spans="1:7">
      <c r="A15" t="s">
        <v>7</v>
      </c>
      <c r="B15" s="3">
        <v>46093</v>
      </c>
      <c r="C15" t="s">
        <v>8</v>
      </c>
      <c r="D15" t="s">
        <v>43</v>
      </c>
      <c r="E15" t="s">
        <v>44</v>
      </c>
      <c r="F15" t="s">
        <v>45</v>
      </c>
    </row>
    <row r="16" spans="1:7">
      <c r="A16" t="s">
        <v>7</v>
      </c>
      <c r="B16" s="3">
        <v>46093</v>
      </c>
      <c r="C16" t="s">
        <v>8</v>
      </c>
      <c r="D16" t="s">
        <v>46</v>
      </c>
      <c r="E16" t="s">
        <v>47</v>
      </c>
      <c r="F16" t="s">
        <v>48</v>
      </c>
    </row>
    <row r="17" spans="1:6">
      <c r="A17" t="s">
        <v>7</v>
      </c>
      <c r="B17" s="3">
        <v>46093</v>
      </c>
      <c r="C17" t="s">
        <v>8</v>
      </c>
      <c r="D17" t="s">
        <v>49</v>
      </c>
      <c r="E17" t="s">
        <v>50</v>
      </c>
      <c r="F17" t="s">
        <v>51</v>
      </c>
    </row>
    <row r="18" spans="1:6">
      <c r="A18" t="s">
        <v>7</v>
      </c>
      <c r="B18" s="3">
        <v>46093</v>
      </c>
      <c r="C18" t="s">
        <v>8</v>
      </c>
      <c r="D18" t="s">
        <v>52</v>
      </c>
      <c r="E18" t="s">
        <v>53</v>
      </c>
      <c r="F18" t="s">
        <v>54</v>
      </c>
    </row>
    <row r="19" spans="1:6">
      <c r="A19" t="s">
        <v>7</v>
      </c>
      <c r="B19" s="3">
        <v>46093</v>
      </c>
      <c r="C19" t="s">
        <v>8</v>
      </c>
      <c r="D19" t="s">
        <v>55</v>
      </c>
      <c r="E19" t="s">
        <v>56</v>
      </c>
      <c r="F19" t="s">
        <v>57</v>
      </c>
    </row>
    <row r="20" spans="1:6">
      <c r="A20" t="s">
        <v>7</v>
      </c>
      <c r="B20" s="3">
        <v>46093</v>
      </c>
      <c r="C20" t="s">
        <v>8</v>
      </c>
      <c r="D20" t="s">
        <v>58</v>
      </c>
      <c r="E20" t="s">
        <v>59</v>
      </c>
      <c r="F20" t="s">
        <v>60</v>
      </c>
    </row>
    <row r="21" spans="1:6">
      <c r="A21" t="s">
        <v>7</v>
      </c>
      <c r="B21" s="3">
        <v>46093</v>
      </c>
      <c r="C21" t="s">
        <v>8</v>
      </c>
      <c r="D21" t="s">
        <v>61</v>
      </c>
      <c r="E21" t="s">
        <v>62</v>
      </c>
      <c r="F21" t="s">
        <v>63</v>
      </c>
    </row>
    <row r="22" spans="1:6">
      <c r="A22" t="s">
        <v>7</v>
      </c>
      <c r="B22" s="3">
        <v>46093</v>
      </c>
      <c r="C22" t="s">
        <v>8</v>
      </c>
      <c r="D22" t="s">
        <v>64</v>
      </c>
      <c r="E22" t="s">
        <v>65</v>
      </c>
      <c r="F22" t="s">
        <v>66</v>
      </c>
    </row>
    <row r="23" spans="1:6">
      <c r="A23" t="s">
        <v>7</v>
      </c>
      <c r="B23" s="3">
        <v>46093</v>
      </c>
      <c r="C23" t="s">
        <v>8</v>
      </c>
      <c r="D23" t="s">
        <v>67</v>
      </c>
      <c r="E23" t="s">
        <v>68</v>
      </c>
      <c r="F23" t="s">
        <v>69</v>
      </c>
    </row>
    <row r="24" spans="1:6">
      <c r="A24" t="s">
        <v>7</v>
      </c>
      <c r="B24" s="3">
        <v>46093</v>
      </c>
      <c r="C24" t="s">
        <v>8</v>
      </c>
      <c r="D24" t="s">
        <v>70</v>
      </c>
      <c r="E24" t="s">
        <v>71</v>
      </c>
      <c r="F24" t="s">
        <v>72</v>
      </c>
    </row>
    <row r="25" spans="1:6">
      <c r="A25" t="s">
        <v>7</v>
      </c>
      <c r="B25" s="3">
        <v>46093</v>
      </c>
      <c r="C25" t="s">
        <v>8</v>
      </c>
      <c r="D25" t="s">
        <v>73</v>
      </c>
      <c r="E25" t="s">
        <v>74</v>
      </c>
      <c r="F25" t="s">
        <v>75</v>
      </c>
    </row>
    <row r="26" spans="1:6">
      <c r="A26" t="s">
        <v>7</v>
      </c>
      <c r="B26" s="3">
        <v>46093</v>
      </c>
      <c r="C26" t="s">
        <v>8</v>
      </c>
      <c r="D26" t="s">
        <v>76</v>
      </c>
      <c r="E26" t="s">
        <v>77</v>
      </c>
      <c r="F26" t="s">
        <v>78</v>
      </c>
    </row>
    <row r="27" spans="1:6">
      <c r="A27" t="s">
        <v>7</v>
      </c>
      <c r="B27" s="3">
        <v>46093</v>
      </c>
      <c r="C27" t="s">
        <v>8</v>
      </c>
      <c r="D27" t="s">
        <v>79</v>
      </c>
      <c r="E27" t="s">
        <v>80</v>
      </c>
      <c r="F27" t="s">
        <v>81</v>
      </c>
    </row>
    <row r="28" spans="1:6">
      <c r="A28" t="s">
        <v>7</v>
      </c>
      <c r="B28" s="3">
        <v>46093</v>
      </c>
      <c r="C28" t="s">
        <v>8</v>
      </c>
      <c r="D28" t="s">
        <v>82</v>
      </c>
      <c r="E28" t="s">
        <v>83</v>
      </c>
      <c r="F28" t="s">
        <v>84</v>
      </c>
    </row>
    <row r="29" spans="1:6">
      <c r="A29" t="s">
        <v>7</v>
      </c>
      <c r="B29" s="3">
        <v>46093</v>
      </c>
      <c r="C29" t="s">
        <v>8</v>
      </c>
      <c r="D29" t="s">
        <v>85</v>
      </c>
      <c r="E29" t="s">
        <v>86</v>
      </c>
      <c r="F29" t="s">
        <v>87</v>
      </c>
    </row>
    <row r="30" spans="1:6">
      <c r="A30" t="s">
        <v>7</v>
      </c>
      <c r="B30" s="3">
        <v>46093</v>
      </c>
      <c r="C30" t="s">
        <v>8</v>
      </c>
      <c r="D30" t="s">
        <v>88</v>
      </c>
      <c r="E30" t="s">
        <v>89</v>
      </c>
      <c r="F30" t="s">
        <v>90</v>
      </c>
    </row>
    <row r="31" spans="1:6">
      <c r="A31" t="s">
        <v>7</v>
      </c>
      <c r="B31" s="3">
        <v>46093</v>
      </c>
      <c r="C31" t="s">
        <v>8</v>
      </c>
      <c r="D31" t="s">
        <v>91</v>
      </c>
      <c r="E31" t="s">
        <v>92</v>
      </c>
      <c r="F31" t="s">
        <v>93</v>
      </c>
    </row>
    <row r="32" spans="1:6">
      <c r="A32" t="s">
        <v>7</v>
      </c>
      <c r="B32" s="3">
        <v>46093</v>
      </c>
      <c r="C32" t="s">
        <v>8</v>
      </c>
      <c r="D32" t="s">
        <v>94</v>
      </c>
      <c r="E32" t="s">
        <v>95</v>
      </c>
      <c r="F32" t="s">
        <v>96</v>
      </c>
    </row>
    <row r="33" spans="1:6">
      <c r="A33" t="s">
        <v>7</v>
      </c>
      <c r="B33" s="3">
        <v>46093</v>
      </c>
      <c r="C33" t="s">
        <v>8</v>
      </c>
      <c r="D33" t="s">
        <v>97</v>
      </c>
      <c r="E33" t="s">
        <v>98</v>
      </c>
      <c r="F33" t="s">
        <v>99</v>
      </c>
    </row>
    <row r="34" spans="1:6">
      <c r="A34" t="s">
        <v>7</v>
      </c>
      <c r="B34" s="3">
        <v>46093</v>
      </c>
      <c r="C34" t="s">
        <v>8</v>
      </c>
      <c r="D34" t="s">
        <v>100</v>
      </c>
      <c r="E34" t="s">
        <v>101</v>
      </c>
      <c r="F34" t="s">
        <v>102</v>
      </c>
    </row>
    <row r="35" spans="1:6">
      <c r="A35" t="s">
        <v>7</v>
      </c>
      <c r="B35" s="3">
        <v>46093</v>
      </c>
      <c r="C35" t="s">
        <v>8</v>
      </c>
      <c r="D35" t="s">
        <v>103</v>
      </c>
      <c r="E35" t="s">
        <v>25</v>
      </c>
      <c r="F35" t="s">
        <v>25</v>
      </c>
    </row>
    <row r="36" spans="1:6">
      <c r="A36" t="s">
        <v>7</v>
      </c>
      <c r="B36" s="3">
        <v>46093</v>
      </c>
      <c r="C36" t="s">
        <v>8</v>
      </c>
      <c r="D36" t="s">
        <v>104</v>
      </c>
      <c r="E36" t="s">
        <v>105</v>
      </c>
      <c r="F36" t="s">
        <v>106</v>
      </c>
    </row>
    <row r="37" spans="1:6">
      <c r="A37" t="s">
        <v>7</v>
      </c>
      <c r="B37" s="3">
        <v>46093</v>
      </c>
      <c r="C37" t="s">
        <v>8</v>
      </c>
      <c r="D37" t="s">
        <v>107</v>
      </c>
      <c r="E37" t="s">
        <v>108</v>
      </c>
      <c r="F37" t="s">
        <v>109</v>
      </c>
    </row>
    <row r="38" spans="1:6">
      <c r="A38" t="s">
        <v>7</v>
      </c>
      <c r="B38" s="3">
        <v>46093</v>
      </c>
      <c r="C38" t="s">
        <v>8</v>
      </c>
      <c r="D38" t="s">
        <v>110</v>
      </c>
      <c r="E38" t="s">
        <v>111</v>
      </c>
      <c r="F38" t="s">
        <v>112</v>
      </c>
    </row>
    <row r="39" spans="1:6">
      <c r="A39" t="s">
        <v>7</v>
      </c>
      <c r="B39" s="3">
        <v>46093</v>
      </c>
      <c r="C39" t="s">
        <v>8</v>
      </c>
      <c r="D39" t="s">
        <v>113</v>
      </c>
      <c r="E39" t="s">
        <v>114</v>
      </c>
      <c r="F39" t="s">
        <v>115</v>
      </c>
    </row>
    <row r="40" spans="1:6">
      <c r="A40" t="s">
        <v>7</v>
      </c>
      <c r="B40" s="3">
        <v>46093</v>
      </c>
      <c r="C40" t="s">
        <v>8</v>
      </c>
      <c r="D40" t="s">
        <v>116</v>
      </c>
      <c r="E40" t="s">
        <v>117</v>
      </c>
      <c r="F40" t="s">
        <v>118</v>
      </c>
    </row>
    <row r="41" spans="1:6">
      <c r="A41" t="s">
        <v>7</v>
      </c>
      <c r="B41" s="3">
        <v>46093</v>
      </c>
      <c r="C41" t="s">
        <v>8</v>
      </c>
      <c r="D41" t="s">
        <v>119</v>
      </c>
      <c r="E41" t="s">
        <v>120</v>
      </c>
      <c r="F41" t="s">
        <v>121</v>
      </c>
    </row>
    <row r="42" spans="1:6">
      <c r="A42" t="s">
        <v>7</v>
      </c>
      <c r="B42" s="3">
        <v>46093</v>
      </c>
      <c r="C42" t="s">
        <v>8</v>
      </c>
      <c r="D42" t="s">
        <v>122</v>
      </c>
      <c r="E42" t="s">
        <v>123</v>
      </c>
      <c r="F42" t="s">
        <v>124</v>
      </c>
    </row>
    <row r="43" spans="1:6">
      <c r="A43" t="s">
        <v>7</v>
      </c>
      <c r="B43" s="3">
        <v>46093</v>
      </c>
      <c r="C43" t="s">
        <v>8</v>
      </c>
      <c r="D43" t="s">
        <v>125</v>
      </c>
      <c r="E43" t="s">
        <v>126</v>
      </c>
      <c r="F43" t="s">
        <v>127</v>
      </c>
    </row>
    <row r="44" spans="1:6">
      <c r="A44" t="s">
        <v>7</v>
      </c>
      <c r="B44" s="3">
        <v>46093</v>
      </c>
      <c r="C44" t="s">
        <v>8</v>
      </c>
      <c r="D44" t="s">
        <v>128</v>
      </c>
      <c r="E44" t="s">
        <v>129</v>
      </c>
      <c r="F44" t="s">
        <v>130</v>
      </c>
    </row>
    <row r="45" spans="1:6">
      <c r="A45" t="s">
        <v>7</v>
      </c>
      <c r="B45" s="3">
        <v>46093</v>
      </c>
      <c r="C45" t="s">
        <v>8</v>
      </c>
      <c r="D45" t="s">
        <v>131</v>
      </c>
      <c r="E45" t="s">
        <v>132</v>
      </c>
      <c r="F45" t="s">
        <v>133</v>
      </c>
    </row>
    <row r="46" spans="1:6">
      <c r="A46" t="s">
        <v>7</v>
      </c>
      <c r="B46" s="3">
        <v>46093</v>
      </c>
      <c r="C46" t="s">
        <v>8</v>
      </c>
      <c r="D46" t="s">
        <v>134</v>
      </c>
      <c r="E46" t="s">
        <v>135</v>
      </c>
      <c r="F46" t="s">
        <v>136</v>
      </c>
    </row>
    <row r="47" spans="1:6">
      <c r="A47" t="s">
        <v>7</v>
      </c>
      <c r="B47" s="3">
        <v>46093</v>
      </c>
      <c r="C47" t="s">
        <v>8</v>
      </c>
      <c r="D47" t="s">
        <v>137</v>
      </c>
      <c r="E47" t="s">
        <v>138</v>
      </c>
      <c r="F47" t="s">
        <v>139</v>
      </c>
    </row>
    <row r="48" spans="1:6" ht="16">
      <c r="A48" t="s">
        <v>7</v>
      </c>
      <c r="B48" s="3">
        <v>46093</v>
      </c>
      <c r="C48" t="s">
        <v>8</v>
      </c>
      <c r="D48" t="s">
        <v>140</v>
      </c>
      <c r="E48" s="14" t="s">
        <v>141</v>
      </c>
      <c r="F48" s="14" t="s">
        <v>142</v>
      </c>
    </row>
    <row r="49" spans="1:7">
      <c r="A49" t="s">
        <v>7</v>
      </c>
      <c r="B49" s="3">
        <v>46093</v>
      </c>
      <c r="C49" t="s">
        <v>8</v>
      </c>
      <c r="D49" t="s">
        <v>143</v>
      </c>
      <c r="E49" t="s">
        <v>144</v>
      </c>
      <c r="F49" t="s">
        <v>145</v>
      </c>
    </row>
    <row r="50" spans="1:7">
      <c r="A50" t="s">
        <v>7</v>
      </c>
      <c r="B50" s="3">
        <v>46093</v>
      </c>
      <c r="C50" t="s">
        <v>8</v>
      </c>
      <c r="D50" t="s">
        <v>146</v>
      </c>
      <c r="E50" t="s">
        <v>147</v>
      </c>
      <c r="F50" t="s">
        <v>148</v>
      </c>
    </row>
    <row r="51" spans="1:7">
      <c r="A51" t="s">
        <v>7</v>
      </c>
      <c r="B51" s="3">
        <v>46093</v>
      </c>
      <c r="C51" t="s">
        <v>8</v>
      </c>
      <c r="D51" t="s">
        <v>149</v>
      </c>
      <c r="E51" t="s">
        <v>150</v>
      </c>
      <c r="F51" t="s">
        <v>151</v>
      </c>
    </row>
    <row r="52" spans="1:7">
      <c r="A52" t="s">
        <v>7</v>
      </c>
      <c r="B52" s="3">
        <v>46093</v>
      </c>
      <c r="C52" t="s">
        <v>8</v>
      </c>
      <c r="D52" t="s">
        <v>152</v>
      </c>
      <c r="E52" t="s">
        <v>153</v>
      </c>
      <c r="F52" t="s">
        <v>154</v>
      </c>
    </row>
    <row r="53" spans="1:7">
      <c r="A53" t="s">
        <v>7</v>
      </c>
      <c r="B53" s="3">
        <v>46093</v>
      </c>
      <c r="C53" t="s">
        <v>8</v>
      </c>
      <c r="D53" t="s">
        <v>155</v>
      </c>
      <c r="E53" t="s">
        <v>156</v>
      </c>
      <c r="F53" t="s">
        <v>157</v>
      </c>
    </row>
    <row r="54" spans="1:7">
      <c r="A54" t="s">
        <v>7</v>
      </c>
      <c r="B54" s="3">
        <v>46093</v>
      </c>
      <c r="C54" t="s">
        <v>8</v>
      </c>
      <c r="D54" t="s">
        <v>158</v>
      </c>
      <c r="E54" t="s">
        <v>159</v>
      </c>
      <c r="F54" t="s">
        <v>160</v>
      </c>
    </row>
    <row r="55" spans="1:7">
      <c r="A55" t="s">
        <v>7</v>
      </c>
      <c r="B55" s="3">
        <v>46093</v>
      </c>
      <c r="C55" t="s">
        <v>8</v>
      </c>
      <c r="D55" t="s">
        <v>161</v>
      </c>
      <c r="E55" t="s">
        <v>162</v>
      </c>
      <c r="F55" t="s">
        <v>163</v>
      </c>
    </row>
    <row r="56" spans="1:7">
      <c r="A56" t="s">
        <v>7</v>
      </c>
      <c r="B56" s="3">
        <v>46093</v>
      </c>
      <c r="C56" t="s">
        <v>8</v>
      </c>
      <c r="D56" t="s">
        <v>164</v>
      </c>
      <c r="E56" t="s">
        <v>165</v>
      </c>
      <c r="F56" t="s">
        <v>166</v>
      </c>
    </row>
    <row r="57" spans="1:7">
      <c r="A57" t="s">
        <v>7</v>
      </c>
      <c r="B57" s="3">
        <v>46093</v>
      </c>
      <c r="C57" t="s">
        <v>8</v>
      </c>
      <c r="D57" t="s">
        <v>167</v>
      </c>
      <c r="E57" t="s">
        <v>168</v>
      </c>
      <c r="F57" t="s">
        <v>169</v>
      </c>
    </row>
    <row r="58" spans="1:7">
      <c r="A58" t="s">
        <v>7</v>
      </c>
      <c r="B58" s="3">
        <v>46093</v>
      </c>
      <c r="C58" t="s">
        <v>8</v>
      </c>
      <c r="D58" t="s">
        <v>170</v>
      </c>
      <c r="E58" t="s">
        <v>171</v>
      </c>
      <c r="F58" t="s">
        <v>172</v>
      </c>
    </row>
    <row r="59" spans="1:7">
      <c r="A59" t="s">
        <v>7</v>
      </c>
      <c r="B59" s="3">
        <v>46093</v>
      </c>
      <c r="C59" t="s">
        <v>8</v>
      </c>
      <c r="D59" t="s">
        <v>173</v>
      </c>
      <c r="E59" t="s">
        <v>174</v>
      </c>
      <c r="F59" t="s">
        <v>175</v>
      </c>
    </row>
    <row r="60" spans="1:7">
      <c r="A60" t="s">
        <v>7</v>
      </c>
      <c r="B60" s="3">
        <v>46093</v>
      </c>
      <c r="C60" t="s">
        <v>8</v>
      </c>
      <c r="D60" t="s">
        <v>176</v>
      </c>
      <c r="E60" t="s">
        <v>177</v>
      </c>
      <c r="F60" t="s">
        <v>178</v>
      </c>
    </row>
    <row r="61" spans="1:7" s="4" customFormat="1">
      <c r="A61" t="s">
        <v>7</v>
      </c>
      <c r="B61" s="3">
        <v>46093</v>
      </c>
      <c r="C61" t="s">
        <v>8</v>
      </c>
      <c r="D61" t="s">
        <v>179</v>
      </c>
      <c r="E61" t="s">
        <v>180</v>
      </c>
      <c r="F61" t="s">
        <v>181</v>
      </c>
      <c r="G61"/>
    </row>
    <row r="62" spans="1:7">
      <c r="A62" t="s">
        <v>7</v>
      </c>
      <c r="B62" s="3">
        <v>46093</v>
      </c>
      <c r="C62" t="s">
        <v>8</v>
      </c>
      <c r="D62" t="s">
        <v>182</v>
      </c>
      <c r="E62" t="s">
        <v>183</v>
      </c>
      <c r="F62" t="s">
        <v>184</v>
      </c>
    </row>
    <row r="63" spans="1:7">
      <c r="A63" t="s">
        <v>7</v>
      </c>
      <c r="B63" s="3">
        <v>46093</v>
      </c>
      <c r="C63" t="s">
        <v>8</v>
      </c>
      <c r="D63" t="s">
        <v>185</v>
      </c>
      <c r="E63" t="s">
        <v>186</v>
      </c>
      <c r="F63" t="s">
        <v>187</v>
      </c>
    </row>
    <row r="64" spans="1:7">
      <c r="A64" t="s">
        <v>7</v>
      </c>
      <c r="B64" s="3">
        <v>46093</v>
      </c>
      <c r="C64" t="s">
        <v>8</v>
      </c>
      <c r="D64" t="s">
        <v>188</v>
      </c>
      <c r="E64" t="s">
        <v>25</v>
      </c>
      <c r="F64" t="s">
        <v>25</v>
      </c>
    </row>
    <row r="65" spans="1:6">
      <c r="A65" t="s">
        <v>7</v>
      </c>
      <c r="B65" s="3">
        <v>46093</v>
      </c>
      <c r="C65" t="s">
        <v>8</v>
      </c>
      <c r="D65" t="s">
        <v>189</v>
      </c>
      <c r="E65" t="s">
        <v>190</v>
      </c>
      <c r="F65" t="s">
        <v>191</v>
      </c>
    </row>
    <row r="66" spans="1:6">
      <c r="A66" t="s">
        <v>7</v>
      </c>
      <c r="B66" s="3">
        <v>46093</v>
      </c>
      <c r="C66" t="s">
        <v>8</v>
      </c>
      <c r="D66" t="s">
        <v>192</v>
      </c>
      <c r="E66" t="s">
        <v>25</v>
      </c>
      <c r="F66" t="s">
        <v>25</v>
      </c>
    </row>
    <row r="67" spans="1:6">
      <c r="A67" t="s">
        <v>7</v>
      </c>
      <c r="B67" s="3">
        <v>46093</v>
      </c>
      <c r="C67" t="s">
        <v>8</v>
      </c>
      <c r="D67" t="s">
        <v>193</v>
      </c>
      <c r="E67" t="s">
        <v>194</v>
      </c>
      <c r="F67" t="s">
        <v>195</v>
      </c>
    </row>
    <row r="68" spans="1:6">
      <c r="A68" t="s">
        <v>7</v>
      </c>
      <c r="B68" s="3">
        <v>46093</v>
      </c>
      <c r="C68" t="s">
        <v>8</v>
      </c>
      <c r="D68" t="s">
        <v>196</v>
      </c>
      <c r="E68" t="s">
        <v>197</v>
      </c>
      <c r="F68" t="s">
        <v>198</v>
      </c>
    </row>
    <row r="69" spans="1:6">
      <c r="A69" t="s">
        <v>7</v>
      </c>
      <c r="B69" s="3">
        <v>46093</v>
      </c>
      <c r="C69" t="s">
        <v>8</v>
      </c>
      <c r="D69" t="s">
        <v>199</v>
      </c>
      <c r="E69" t="s">
        <v>200</v>
      </c>
      <c r="F69" t="s">
        <v>201</v>
      </c>
    </row>
    <row r="70" spans="1:6">
      <c r="A70" t="s">
        <v>7</v>
      </c>
      <c r="B70" s="3">
        <v>46093</v>
      </c>
      <c r="C70" t="s">
        <v>8</v>
      </c>
      <c r="D70" t="s">
        <v>202</v>
      </c>
      <c r="E70" t="s">
        <v>203</v>
      </c>
      <c r="F70" t="s">
        <v>204</v>
      </c>
    </row>
    <row r="71" spans="1:6">
      <c r="A71" t="s">
        <v>7</v>
      </c>
      <c r="B71" s="3">
        <v>46093</v>
      </c>
      <c r="C71" t="s">
        <v>8</v>
      </c>
      <c r="D71" t="s">
        <v>205</v>
      </c>
      <c r="E71" t="s">
        <v>206</v>
      </c>
      <c r="F71" t="s">
        <v>207</v>
      </c>
    </row>
    <row r="72" spans="1:6">
      <c r="A72" t="s">
        <v>7</v>
      </c>
      <c r="B72" s="3">
        <v>46093</v>
      </c>
      <c r="C72" t="s">
        <v>8</v>
      </c>
      <c r="D72" t="s">
        <v>208</v>
      </c>
      <c r="E72" t="s">
        <v>209</v>
      </c>
      <c r="F72" t="s">
        <v>210</v>
      </c>
    </row>
    <row r="73" spans="1:6">
      <c r="A73" t="s">
        <v>7</v>
      </c>
      <c r="B73" s="3">
        <v>46093</v>
      </c>
      <c r="C73" t="s">
        <v>8</v>
      </c>
      <c r="D73" t="s">
        <v>211</v>
      </c>
      <c r="E73" t="s">
        <v>212</v>
      </c>
      <c r="F73" s="6" t="s">
        <v>213</v>
      </c>
    </row>
    <row r="74" spans="1:6">
      <c r="A74" t="s">
        <v>7</v>
      </c>
      <c r="B74" s="3">
        <v>46093</v>
      </c>
      <c r="C74" t="s">
        <v>8</v>
      </c>
      <c r="D74" t="s">
        <v>214</v>
      </c>
      <c r="E74" t="s">
        <v>25</v>
      </c>
      <c r="F74" t="s">
        <v>25</v>
      </c>
    </row>
    <row r="75" spans="1:6">
      <c r="A75" t="s">
        <v>7</v>
      </c>
      <c r="B75" s="3">
        <v>46093</v>
      </c>
      <c r="C75" t="s">
        <v>8</v>
      </c>
      <c r="D75" t="s">
        <v>215</v>
      </c>
      <c r="E75" t="s">
        <v>216</v>
      </c>
      <c r="F75" t="s">
        <v>217</v>
      </c>
    </row>
    <row r="76" spans="1:6">
      <c r="A76" t="s">
        <v>7</v>
      </c>
      <c r="B76" s="3">
        <v>46093</v>
      </c>
      <c r="C76" t="s">
        <v>8</v>
      </c>
      <c r="D76" t="s">
        <v>218</v>
      </c>
      <c r="E76" t="s">
        <v>219</v>
      </c>
      <c r="F76" t="s">
        <v>220</v>
      </c>
    </row>
    <row r="77" spans="1:6">
      <c r="A77" t="s">
        <v>7</v>
      </c>
      <c r="B77" s="3">
        <v>46093</v>
      </c>
      <c r="C77" t="s">
        <v>8</v>
      </c>
      <c r="D77" t="s">
        <v>221</v>
      </c>
      <c r="E77" t="s">
        <v>222</v>
      </c>
      <c r="F77" t="s">
        <v>223</v>
      </c>
    </row>
    <row r="78" spans="1:6">
      <c r="A78" t="s">
        <v>7</v>
      </c>
      <c r="B78" s="3">
        <v>46093</v>
      </c>
      <c r="C78" t="s">
        <v>8</v>
      </c>
      <c r="D78" t="s">
        <v>224</v>
      </c>
      <c r="E78" t="s">
        <v>225</v>
      </c>
      <c r="F78" t="s">
        <v>226</v>
      </c>
    </row>
    <row r="79" spans="1:6">
      <c r="A79" t="s">
        <v>7</v>
      </c>
      <c r="B79" s="3">
        <v>46093</v>
      </c>
      <c r="C79" t="s">
        <v>8</v>
      </c>
      <c r="D79" t="s">
        <v>227</v>
      </c>
      <c r="E79" t="s">
        <v>228</v>
      </c>
      <c r="F79" t="s">
        <v>229</v>
      </c>
    </row>
    <row r="80" spans="1:6">
      <c r="A80" t="s">
        <v>7</v>
      </c>
      <c r="B80" s="3">
        <v>46093</v>
      </c>
      <c r="C80" t="s">
        <v>8</v>
      </c>
      <c r="D80" t="s">
        <v>230</v>
      </c>
      <c r="E80" t="s">
        <v>231</v>
      </c>
      <c r="F80" t="s">
        <v>232</v>
      </c>
    </row>
    <row r="81" spans="1:6">
      <c r="A81" t="s">
        <v>7</v>
      </c>
      <c r="B81" s="3">
        <v>46093</v>
      </c>
      <c r="C81" t="s">
        <v>8</v>
      </c>
      <c r="D81" t="s">
        <v>233</v>
      </c>
      <c r="E81" t="s">
        <v>234</v>
      </c>
      <c r="F81" t="s">
        <v>235</v>
      </c>
    </row>
    <row r="82" spans="1:6" ht="16">
      <c r="A82" t="s">
        <v>7</v>
      </c>
      <c r="B82" s="3">
        <v>46093</v>
      </c>
      <c r="C82" t="s">
        <v>8</v>
      </c>
      <c r="D82" t="s">
        <v>236</v>
      </c>
      <c r="E82" s="14" t="s">
        <v>237</v>
      </c>
      <c r="F82" t="s">
        <v>238</v>
      </c>
    </row>
    <row r="83" spans="1:6">
      <c r="A83" t="s">
        <v>7</v>
      </c>
      <c r="B83" s="3">
        <v>46093</v>
      </c>
      <c r="C83" t="s">
        <v>8</v>
      </c>
      <c r="D83" t="s">
        <v>239</v>
      </c>
      <c r="E83" t="s">
        <v>240</v>
      </c>
      <c r="F83" t="s">
        <v>241</v>
      </c>
    </row>
    <row r="84" spans="1:6">
      <c r="A84" t="s">
        <v>7</v>
      </c>
      <c r="B84" s="3">
        <v>46093</v>
      </c>
      <c r="C84" t="s">
        <v>8</v>
      </c>
      <c r="D84" t="s">
        <v>242</v>
      </c>
      <c r="E84" t="s">
        <v>243</v>
      </c>
      <c r="F84" t="s">
        <v>244</v>
      </c>
    </row>
    <row r="85" spans="1:6" ht="16">
      <c r="A85" t="s">
        <v>7</v>
      </c>
      <c r="B85" s="3">
        <v>46093</v>
      </c>
      <c r="C85" t="s">
        <v>8</v>
      </c>
      <c r="D85" t="s">
        <v>245</v>
      </c>
      <c r="E85" t="s">
        <v>246</v>
      </c>
      <c r="F85" s="14" t="s">
        <v>247</v>
      </c>
    </row>
    <row r="86" spans="1:6">
      <c r="A86" t="s">
        <v>7</v>
      </c>
      <c r="B86" s="3">
        <v>46093</v>
      </c>
      <c r="C86" t="s">
        <v>8</v>
      </c>
      <c r="D86" t="s">
        <v>248</v>
      </c>
      <c r="E86" t="s">
        <v>249</v>
      </c>
      <c r="F86" t="s">
        <v>250</v>
      </c>
    </row>
    <row r="87" spans="1:6">
      <c r="A87" t="s">
        <v>7</v>
      </c>
      <c r="B87" s="3">
        <v>46093</v>
      </c>
      <c r="C87" t="s">
        <v>8</v>
      </c>
      <c r="D87" t="s">
        <v>251</v>
      </c>
      <c r="E87" t="s">
        <v>252</v>
      </c>
      <c r="F87" t="s">
        <v>253</v>
      </c>
    </row>
    <row r="88" spans="1:6">
      <c r="A88" t="s">
        <v>254</v>
      </c>
      <c r="B88" s="3" t="s">
        <v>255</v>
      </c>
      <c r="C88" t="s">
        <v>8</v>
      </c>
      <c r="D88" t="s">
        <v>256</v>
      </c>
      <c r="E88" t="s">
        <v>257</v>
      </c>
      <c r="F88" t="s">
        <v>258</v>
      </c>
    </row>
    <row r="89" spans="1:6">
      <c r="A89" t="s">
        <v>254</v>
      </c>
      <c r="B89" s="3" t="s">
        <v>255</v>
      </c>
      <c r="C89" t="s">
        <v>8</v>
      </c>
      <c r="D89" t="s">
        <v>259</v>
      </c>
      <c r="E89" t="s">
        <v>260</v>
      </c>
      <c r="F89" t="s">
        <v>261</v>
      </c>
    </row>
    <row r="90" spans="1:6">
      <c r="A90" t="s">
        <v>254</v>
      </c>
      <c r="B90" s="3" t="s">
        <v>255</v>
      </c>
      <c r="C90" t="s">
        <v>8</v>
      </c>
      <c r="D90" t="s">
        <v>262</v>
      </c>
      <c r="E90" t="s">
        <v>25</v>
      </c>
      <c r="F90" t="s">
        <v>25</v>
      </c>
    </row>
    <row r="91" spans="1:6">
      <c r="A91" t="s">
        <v>254</v>
      </c>
      <c r="B91" s="3" t="s">
        <v>255</v>
      </c>
      <c r="C91" t="s">
        <v>8</v>
      </c>
      <c r="D91" t="s">
        <v>263</v>
      </c>
      <c r="E91" t="s">
        <v>264</v>
      </c>
      <c r="F91" t="s">
        <v>265</v>
      </c>
    </row>
    <row r="92" spans="1:6">
      <c r="A92" t="s">
        <v>266</v>
      </c>
      <c r="B92" s="3" t="s">
        <v>255</v>
      </c>
      <c r="C92" t="s">
        <v>267</v>
      </c>
      <c r="D92" t="s">
        <v>268</v>
      </c>
    </row>
    <row r="93" spans="1:6">
      <c r="A93" t="s">
        <v>269</v>
      </c>
      <c r="B93" s="3" t="s">
        <v>255</v>
      </c>
      <c r="C93" t="s">
        <v>8</v>
      </c>
      <c r="D93" t="s">
        <v>270</v>
      </c>
      <c r="E93" t="s">
        <v>271</v>
      </c>
      <c r="F93" t="s">
        <v>272</v>
      </c>
    </row>
    <row r="94" spans="1:6">
      <c r="A94" t="s">
        <v>269</v>
      </c>
      <c r="B94" s="3" t="s">
        <v>255</v>
      </c>
      <c r="C94" t="s">
        <v>8</v>
      </c>
      <c r="D94" t="s">
        <v>273</v>
      </c>
      <c r="E94" t="s">
        <v>274</v>
      </c>
      <c r="F94" t="s">
        <v>275</v>
      </c>
    </row>
    <row r="95" spans="1:6">
      <c r="A95" t="s">
        <v>269</v>
      </c>
      <c r="B95" s="3" t="s">
        <v>255</v>
      </c>
      <c r="C95" t="s">
        <v>8</v>
      </c>
      <c r="D95" t="s">
        <v>276</v>
      </c>
      <c r="E95" t="s">
        <v>277</v>
      </c>
      <c r="F95" t="s">
        <v>278</v>
      </c>
    </row>
    <row r="96" spans="1:6">
      <c r="A96" t="s">
        <v>269</v>
      </c>
      <c r="B96" s="3" t="s">
        <v>255</v>
      </c>
      <c r="C96" t="s">
        <v>8</v>
      </c>
      <c r="D96" t="s">
        <v>279</v>
      </c>
      <c r="E96" t="s">
        <v>25</v>
      </c>
      <c r="F96" t="s">
        <v>25</v>
      </c>
    </row>
    <row r="97" spans="1:6">
      <c r="A97" t="s">
        <v>269</v>
      </c>
      <c r="B97" s="3" t="s">
        <v>255</v>
      </c>
      <c r="C97" t="s">
        <v>8</v>
      </c>
      <c r="D97" t="s">
        <v>280</v>
      </c>
      <c r="E97" t="s">
        <v>281</v>
      </c>
      <c r="F97" t="s">
        <v>282</v>
      </c>
    </row>
    <row r="98" spans="1:6">
      <c r="A98" t="s">
        <v>269</v>
      </c>
      <c r="B98" s="3" t="s">
        <v>255</v>
      </c>
      <c r="C98" t="s">
        <v>8</v>
      </c>
      <c r="D98" t="s">
        <v>283</v>
      </c>
      <c r="E98" t="s">
        <v>284</v>
      </c>
      <c r="F98" t="s">
        <v>285</v>
      </c>
    </row>
    <row r="99" spans="1:6">
      <c r="A99" t="s">
        <v>269</v>
      </c>
      <c r="B99" s="3" t="s">
        <v>255</v>
      </c>
      <c r="C99" t="s">
        <v>8</v>
      </c>
      <c r="D99" t="s">
        <v>286</v>
      </c>
      <c r="E99" t="s">
        <v>287</v>
      </c>
    </row>
    <row r="100" spans="1:6">
      <c r="A100" t="s">
        <v>269</v>
      </c>
      <c r="B100" s="3" t="s">
        <v>255</v>
      </c>
      <c r="C100" t="s">
        <v>8</v>
      </c>
      <c r="D100" t="s">
        <v>288</v>
      </c>
      <c r="E100" t="s">
        <v>289</v>
      </c>
      <c r="F100" t="s">
        <v>290</v>
      </c>
    </row>
    <row r="101" spans="1:6">
      <c r="A101" t="s">
        <v>291</v>
      </c>
      <c r="B101" s="3" t="s">
        <v>255</v>
      </c>
      <c r="C101" t="s">
        <v>8</v>
      </c>
      <c r="D101" t="s">
        <v>292</v>
      </c>
      <c r="E101" t="s">
        <v>293</v>
      </c>
      <c r="F101" t="s">
        <v>294</v>
      </c>
    </row>
    <row r="102" spans="1:6">
      <c r="A102" t="s">
        <v>291</v>
      </c>
      <c r="B102" s="3" t="s">
        <v>255</v>
      </c>
      <c r="C102" t="s">
        <v>8</v>
      </c>
      <c r="D102" t="s">
        <v>295</v>
      </c>
      <c r="E102" t="s">
        <v>296</v>
      </c>
      <c r="F102" t="s">
        <v>297</v>
      </c>
    </row>
    <row r="103" spans="1:6">
      <c r="A103" t="s">
        <v>291</v>
      </c>
      <c r="B103" s="3" t="s">
        <v>255</v>
      </c>
      <c r="C103" t="s">
        <v>8</v>
      </c>
      <c r="D103" t="s">
        <v>298</v>
      </c>
      <c r="E103" t="s">
        <v>299</v>
      </c>
      <c r="F103" t="s">
        <v>300</v>
      </c>
    </row>
    <row r="104" spans="1:6">
      <c r="A104" t="s">
        <v>291</v>
      </c>
      <c r="B104" s="3" t="s">
        <v>255</v>
      </c>
      <c r="C104" t="s">
        <v>8</v>
      </c>
      <c r="D104" t="s">
        <v>301</v>
      </c>
      <c r="E104" t="s">
        <v>302</v>
      </c>
      <c r="F104" t="s">
        <v>303</v>
      </c>
    </row>
    <row r="105" spans="1:6">
      <c r="A105" t="s">
        <v>291</v>
      </c>
      <c r="B105" s="3" t="s">
        <v>255</v>
      </c>
      <c r="C105" t="s">
        <v>8</v>
      </c>
      <c r="D105" t="s">
        <v>304</v>
      </c>
      <c r="E105" t="s">
        <v>25</v>
      </c>
      <c r="F105" t="s">
        <v>25</v>
      </c>
    </row>
    <row r="106" spans="1:6">
      <c r="A106" t="s">
        <v>291</v>
      </c>
      <c r="B106" s="3" t="s">
        <v>255</v>
      </c>
      <c r="C106" t="s">
        <v>8</v>
      </c>
      <c r="D106" t="s">
        <v>305</v>
      </c>
      <c r="E106" t="s">
        <v>306</v>
      </c>
      <c r="F106" t="s">
        <v>307</v>
      </c>
    </row>
    <row r="107" spans="1:6">
      <c r="A107" t="s">
        <v>291</v>
      </c>
      <c r="B107" s="3" t="s">
        <v>255</v>
      </c>
      <c r="C107" t="s">
        <v>8</v>
      </c>
      <c r="D107" t="s">
        <v>308</v>
      </c>
      <c r="E107" t="s">
        <v>309</v>
      </c>
      <c r="F107" t="s">
        <v>310</v>
      </c>
    </row>
    <row r="108" spans="1:6">
      <c r="A108" t="s">
        <v>291</v>
      </c>
      <c r="B108" s="3" t="s">
        <v>255</v>
      </c>
      <c r="C108" t="s">
        <v>8</v>
      </c>
      <c r="D108" t="s">
        <v>311</v>
      </c>
      <c r="E108" t="s">
        <v>309</v>
      </c>
      <c r="F108" t="s">
        <v>310</v>
      </c>
    </row>
    <row r="109" spans="1:6">
      <c r="A109" t="s">
        <v>291</v>
      </c>
      <c r="B109" s="3" t="s">
        <v>255</v>
      </c>
      <c r="C109" t="s">
        <v>8</v>
      </c>
      <c r="D109" t="s">
        <v>312</v>
      </c>
      <c r="E109" t="s">
        <v>309</v>
      </c>
      <c r="F109" t="s">
        <v>310</v>
      </c>
    </row>
    <row r="110" spans="1:6">
      <c r="A110" t="s">
        <v>291</v>
      </c>
      <c r="B110" s="3" t="s">
        <v>255</v>
      </c>
      <c r="C110" t="s">
        <v>8</v>
      </c>
      <c r="D110" t="s">
        <v>313</v>
      </c>
      <c r="E110" t="s">
        <v>309</v>
      </c>
      <c r="F110" t="s">
        <v>310</v>
      </c>
    </row>
    <row r="111" spans="1:6">
      <c r="A111" t="s">
        <v>291</v>
      </c>
      <c r="B111" s="3" t="s">
        <v>255</v>
      </c>
      <c r="C111" t="s">
        <v>8</v>
      </c>
      <c r="D111" t="s">
        <v>314</v>
      </c>
      <c r="E111" t="s">
        <v>315</v>
      </c>
      <c r="F111" t="s">
        <v>316</v>
      </c>
    </row>
    <row r="112" spans="1:6">
      <c r="A112" t="s">
        <v>291</v>
      </c>
      <c r="B112" s="3" t="s">
        <v>255</v>
      </c>
      <c r="C112" t="s">
        <v>8</v>
      </c>
      <c r="D112" t="s">
        <v>317</v>
      </c>
      <c r="E112" t="s">
        <v>318</v>
      </c>
      <c r="F112" t="s">
        <v>319</v>
      </c>
    </row>
    <row r="113" spans="1:6">
      <c r="A113" t="s">
        <v>291</v>
      </c>
      <c r="B113" s="3" t="s">
        <v>255</v>
      </c>
      <c r="C113" t="s">
        <v>8</v>
      </c>
      <c r="D113" t="s">
        <v>320</v>
      </c>
      <c r="E113" t="s">
        <v>321</v>
      </c>
      <c r="F113" t="s">
        <v>322</v>
      </c>
    </row>
    <row r="114" spans="1:6">
      <c r="A114" t="s">
        <v>291</v>
      </c>
      <c r="B114" s="3" t="s">
        <v>255</v>
      </c>
      <c r="C114" t="s">
        <v>8</v>
      </c>
      <c r="D114" t="s">
        <v>323</v>
      </c>
      <c r="E114" t="s">
        <v>324</v>
      </c>
      <c r="F114" t="s">
        <v>325</v>
      </c>
    </row>
    <row r="115" spans="1:6">
      <c r="A115" t="s">
        <v>291</v>
      </c>
      <c r="B115" s="3" t="s">
        <v>255</v>
      </c>
      <c r="C115" t="s">
        <v>8</v>
      </c>
      <c r="D115" t="s">
        <v>326</v>
      </c>
      <c r="E115" t="s">
        <v>327</v>
      </c>
      <c r="F115" t="s">
        <v>328</v>
      </c>
    </row>
    <row r="116" spans="1:6">
      <c r="A116" t="s">
        <v>291</v>
      </c>
      <c r="B116" s="3" t="s">
        <v>255</v>
      </c>
      <c r="C116" t="s">
        <v>8</v>
      </c>
      <c r="D116" t="s">
        <v>329</v>
      </c>
      <c r="E116" t="s">
        <v>330</v>
      </c>
      <c r="F116" t="s">
        <v>331</v>
      </c>
    </row>
    <row r="117" spans="1:6">
      <c r="A117" t="s">
        <v>291</v>
      </c>
      <c r="B117" s="3" t="s">
        <v>255</v>
      </c>
      <c r="C117" t="s">
        <v>8</v>
      </c>
      <c r="D117" t="s">
        <v>332</v>
      </c>
      <c r="E117" t="s">
        <v>333</v>
      </c>
      <c r="F117" t="s">
        <v>334</v>
      </c>
    </row>
    <row r="118" spans="1:6">
      <c r="A118" t="s">
        <v>291</v>
      </c>
      <c r="B118" s="3" t="s">
        <v>255</v>
      </c>
      <c r="C118" t="s">
        <v>8</v>
      </c>
      <c r="D118" t="s">
        <v>335</v>
      </c>
      <c r="E118" t="s">
        <v>336</v>
      </c>
      <c r="F118" t="s">
        <v>337</v>
      </c>
    </row>
    <row r="119" spans="1:6">
      <c r="A119" t="s">
        <v>291</v>
      </c>
      <c r="B119" s="3" t="s">
        <v>255</v>
      </c>
      <c r="C119" t="s">
        <v>8</v>
      </c>
      <c r="D119" t="s">
        <v>338</v>
      </c>
      <c r="E119" t="s">
        <v>339</v>
      </c>
      <c r="F119" t="s">
        <v>340</v>
      </c>
    </row>
    <row r="120" spans="1:6">
      <c r="A120" t="s">
        <v>291</v>
      </c>
      <c r="B120" s="3" t="s">
        <v>255</v>
      </c>
      <c r="C120" t="s">
        <v>8</v>
      </c>
      <c r="D120" t="s">
        <v>341</v>
      </c>
      <c r="E120" t="s">
        <v>342</v>
      </c>
      <c r="F120" t="s">
        <v>343</v>
      </c>
    </row>
    <row r="121" spans="1:6">
      <c r="A121" t="s">
        <v>291</v>
      </c>
      <c r="B121" s="3" t="s">
        <v>255</v>
      </c>
      <c r="C121" t="s">
        <v>8</v>
      </c>
      <c r="D121" t="s">
        <v>344</v>
      </c>
      <c r="E121" t="s">
        <v>25</v>
      </c>
      <c r="F121" t="s">
        <v>25</v>
      </c>
    </row>
    <row r="122" spans="1:6">
      <c r="A122" t="s">
        <v>291</v>
      </c>
      <c r="B122" s="3" t="s">
        <v>255</v>
      </c>
      <c r="C122" t="s">
        <v>8</v>
      </c>
      <c r="D122" t="s">
        <v>345</v>
      </c>
      <c r="E122" t="s">
        <v>346</v>
      </c>
      <c r="F122" t="s">
        <v>347</v>
      </c>
    </row>
    <row r="123" spans="1:6">
      <c r="A123" t="s">
        <v>291</v>
      </c>
      <c r="B123" s="3">
        <v>45880</v>
      </c>
      <c r="C123" t="s">
        <v>8</v>
      </c>
      <c r="D123" t="s">
        <v>348</v>
      </c>
      <c r="E123" t="s">
        <v>349</v>
      </c>
      <c r="F123" t="s">
        <v>350</v>
      </c>
    </row>
    <row r="124" spans="1:6">
      <c r="A124" t="s">
        <v>291</v>
      </c>
      <c r="B124" s="3" t="s">
        <v>255</v>
      </c>
      <c r="C124" t="s">
        <v>8</v>
      </c>
      <c r="D124" t="s">
        <v>351</v>
      </c>
      <c r="E124" t="s">
        <v>25</v>
      </c>
      <c r="F124" t="s">
        <v>25</v>
      </c>
    </row>
    <row r="125" spans="1:6">
      <c r="A125" t="s">
        <v>291</v>
      </c>
      <c r="B125" s="3" t="s">
        <v>255</v>
      </c>
      <c r="C125" t="s">
        <v>8</v>
      </c>
      <c r="D125" t="s">
        <v>352</v>
      </c>
      <c r="E125" t="s">
        <v>353</v>
      </c>
      <c r="F125" t="s">
        <v>354</v>
      </c>
    </row>
    <row r="126" spans="1:6">
      <c r="A126" t="s">
        <v>291</v>
      </c>
      <c r="B126" s="3" t="s">
        <v>255</v>
      </c>
      <c r="C126" t="s">
        <v>8</v>
      </c>
      <c r="D126" t="s">
        <v>355</v>
      </c>
      <c r="E126" t="s">
        <v>356</v>
      </c>
      <c r="F126" t="s">
        <v>357</v>
      </c>
    </row>
    <row r="127" spans="1:6">
      <c r="A127" t="s">
        <v>291</v>
      </c>
      <c r="B127" s="3" t="s">
        <v>255</v>
      </c>
      <c r="C127" t="s">
        <v>8</v>
      </c>
      <c r="D127" t="s">
        <v>358</v>
      </c>
      <c r="E127" t="s">
        <v>359</v>
      </c>
      <c r="F127" t="s">
        <v>360</v>
      </c>
    </row>
    <row r="128" spans="1:6">
      <c r="A128" t="s">
        <v>291</v>
      </c>
      <c r="B128" s="3" t="s">
        <v>255</v>
      </c>
      <c r="C128" t="s">
        <v>8</v>
      </c>
      <c r="D128" t="s">
        <v>361</v>
      </c>
      <c r="E128" t="s">
        <v>362</v>
      </c>
      <c r="F128" t="s">
        <v>363</v>
      </c>
    </row>
    <row r="129" spans="1:6">
      <c r="A129" t="s">
        <v>291</v>
      </c>
      <c r="B129" s="3">
        <v>45880</v>
      </c>
      <c r="C129" t="s">
        <v>8</v>
      </c>
      <c r="D129" t="s">
        <v>364</v>
      </c>
      <c r="E129" t="s">
        <v>25</v>
      </c>
      <c r="F129" t="s">
        <v>25</v>
      </c>
    </row>
    <row r="130" spans="1:6">
      <c r="A130" t="s">
        <v>291</v>
      </c>
      <c r="B130" s="3" t="s">
        <v>255</v>
      </c>
      <c r="C130" t="s">
        <v>8</v>
      </c>
      <c r="D130" t="s">
        <v>365</v>
      </c>
      <c r="E130" t="s">
        <v>366</v>
      </c>
      <c r="F130" t="s">
        <v>367</v>
      </c>
    </row>
    <row r="131" spans="1:6">
      <c r="A131" t="s">
        <v>291</v>
      </c>
      <c r="B131" s="3" t="s">
        <v>255</v>
      </c>
      <c r="C131" t="s">
        <v>8</v>
      </c>
      <c r="D131" t="s">
        <v>368</v>
      </c>
      <c r="E131" t="s">
        <v>369</v>
      </c>
      <c r="F131" t="s">
        <v>370</v>
      </c>
    </row>
    <row r="132" spans="1:6">
      <c r="A132" t="s">
        <v>291</v>
      </c>
      <c r="B132" s="3" t="s">
        <v>255</v>
      </c>
      <c r="C132" t="s">
        <v>8</v>
      </c>
      <c r="D132" t="s">
        <v>371</v>
      </c>
      <c r="E132" t="s">
        <v>372</v>
      </c>
      <c r="F132" t="s">
        <v>373</v>
      </c>
    </row>
    <row r="133" spans="1:6">
      <c r="A133" t="s">
        <v>291</v>
      </c>
      <c r="B133" s="3">
        <v>45880</v>
      </c>
      <c r="C133" t="s">
        <v>8</v>
      </c>
      <c r="D133" t="s">
        <v>374</v>
      </c>
      <c r="E133" t="s">
        <v>25</v>
      </c>
      <c r="F133" t="s">
        <v>25</v>
      </c>
    </row>
    <row r="134" spans="1:6">
      <c r="A134" t="s">
        <v>291</v>
      </c>
      <c r="B134" s="3" t="s">
        <v>255</v>
      </c>
      <c r="C134" t="s">
        <v>8</v>
      </c>
      <c r="D134" t="s">
        <v>375</v>
      </c>
      <c r="E134" t="s">
        <v>25</v>
      </c>
      <c r="F134" t="s">
        <v>25</v>
      </c>
    </row>
    <row r="135" spans="1:6">
      <c r="A135" t="s">
        <v>291</v>
      </c>
      <c r="B135" s="3" t="s">
        <v>255</v>
      </c>
      <c r="C135" t="s">
        <v>8</v>
      </c>
      <c r="D135" t="s">
        <v>376</v>
      </c>
      <c r="E135" t="s">
        <v>25</v>
      </c>
      <c r="F135" t="s">
        <v>25</v>
      </c>
    </row>
    <row r="136" spans="1:6">
      <c r="A136" t="s">
        <v>291</v>
      </c>
      <c r="B136" s="3" t="s">
        <v>255</v>
      </c>
      <c r="C136" t="s">
        <v>8</v>
      </c>
      <c r="D136" t="s">
        <v>377</v>
      </c>
      <c r="E136" t="s">
        <v>25</v>
      </c>
      <c r="F136" t="s">
        <v>25</v>
      </c>
    </row>
    <row r="137" spans="1:6">
      <c r="A137" t="s">
        <v>291</v>
      </c>
      <c r="B137" s="3" t="s">
        <v>255</v>
      </c>
      <c r="C137" t="s">
        <v>8</v>
      </c>
      <c r="D137" t="s">
        <v>378</v>
      </c>
      <c r="E137" t="s">
        <v>25</v>
      </c>
      <c r="F137" t="s">
        <v>25</v>
      </c>
    </row>
    <row r="138" spans="1:6">
      <c r="A138" t="s">
        <v>291</v>
      </c>
      <c r="B138" s="3" t="s">
        <v>255</v>
      </c>
      <c r="C138" t="s">
        <v>8</v>
      </c>
      <c r="D138" t="s">
        <v>379</v>
      </c>
      <c r="E138" t="s">
        <v>380</v>
      </c>
      <c r="F138" t="s">
        <v>381</v>
      </c>
    </row>
    <row r="139" spans="1:6">
      <c r="A139" t="s">
        <v>291</v>
      </c>
      <c r="B139" s="3" t="s">
        <v>255</v>
      </c>
      <c r="C139" t="s">
        <v>8</v>
      </c>
      <c r="D139" t="s">
        <v>382</v>
      </c>
      <c r="E139" t="s">
        <v>383</v>
      </c>
      <c r="F139" t="s">
        <v>384</v>
      </c>
    </row>
    <row r="140" spans="1:6">
      <c r="A140" t="s">
        <v>291</v>
      </c>
      <c r="B140" s="3" t="s">
        <v>255</v>
      </c>
      <c r="C140" t="s">
        <v>8</v>
      </c>
      <c r="D140" t="s">
        <v>385</v>
      </c>
      <c r="E140" t="s">
        <v>386</v>
      </c>
      <c r="F140" t="s">
        <v>387</v>
      </c>
    </row>
    <row r="141" spans="1:6">
      <c r="A141" t="s">
        <v>291</v>
      </c>
      <c r="B141" s="3" t="s">
        <v>255</v>
      </c>
      <c r="C141" t="s">
        <v>8</v>
      </c>
      <c r="D141" t="s">
        <v>388</v>
      </c>
      <c r="E141" t="s">
        <v>389</v>
      </c>
      <c r="F141" t="s">
        <v>390</v>
      </c>
    </row>
    <row r="142" spans="1:6">
      <c r="A142" t="s">
        <v>291</v>
      </c>
      <c r="B142" s="3" t="s">
        <v>255</v>
      </c>
      <c r="C142" t="s">
        <v>8</v>
      </c>
      <c r="D142" t="s">
        <v>391</v>
      </c>
      <c r="E142" t="s">
        <v>25</v>
      </c>
      <c r="F142" t="s">
        <v>25</v>
      </c>
    </row>
    <row r="143" spans="1:6">
      <c r="A143" t="s">
        <v>291</v>
      </c>
      <c r="B143" s="3" t="s">
        <v>255</v>
      </c>
      <c r="C143" t="s">
        <v>8</v>
      </c>
      <c r="D143" t="s">
        <v>392</v>
      </c>
      <c r="E143" t="s">
        <v>25</v>
      </c>
      <c r="F143" t="s">
        <v>25</v>
      </c>
    </row>
    <row r="144" spans="1:6">
      <c r="A144" t="s">
        <v>291</v>
      </c>
      <c r="B144" s="3" t="s">
        <v>255</v>
      </c>
      <c r="C144" t="s">
        <v>8</v>
      </c>
      <c r="D144" t="s">
        <v>393</v>
      </c>
      <c r="E144" t="s">
        <v>25</v>
      </c>
      <c r="F144" t="s">
        <v>25</v>
      </c>
    </row>
    <row r="145" spans="1:6">
      <c r="A145" t="s">
        <v>291</v>
      </c>
      <c r="B145" s="3" t="s">
        <v>255</v>
      </c>
      <c r="C145" t="s">
        <v>8</v>
      </c>
      <c r="D145" t="s">
        <v>394</v>
      </c>
      <c r="E145" t="s">
        <v>395</v>
      </c>
      <c r="F145" t="s">
        <v>396</v>
      </c>
    </row>
    <row r="146" spans="1:6">
      <c r="A146" t="s">
        <v>291</v>
      </c>
      <c r="B146" s="3" t="s">
        <v>255</v>
      </c>
      <c r="C146" t="s">
        <v>8</v>
      </c>
      <c r="D146" t="s">
        <v>397</v>
      </c>
      <c r="E146" t="s">
        <v>398</v>
      </c>
      <c r="F146" t="s">
        <v>399</v>
      </c>
    </row>
    <row r="147" spans="1:6">
      <c r="A147" t="s">
        <v>291</v>
      </c>
      <c r="B147" s="3" t="s">
        <v>255</v>
      </c>
      <c r="C147" t="s">
        <v>8</v>
      </c>
      <c r="D147" t="s">
        <v>400</v>
      </c>
      <c r="E147" t="s">
        <v>401</v>
      </c>
      <c r="F147" t="s">
        <v>402</v>
      </c>
    </row>
    <row r="148" spans="1:6">
      <c r="A148" t="s">
        <v>291</v>
      </c>
      <c r="B148" s="3" t="s">
        <v>255</v>
      </c>
      <c r="C148" t="s">
        <v>8</v>
      </c>
      <c r="D148" t="s">
        <v>403</v>
      </c>
      <c r="E148" t="s">
        <v>404</v>
      </c>
      <c r="F148" t="s">
        <v>405</v>
      </c>
    </row>
    <row r="149" spans="1:6">
      <c r="A149" t="s">
        <v>291</v>
      </c>
      <c r="B149" s="3" t="s">
        <v>255</v>
      </c>
      <c r="C149" t="s">
        <v>8</v>
      </c>
      <c r="D149" t="s">
        <v>406</v>
      </c>
      <c r="E149" t="s">
        <v>407</v>
      </c>
      <c r="F149" t="s">
        <v>408</v>
      </c>
    </row>
    <row r="150" spans="1:6">
      <c r="A150" t="s">
        <v>291</v>
      </c>
      <c r="B150" s="3" t="s">
        <v>255</v>
      </c>
      <c r="C150" t="s">
        <v>8</v>
      </c>
      <c r="D150" t="s">
        <v>409</v>
      </c>
      <c r="E150" t="s">
        <v>410</v>
      </c>
      <c r="F150" t="s">
        <v>411</v>
      </c>
    </row>
    <row r="151" spans="1:6">
      <c r="A151" t="s">
        <v>291</v>
      </c>
      <c r="B151" s="3" t="s">
        <v>255</v>
      </c>
      <c r="C151" t="s">
        <v>8</v>
      </c>
      <c r="D151" t="s">
        <v>412</v>
      </c>
      <c r="E151" t="s">
        <v>413</v>
      </c>
      <c r="F151" t="s">
        <v>414</v>
      </c>
    </row>
    <row r="152" spans="1:6">
      <c r="A152" t="s">
        <v>291</v>
      </c>
      <c r="B152" s="3" t="s">
        <v>255</v>
      </c>
      <c r="C152" t="s">
        <v>8</v>
      </c>
      <c r="D152" t="s">
        <v>415</v>
      </c>
      <c r="E152" t="s">
        <v>416</v>
      </c>
      <c r="F152" t="s">
        <v>417</v>
      </c>
    </row>
    <row r="153" spans="1:6">
      <c r="A153" t="s">
        <v>291</v>
      </c>
      <c r="B153" s="3" t="s">
        <v>255</v>
      </c>
      <c r="C153" t="s">
        <v>8</v>
      </c>
      <c r="D153" t="s">
        <v>418</v>
      </c>
      <c r="E153" t="s">
        <v>419</v>
      </c>
      <c r="F153" t="s">
        <v>420</v>
      </c>
    </row>
    <row r="154" spans="1:6">
      <c r="A154" t="s">
        <v>291</v>
      </c>
      <c r="B154" s="3" t="s">
        <v>255</v>
      </c>
      <c r="C154" t="s">
        <v>8</v>
      </c>
      <c r="D154" t="s">
        <v>421</v>
      </c>
      <c r="E154" t="s">
        <v>25</v>
      </c>
      <c r="F154" t="s">
        <v>25</v>
      </c>
    </row>
    <row r="155" spans="1:6">
      <c r="A155" t="s">
        <v>291</v>
      </c>
      <c r="B155" s="3" t="s">
        <v>255</v>
      </c>
      <c r="C155" t="s">
        <v>8</v>
      </c>
      <c r="D155" t="s">
        <v>422</v>
      </c>
      <c r="E155" t="s">
        <v>423</v>
      </c>
      <c r="F155" t="s">
        <v>424</v>
      </c>
    </row>
    <row r="156" spans="1:6">
      <c r="A156" t="s">
        <v>291</v>
      </c>
      <c r="B156" s="3" t="s">
        <v>255</v>
      </c>
      <c r="C156" t="s">
        <v>8</v>
      </c>
      <c r="D156" t="s">
        <v>425</v>
      </c>
      <c r="E156" t="s">
        <v>426</v>
      </c>
      <c r="F156" t="s">
        <v>427</v>
      </c>
    </row>
    <row r="157" spans="1:6">
      <c r="A157" t="s">
        <v>291</v>
      </c>
      <c r="B157" s="3" t="s">
        <v>255</v>
      </c>
      <c r="C157" t="s">
        <v>8</v>
      </c>
      <c r="D157" t="s">
        <v>428</v>
      </c>
      <c r="E157" t="s">
        <v>429</v>
      </c>
      <c r="F157" t="s">
        <v>430</v>
      </c>
    </row>
    <row r="158" spans="1:6">
      <c r="A158" t="s">
        <v>291</v>
      </c>
      <c r="B158" s="3" t="s">
        <v>255</v>
      </c>
      <c r="C158" t="s">
        <v>8</v>
      </c>
      <c r="D158" t="s">
        <v>431</v>
      </c>
      <c r="E158" t="s">
        <v>432</v>
      </c>
      <c r="F158" t="s">
        <v>433</v>
      </c>
    </row>
    <row r="159" spans="1:6">
      <c r="A159" t="s">
        <v>291</v>
      </c>
      <c r="B159" s="3" t="s">
        <v>255</v>
      </c>
      <c r="C159" t="s">
        <v>8</v>
      </c>
      <c r="D159" t="s">
        <v>434</v>
      </c>
      <c r="E159" t="s">
        <v>25</v>
      </c>
      <c r="F159" t="s">
        <v>25</v>
      </c>
    </row>
    <row r="160" spans="1:6">
      <c r="A160" t="s">
        <v>291</v>
      </c>
      <c r="B160" s="3" t="s">
        <v>255</v>
      </c>
      <c r="C160" t="s">
        <v>8</v>
      </c>
      <c r="D160" t="s">
        <v>435</v>
      </c>
      <c r="E160" t="s">
        <v>25</v>
      </c>
      <c r="F160" t="s">
        <v>25</v>
      </c>
    </row>
    <row r="161" spans="1:6">
      <c r="A161" t="s">
        <v>291</v>
      </c>
      <c r="B161" s="3" t="s">
        <v>255</v>
      </c>
      <c r="C161" t="s">
        <v>8</v>
      </c>
      <c r="D161" t="s">
        <v>436</v>
      </c>
      <c r="E161" t="s">
        <v>25</v>
      </c>
      <c r="F161" t="s">
        <v>25</v>
      </c>
    </row>
    <row r="162" spans="1:6">
      <c r="A162" t="s">
        <v>291</v>
      </c>
      <c r="B162" s="3" t="s">
        <v>255</v>
      </c>
      <c r="C162" t="s">
        <v>8</v>
      </c>
      <c r="D162" t="s">
        <v>437</v>
      </c>
      <c r="E162" t="s">
        <v>438</v>
      </c>
      <c r="F162" t="s">
        <v>439</v>
      </c>
    </row>
    <row r="163" spans="1:6">
      <c r="A163" t="s">
        <v>291</v>
      </c>
      <c r="B163" s="3" t="s">
        <v>255</v>
      </c>
      <c r="C163" t="s">
        <v>8</v>
      </c>
      <c r="D163" t="s">
        <v>440</v>
      </c>
      <c r="E163" t="s">
        <v>441</v>
      </c>
      <c r="F163" t="s">
        <v>442</v>
      </c>
    </row>
    <row r="164" spans="1:6">
      <c r="A164" t="s">
        <v>291</v>
      </c>
      <c r="B164" s="3" t="s">
        <v>255</v>
      </c>
      <c r="C164" t="s">
        <v>8</v>
      </c>
      <c r="D164" t="s">
        <v>443</v>
      </c>
      <c r="E164" t="s">
        <v>444</v>
      </c>
      <c r="F164" t="s">
        <v>445</v>
      </c>
    </row>
    <row r="165" spans="1:6">
      <c r="A165" t="s">
        <v>291</v>
      </c>
      <c r="B165" s="3" t="s">
        <v>255</v>
      </c>
      <c r="C165" t="s">
        <v>8</v>
      </c>
      <c r="D165" t="s">
        <v>446</v>
      </c>
      <c r="E165" t="s">
        <v>447</v>
      </c>
      <c r="F165" t="s">
        <v>448</v>
      </c>
    </row>
    <row r="166" spans="1:6">
      <c r="A166" t="s">
        <v>291</v>
      </c>
      <c r="B166" s="3">
        <v>45880</v>
      </c>
      <c r="C166" t="s">
        <v>8</v>
      </c>
      <c r="D166" t="s">
        <v>449</v>
      </c>
      <c r="E166" t="s">
        <v>450</v>
      </c>
      <c r="F166" t="s">
        <v>451</v>
      </c>
    </row>
    <row r="167" spans="1:6">
      <c r="A167" t="s">
        <v>291</v>
      </c>
      <c r="B167" s="3" t="s">
        <v>255</v>
      </c>
      <c r="C167" t="s">
        <v>8</v>
      </c>
      <c r="D167" t="s">
        <v>452</v>
      </c>
      <c r="E167" t="s">
        <v>453</v>
      </c>
      <c r="F167" t="s">
        <v>454</v>
      </c>
    </row>
    <row r="168" spans="1:6">
      <c r="A168" t="s">
        <v>291</v>
      </c>
      <c r="B168" s="3" t="s">
        <v>255</v>
      </c>
      <c r="C168" t="s">
        <v>8</v>
      </c>
      <c r="D168" t="s">
        <v>455</v>
      </c>
      <c r="E168" t="s">
        <v>456</v>
      </c>
      <c r="F168" t="s">
        <v>457</v>
      </c>
    </row>
    <row r="169" spans="1:6">
      <c r="A169" t="s">
        <v>291</v>
      </c>
      <c r="B169" s="3" t="s">
        <v>255</v>
      </c>
      <c r="C169" t="s">
        <v>8</v>
      </c>
      <c r="D169" t="s">
        <v>458</v>
      </c>
      <c r="E169" t="s">
        <v>459</v>
      </c>
      <c r="F169" t="s">
        <v>460</v>
      </c>
    </row>
    <row r="170" spans="1:6">
      <c r="A170" t="s">
        <v>291</v>
      </c>
      <c r="B170" s="3" t="s">
        <v>255</v>
      </c>
      <c r="C170" t="s">
        <v>8</v>
      </c>
      <c r="D170" t="s">
        <v>461</v>
      </c>
      <c r="E170" t="s">
        <v>462</v>
      </c>
      <c r="F170" t="s">
        <v>463</v>
      </c>
    </row>
    <row r="171" spans="1:6">
      <c r="A171" t="s">
        <v>291</v>
      </c>
      <c r="B171" s="3" t="s">
        <v>255</v>
      </c>
      <c r="C171" t="s">
        <v>8</v>
      </c>
      <c r="D171" t="s">
        <v>464</v>
      </c>
      <c r="E171" t="s">
        <v>465</v>
      </c>
      <c r="F171" t="s">
        <v>466</v>
      </c>
    </row>
    <row r="172" spans="1:6">
      <c r="A172" t="s">
        <v>291</v>
      </c>
      <c r="B172" s="3" t="s">
        <v>255</v>
      </c>
      <c r="C172" t="s">
        <v>8</v>
      </c>
      <c r="D172" t="s">
        <v>467</v>
      </c>
      <c r="E172" t="s">
        <v>468</v>
      </c>
      <c r="F172" t="s">
        <v>469</v>
      </c>
    </row>
    <row r="173" spans="1:6">
      <c r="A173" t="s">
        <v>291</v>
      </c>
      <c r="B173" s="3" t="s">
        <v>255</v>
      </c>
      <c r="C173" t="s">
        <v>8</v>
      </c>
      <c r="D173" t="s">
        <v>470</v>
      </c>
      <c r="E173" t="s">
        <v>471</v>
      </c>
      <c r="F173" t="s">
        <v>472</v>
      </c>
    </row>
    <row r="174" spans="1:6">
      <c r="A174" t="s">
        <v>291</v>
      </c>
      <c r="B174" s="3" t="s">
        <v>255</v>
      </c>
      <c r="C174" t="s">
        <v>8</v>
      </c>
      <c r="D174" t="s">
        <v>473</v>
      </c>
      <c r="E174" t="s">
        <v>25</v>
      </c>
      <c r="F174" t="s">
        <v>25</v>
      </c>
    </row>
    <row r="175" spans="1:6">
      <c r="A175" t="s">
        <v>291</v>
      </c>
      <c r="B175" s="3" t="s">
        <v>255</v>
      </c>
      <c r="C175" t="s">
        <v>8</v>
      </c>
      <c r="D175" t="s">
        <v>474</v>
      </c>
      <c r="E175" t="s">
        <v>475</v>
      </c>
      <c r="F175" t="s">
        <v>476</v>
      </c>
    </row>
    <row r="176" spans="1:6">
      <c r="A176" t="s">
        <v>291</v>
      </c>
      <c r="B176" s="3" t="s">
        <v>255</v>
      </c>
      <c r="C176" t="s">
        <v>8</v>
      </c>
      <c r="D176" t="s">
        <v>477</v>
      </c>
      <c r="E176" t="s">
        <v>478</v>
      </c>
      <c r="F176" t="s">
        <v>479</v>
      </c>
    </row>
    <row r="177" spans="1:6">
      <c r="A177" t="s">
        <v>291</v>
      </c>
      <c r="B177" s="3" t="s">
        <v>255</v>
      </c>
      <c r="C177" t="s">
        <v>8</v>
      </c>
      <c r="D177" t="s">
        <v>480</v>
      </c>
      <c r="E177" t="s">
        <v>481</v>
      </c>
      <c r="F177" t="s">
        <v>482</v>
      </c>
    </row>
    <row r="178" spans="1:6">
      <c r="A178" t="s">
        <v>291</v>
      </c>
      <c r="B178" s="3" t="s">
        <v>255</v>
      </c>
      <c r="C178" t="s">
        <v>8</v>
      </c>
      <c r="D178" t="s">
        <v>483</v>
      </c>
      <c r="E178" t="s">
        <v>484</v>
      </c>
      <c r="F178" t="s">
        <v>485</v>
      </c>
    </row>
    <row r="179" spans="1:6">
      <c r="A179" t="s">
        <v>291</v>
      </c>
      <c r="B179" s="3" t="s">
        <v>255</v>
      </c>
      <c r="C179" t="s">
        <v>8</v>
      </c>
      <c r="D179" t="s">
        <v>486</v>
      </c>
      <c r="E179" t="s">
        <v>487</v>
      </c>
      <c r="F179" t="s">
        <v>488</v>
      </c>
    </row>
    <row r="180" spans="1:6">
      <c r="A180" t="s">
        <v>291</v>
      </c>
      <c r="B180" s="3" t="s">
        <v>255</v>
      </c>
      <c r="C180" t="s">
        <v>8</v>
      </c>
      <c r="D180" t="s">
        <v>489</v>
      </c>
      <c r="E180" t="s">
        <v>25</v>
      </c>
      <c r="F180" t="s">
        <v>25</v>
      </c>
    </row>
    <row r="181" spans="1:6">
      <c r="A181" t="s">
        <v>291</v>
      </c>
      <c r="B181" s="3" t="s">
        <v>255</v>
      </c>
      <c r="C181" t="s">
        <v>8</v>
      </c>
      <c r="D181" t="s">
        <v>490</v>
      </c>
      <c r="E181" t="s">
        <v>491</v>
      </c>
      <c r="F181" t="s">
        <v>492</v>
      </c>
    </row>
    <row r="182" spans="1:6">
      <c r="A182" t="s">
        <v>291</v>
      </c>
      <c r="B182" s="3" t="s">
        <v>255</v>
      </c>
      <c r="C182" t="s">
        <v>8</v>
      </c>
      <c r="D182" t="s">
        <v>493</v>
      </c>
      <c r="E182" t="s">
        <v>494</v>
      </c>
      <c r="F182" t="s">
        <v>495</v>
      </c>
    </row>
    <row r="183" spans="1:6">
      <c r="A183" t="s">
        <v>291</v>
      </c>
      <c r="B183" s="3" t="s">
        <v>255</v>
      </c>
      <c r="C183" t="s">
        <v>8</v>
      </c>
      <c r="D183" t="s">
        <v>496</v>
      </c>
      <c r="E183" t="s">
        <v>497</v>
      </c>
      <c r="F183" t="s">
        <v>498</v>
      </c>
    </row>
    <row r="184" spans="1:6">
      <c r="A184" t="s">
        <v>291</v>
      </c>
      <c r="B184" s="3" t="s">
        <v>255</v>
      </c>
      <c r="C184" t="s">
        <v>8</v>
      </c>
      <c r="D184" t="s">
        <v>499</v>
      </c>
      <c r="E184" t="s">
        <v>500</v>
      </c>
      <c r="F184" t="s">
        <v>501</v>
      </c>
    </row>
    <row r="185" spans="1:6">
      <c r="A185" t="s">
        <v>291</v>
      </c>
      <c r="B185" s="3" t="s">
        <v>255</v>
      </c>
      <c r="C185" t="s">
        <v>8</v>
      </c>
      <c r="D185" t="s">
        <v>502</v>
      </c>
      <c r="E185" t="s">
        <v>503</v>
      </c>
      <c r="F185" t="s">
        <v>504</v>
      </c>
    </row>
    <row r="186" spans="1:6">
      <c r="A186" t="s">
        <v>291</v>
      </c>
      <c r="B186" s="3" t="s">
        <v>255</v>
      </c>
      <c r="C186" t="s">
        <v>8</v>
      </c>
      <c r="D186" t="s">
        <v>505</v>
      </c>
      <c r="E186" t="s">
        <v>25</v>
      </c>
      <c r="F186" t="s">
        <v>25</v>
      </c>
    </row>
    <row r="187" spans="1:6">
      <c r="A187" t="s">
        <v>291</v>
      </c>
      <c r="B187" s="3" t="s">
        <v>255</v>
      </c>
      <c r="C187" t="s">
        <v>8</v>
      </c>
      <c r="D187" t="s">
        <v>506</v>
      </c>
      <c r="E187" t="s">
        <v>507</v>
      </c>
      <c r="F187" t="s">
        <v>508</v>
      </c>
    </row>
    <row r="188" spans="1:6">
      <c r="A188" t="s">
        <v>291</v>
      </c>
      <c r="B188" s="3" t="s">
        <v>255</v>
      </c>
      <c r="C188" t="s">
        <v>8</v>
      </c>
      <c r="D188" t="s">
        <v>509</v>
      </c>
      <c r="E188" t="s">
        <v>510</v>
      </c>
      <c r="F188" t="s">
        <v>511</v>
      </c>
    </row>
    <row r="189" spans="1:6">
      <c r="A189" t="s">
        <v>291</v>
      </c>
      <c r="B189" s="3" t="s">
        <v>255</v>
      </c>
      <c r="C189" t="s">
        <v>8</v>
      </c>
      <c r="D189" t="s">
        <v>512</v>
      </c>
      <c r="E189" t="s">
        <v>513</v>
      </c>
      <c r="F189" t="s">
        <v>514</v>
      </c>
    </row>
    <row r="190" spans="1:6">
      <c r="A190" t="s">
        <v>291</v>
      </c>
      <c r="B190" s="3" t="s">
        <v>255</v>
      </c>
      <c r="C190" t="s">
        <v>8</v>
      </c>
      <c r="D190" t="s">
        <v>515</v>
      </c>
      <c r="E190" t="s">
        <v>516</v>
      </c>
      <c r="F190" t="s">
        <v>517</v>
      </c>
    </row>
    <row r="191" spans="1:6">
      <c r="A191" t="s">
        <v>291</v>
      </c>
      <c r="B191" s="3" t="s">
        <v>255</v>
      </c>
      <c r="C191" t="s">
        <v>8</v>
      </c>
      <c r="D191" t="s">
        <v>518</v>
      </c>
      <c r="E191" t="s">
        <v>519</v>
      </c>
      <c r="F191" t="s">
        <v>520</v>
      </c>
    </row>
    <row r="192" spans="1:6">
      <c r="A192" t="s">
        <v>291</v>
      </c>
      <c r="B192" s="3" t="s">
        <v>255</v>
      </c>
      <c r="C192" t="s">
        <v>8</v>
      </c>
      <c r="D192" t="s">
        <v>521</v>
      </c>
      <c r="E192" t="s">
        <v>522</v>
      </c>
      <c r="F192" t="s">
        <v>523</v>
      </c>
    </row>
    <row r="193" spans="1:6">
      <c r="A193" t="s">
        <v>291</v>
      </c>
      <c r="B193" s="3" t="s">
        <v>255</v>
      </c>
      <c r="C193" t="s">
        <v>8</v>
      </c>
      <c r="D193" t="s">
        <v>524</v>
      </c>
      <c r="E193" t="s">
        <v>525</v>
      </c>
      <c r="F193" t="s">
        <v>526</v>
      </c>
    </row>
    <row r="194" spans="1:6">
      <c r="A194" t="s">
        <v>291</v>
      </c>
      <c r="B194" s="3" t="s">
        <v>255</v>
      </c>
      <c r="C194" t="s">
        <v>8</v>
      </c>
      <c r="D194" t="s">
        <v>527</v>
      </c>
      <c r="E194" t="s">
        <v>528</v>
      </c>
      <c r="F194" t="s">
        <v>529</v>
      </c>
    </row>
    <row r="195" spans="1:6">
      <c r="A195" t="s">
        <v>291</v>
      </c>
      <c r="B195" s="3">
        <v>45880</v>
      </c>
      <c r="C195" t="s">
        <v>8</v>
      </c>
      <c r="D195" t="s">
        <v>530</v>
      </c>
      <c r="E195" t="s">
        <v>25</v>
      </c>
      <c r="F195" t="s">
        <v>25</v>
      </c>
    </row>
    <row r="196" spans="1:6">
      <c r="A196" t="s">
        <v>291</v>
      </c>
      <c r="B196" s="3" t="s">
        <v>255</v>
      </c>
      <c r="C196" t="s">
        <v>8</v>
      </c>
      <c r="D196" t="s">
        <v>531</v>
      </c>
      <c r="E196" t="s">
        <v>532</v>
      </c>
      <c r="F196" t="s">
        <v>533</v>
      </c>
    </row>
    <row r="197" spans="1:6">
      <c r="A197" t="s">
        <v>291</v>
      </c>
      <c r="B197" s="3" t="s">
        <v>255</v>
      </c>
      <c r="C197" t="s">
        <v>8</v>
      </c>
      <c r="D197" t="s">
        <v>534</v>
      </c>
      <c r="E197" t="s">
        <v>535</v>
      </c>
      <c r="F197" t="s">
        <v>536</v>
      </c>
    </row>
    <row r="198" spans="1:6">
      <c r="A198" t="s">
        <v>291</v>
      </c>
      <c r="B198" s="3" t="s">
        <v>255</v>
      </c>
      <c r="C198" t="s">
        <v>8</v>
      </c>
      <c r="D198" t="s">
        <v>537</v>
      </c>
      <c r="E198" t="s">
        <v>538</v>
      </c>
      <c r="F198" t="s">
        <v>539</v>
      </c>
    </row>
    <row r="199" spans="1:6">
      <c r="A199" t="s">
        <v>291</v>
      </c>
      <c r="B199" s="3" t="s">
        <v>255</v>
      </c>
      <c r="C199" t="s">
        <v>8</v>
      </c>
      <c r="D199" t="s">
        <v>540</v>
      </c>
      <c r="E199" t="s">
        <v>541</v>
      </c>
      <c r="F199" t="s">
        <v>542</v>
      </c>
    </row>
    <row r="200" spans="1:6">
      <c r="A200" t="s">
        <v>291</v>
      </c>
      <c r="B200" s="3" t="s">
        <v>255</v>
      </c>
      <c r="C200" t="s">
        <v>8</v>
      </c>
      <c r="D200" t="s">
        <v>543</v>
      </c>
      <c r="E200" t="s">
        <v>544</v>
      </c>
      <c r="F200" t="s">
        <v>545</v>
      </c>
    </row>
    <row r="201" spans="1:6">
      <c r="A201" t="s">
        <v>291</v>
      </c>
      <c r="B201" s="3" t="s">
        <v>255</v>
      </c>
      <c r="C201" t="s">
        <v>8</v>
      </c>
      <c r="D201" t="s">
        <v>546</v>
      </c>
      <c r="E201" t="s">
        <v>547</v>
      </c>
      <c r="F201" t="s">
        <v>548</v>
      </c>
    </row>
    <row r="202" spans="1:6">
      <c r="A202" t="s">
        <v>291</v>
      </c>
      <c r="B202" s="3" t="s">
        <v>255</v>
      </c>
      <c r="C202" t="s">
        <v>8</v>
      </c>
      <c r="D202" t="s">
        <v>549</v>
      </c>
      <c r="E202" t="s">
        <v>550</v>
      </c>
      <c r="F202" t="s">
        <v>551</v>
      </c>
    </row>
    <row r="203" spans="1:6">
      <c r="A203" t="s">
        <v>291</v>
      </c>
      <c r="B203" s="3" t="s">
        <v>255</v>
      </c>
      <c r="C203" t="s">
        <v>8</v>
      </c>
      <c r="D203" t="s">
        <v>552</v>
      </c>
      <c r="E203" t="s">
        <v>553</v>
      </c>
      <c r="F203" t="s">
        <v>554</v>
      </c>
    </row>
    <row r="204" spans="1:6">
      <c r="A204" t="s">
        <v>291</v>
      </c>
      <c r="B204" s="3" t="s">
        <v>255</v>
      </c>
      <c r="C204" t="s">
        <v>8</v>
      </c>
      <c r="D204" t="s">
        <v>555</v>
      </c>
      <c r="E204" t="s">
        <v>556</v>
      </c>
      <c r="F204" t="s">
        <v>557</v>
      </c>
    </row>
    <row r="205" spans="1:6">
      <c r="A205" t="s">
        <v>291</v>
      </c>
      <c r="B205" s="3" t="s">
        <v>255</v>
      </c>
      <c r="C205" t="s">
        <v>8</v>
      </c>
      <c r="D205" t="s">
        <v>558</v>
      </c>
      <c r="E205" t="s">
        <v>559</v>
      </c>
      <c r="F205" t="s">
        <v>560</v>
      </c>
    </row>
    <row r="206" spans="1:6">
      <c r="A206" t="s">
        <v>291</v>
      </c>
      <c r="B206" s="3" t="s">
        <v>255</v>
      </c>
      <c r="C206" t="s">
        <v>8</v>
      </c>
      <c r="D206" t="s">
        <v>561</v>
      </c>
      <c r="E206" t="s">
        <v>562</v>
      </c>
      <c r="F206" t="s">
        <v>563</v>
      </c>
    </row>
    <row r="207" spans="1:6">
      <c r="A207" t="s">
        <v>291</v>
      </c>
      <c r="B207" s="3" t="s">
        <v>255</v>
      </c>
      <c r="C207" t="s">
        <v>8</v>
      </c>
      <c r="D207" t="s">
        <v>564</v>
      </c>
      <c r="E207" t="s">
        <v>25</v>
      </c>
      <c r="F207" t="s">
        <v>25</v>
      </c>
    </row>
    <row r="208" spans="1:6">
      <c r="A208" t="s">
        <v>291</v>
      </c>
      <c r="B208" s="3" t="s">
        <v>255</v>
      </c>
      <c r="C208" t="s">
        <v>8</v>
      </c>
      <c r="D208" t="s">
        <v>565</v>
      </c>
      <c r="E208" t="s">
        <v>566</v>
      </c>
      <c r="F208" t="s">
        <v>567</v>
      </c>
    </row>
    <row r="209" spans="1:6">
      <c r="A209" t="s">
        <v>291</v>
      </c>
      <c r="B209" s="3" t="s">
        <v>255</v>
      </c>
      <c r="C209" t="s">
        <v>8</v>
      </c>
      <c r="D209" t="s">
        <v>568</v>
      </c>
      <c r="E209" t="s">
        <v>569</v>
      </c>
      <c r="F209" t="s">
        <v>570</v>
      </c>
    </row>
    <row r="210" spans="1:6">
      <c r="A210" t="s">
        <v>291</v>
      </c>
      <c r="B210" s="3" t="s">
        <v>255</v>
      </c>
      <c r="C210" t="s">
        <v>8</v>
      </c>
      <c r="D210" t="s">
        <v>571</v>
      </c>
      <c r="E210" t="s">
        <v>572</v>
      </c>
      <c r="F210" t="s">
        <v>573</v>
      </c>
    </row>
    <row r="211" spans="1:6">
      <c r="A211" t="s">
        <v>291</v>
      </c>
      <c r="B211" s="3" t="s">
        <v>255</v>
      </c>
      <c r="C211" t="s">
        <v>8</v>
      </c>
      <c r="D211" t="s">
        <v>574</v>
      </c>
      <c r="E211" t="s">
        <v>575</v>
      </c>
      <c r="F211" t="s">
        <v>576</v>
      </c>
    </row>
    <row r="212" spans="1:6">
      <c r="A212" t="s">
        <v>291</v>
      </c>
      <c r="B212" s="3" t="s">
        <v>255</v>
      </c>
      <c r="C212" t="s">
        <v>8</v>
      </c>
      <c r="D212" t="s">
        <v>577</v>
      </c>
      <c r="E212" t="s">
        <v>578</v>
      </c>
      <c r="F212" t="s">
        <v>579</v>
      </c>
    </row>
    <row r="213" spans="1:6">
      <c r="A213" t="s">
        <v>291</v>
      </c>
      <c r="B213" s="3" t="s">
        <v>255</v>
      </c>
      <c r="C213" t="s">
        <v>8</v>
      </c>
      <c r="D213" t="s">
        <v>580</v>
      </c>
      <c r="E213" t="s">
        <v>581</v>
      </c>
      <c r="F213" t="s">
        <v>582</v>
      </c>
    </row>
    <row r="214" spans="1:6">
      <c r="A214" t="s">
        <v>291</v>
      </c>
      <c r="B214" s="3" t="s">
        <v>255</v>
      </c>
      <c r="C214" t="s">
        <v>8</v>
      </c>
      <c r="D214" t="s">
        <v>583</v>
      </c>
      <c r="E214" t="s">
        <v>584</v>
      </c>
      <c r="F214" t="s">
        <v>585</v>
      </c>
    </row>
    <row r="215" spans="1:6">
      <c r="A215" t="s">
        <v>291</v>
      </c>
      <c r="B215" s="3" t="s">
        <v>255</v>
      </c>
      <c r="C215" t="s">
        <v>8</v>
      </c>
      <c r="D215" t="s">
        <v>586</v>
      </c>
      <c r="E215" t="s">
        <v>587</v>
      </c>
      <c r="F215" t="s">
        <v>588</v>
      </c>
    </row>
    <row r="216" spans="1:6">
      <c r="A216" t="s">
        <v>291</v>
      </c>
      <c r="B216" s="3" t="s">
        <v>255</v>
      </c>
      <c r="C216" t="s">
        <v>8</v>
      </c>
      <c r="D216" t="s">
        <v>589</v>
      </c>
      <c r="E216" t="s">
        <v>590</v>
      </c>
      <c r="F216" t="s">
        <v>591</v>
      </c>
    </row>
    <row r="217" spans="1:6">
      <c r="A217" t="s">
        <v>291</v>
      </c>
      <c r="B217" s="3" t="s">
        <v>255</v>
      </c>
      <c r="C217" t="s">
        <v>8</v>
      </c>
      <c r="D217" t="s">
        <v>592</v>
      </c>
      <c r="E217" t="s">
        <v>25</v>
      </c>
      <c r="F217" t="s">
        <v>25</v>
      </c>
    </row>
    <row r="218" spans="1:6">
      <c r="A218" t="s">
        <v>291</v>
      </c>
      <c r="B218" s="3" t="s">
        <v>255</v>
      </c>
      <c r="C218" t="s">
        <v>8</v>
      </c>
      <c r="D218" t="s">
        <v>593</v>
      </c>
      <c r="E218" t="s">
        <v>594</v>
      </c>
      <c r="F218" t="s">
        <v>595</v>
      </c>
    </row>
    <row r="219" spans="1:6">
      <c r="A219" t="s">
        <v>291</v>
      </c>
      <c r="B219" s="3" t="s">
        <v>255</v>
      </c>
      <c r="C219" t="s">
        <v>8</v>
      </c>
      <c r="D219" t="s">
        <v>596</v>
      </c>
      <c r="E219" t="s">
        <v>597</v>
      </c>
      <c r="F219" t="s">
        <v>598</v>
      </c>
    </row>
    <row r="220" spans="1:6">
      <c r="A220" t="s">
        <v>291</v>
      </c>
      <c r="B220" s="3" t="s">
        <v>255</v>
      </c>
      <c r="C220" t="s">
        <v>8</v>
      </c>
      <c r="D220" t="s">
        <v>599</v>
      </c>
      <c r="E220" t="s">
        <v>600</v>
      </c>
      <c r="F220" t="s">
        <v>601</v>
      </c>
    </row>
    <row r="221" spans="1:6">
      <c r="A221" t="s">
        <v>291</v>
      </c>
      <c r="B221" s="3" t="s">
        <v>255</v>
      </c>
      <c r="C221" t="s">
        <v>8</v>
      </c>
      <c r="D221" t="s">
        <v>602</v>
      </c>
      <c r="E221" t="s">
        <v>603</v>
      </c>
      <c r="F221" t="s">
        <v>604</v>
      </c>
    </row>
    <row r="222" spans="1:6">
      <c r="A222" t="s">
        <v>291</v>
      </c>
      <c r="B222" s="3" t="s">
        <v>255</v>
      </c>
      <c r="C222" t="s">
        <v>8</v>
      </c>
      <c r="D222" t="s">
        <v>605</v>
      </c>
      <c r="E222" t="s">
        <v>606</v>
      </c>
      <c r="F222" t="s">
        <v>607</v>
      </c>
    </row>
    <row r="223" spans="1:6">
      <c r="A223" t="s">
        <v>291</v>
      </c>
      <c r="B223" s="3" t="s">
        <v>255</v>
      </c>
      <c r="C223" t="s">
        <v>8</v>
      </c>
      <c r="D223" t="s">
        <v>608</v>
      </c>
      <c r="E223" t="s">
        <v>609</v>
      </c>
      <c r="F223" t="s">
        <v>610</v>
      </c>
    </row>
    <row r="224" spans="1:6">
      <c r="A224" t="s">
        <v>291</v>
      </c>
      <c r="B224" s="3" t="s">
        <v>255</v>
      </c>
      <c r="C224" t="s">
        <v>8</v>
      </c>
      <c r="D224" t="s">
        <v>611</v>
      </c>
      <c r="E224" t="s">
        <v>25</v>
      </c>
      <c r="F224" t="s">
        <v>25</v>
      </c>
    </row>
    <row r="225" spans="1:6">
      <c r="A225" t="s">
        <v>291</v>
      </c>
      <c r="B225" s="3" t="s">
        <v>255</v>
      </c>
      <c r="C225" t="s">
        <v>8</v>
      </c>
      <c r="D225" t="s">
        <v>612</v>
      </c>
      <c r="E225" t="s">
        <v>25</v>
      </c>
      <c r="F225" t="s">
        <v>25</v>
      </c>
    </row>
    <row r="226" spans="1:6">
      <c r="A226" t="s">
        <v>291</v>
      </c>
      <c r="B226" s="3" t="s">
        <v>255</v>
      </c>
      <c r="C226" t="s">
        <v>8</v>
      </c>
      <c r="D226" t="s">
        <v>613</v>
      </c>
      <c r="E226" t="s">
        <v>614</v>
      </c>
      <c r="F226" t="s">
        <v>615</v>
      </c>
    </row>
    <row r="227" spans="1:6">
      <c r="A227" t="s">
        <v>291</v>
      </c>
      <c r="B227" s="3" t="s">
        <v>255</v>
      </c>
      <c r="C227" t="s">
        <v>8</v>
      </c>
      <c r="D227" t="s">
        <v>616</v>
      </c>
      <c r="E227" t="s">
        <v>617</v>
      </c>
      <c r="F227" t="s">
        <v>618</v>
      </c>
    </row>
    <row r="228" spans="1:6">
      <c r="A228" t="s">
        <v>291</v>
      </c>
      <c r="B228" s="3" t="s">
        <v>255</v>
      </c>
      <c r="C228" t="s">
        <v>8</v>
      </c>
      <c r="D228" t="s">
        <v>619</v>
      </c>
      <c r="E228" t="s">
        <v>620</v>
      </c>
      <c r="F228" t="s">
        <v>621</v>
      </c>
    </row>
    <row r="229" spans="1:6">
      <c r="A229" t="s">
        <v>291</v>
      </c>
      <c r="B229" s="3" t="s">
        <v>255</v>
      </c>
      <c r="C229" t="s">
        <v>8</v>
      </c>
      <c r="D229" t="s">
        <v>622</v>
      </c>
      <c r="E229" t="s">
        <v>623</v>
      </c>
      <c r="F229" t="s">
        <v>624</v>
      </c>
    </row>
    <row r="230" spans="1:6">
      <c r="A230" t="s">
        <v>291</v>
      </c>
      <c r="B230" s="3" t="s">
        <v>255</v>
      </c>
      <c r="C230" t="s">
        <v>8</v>
      </c>
      <c r="D230" t="s">
        <v>625</v>
      </c>
      <c r="E230" t="s">
        <v>626</v>
      </c>
      <c r="F230" t="s">
        <v>627</v>
      </c>
    </row>
    <row r="231" spans="1:6">
      <c r="A231" t="s">
        <v>291</v>
      </c>
      <c r="B231" s="3" t="s">
        <v>255</v>
      </c>
      <c r="C231" t="s">
        <v>8</v>
      </c>
      <c r="D231" t="s">
        <v>628</v>
      </c>
      <c r="E231" t="s">
        <v>629</v>
      </c>
      <c r="F231" t="s">
        <v>630</v>
      </c>
    </row>
    <row r="232" spans="1:6">
      <c r="A232" t="s">
        <v>291</v>
      </c>
      <c r="B232" s="3" t="s">
        <v>255</v>
      </c>
      <c r="C232" t="s">
        <v>8</v>
      </c>
      <c r="D232" t="s">
        <v>631</v>
      </c>
      <c r="E232" t="s">
        <v>632</v>
      </c>
      <c r="F232" t="s">
        <v>633</v>
      </c>
    </row>
    <row r="233" spans="1:6">
      <c r="A233" t="s">
        <v>291</v>
      </c>
      <c r="B233" s="3" t="s">
        <v>255</v>
      </c>
      <c r="C233" t="s">
        <v>8</v>
      </c>
      <c r="D233" t="s">
        <v>634</v>
      </c>
      <c r="E233" t="s">
        <v>635</v>
      </c>
      <c r="F233" t="s">
        <v>636</v>
      </c>
    </row>
    <row r="234" spans="1:6">
      <c r="A234" t="s">
        <v>291</v>
      </c>
      <c r="B234" s="3" t="s">
        <v>255</v>
      </c>
      <c r="C234" t="s">
        <v>8</v>
      </c>
      <c r="D234" t="s">
        <v>637</v>
      </c>
      <c r="E234" t="s">
        <v>638</v>
      </c>
      <c r="F234" t="s">
        <v>639</v>
      </c>
    </row>
    <row r="235" spans="1:6">
      <c r="A235" t="s">
        <v>291</v>
      </c>
      <c r="B235" s="3" t="s">
        <v>255</v>
      </c>
      <c r="C235" t="s">
        <v>8</v>
      </c>
      <c r="D235" t="s">
        <v>640</v>
      </c>
      <c r="E235" t="s">
        <v>641</v>
      </c>
      <c r="F235" t="s">
        <v>642</v>
      </c>
    </row>
    <row r="236" spans="1:6">
      <c r="A236" t="s">
        <v>291</v>
      </c>
      <c r="B236" s="3" t="s">
        <v>255</v>
      </c>
      <c r="C236" t="s">
        <v>8</v>
      </c>
      <c r="D236" t="s">
        <v>643</v>
      </c>
      <c r="E236" t="s">
        <v>644</v>
      </c>
      <c r="F236" t="s">
        <v>645</v>
      </c>
    </row>
    <row r="237" spans="1:6">
      <c r="A237" t="s">
        <v>291</v>
      </c>
      <c r="B237" s="3" t="s">
        <v>255</v>
      </c>
      <c r="C237" t="s">
        <v>8</v>
      </c>
      <c r="D237" t="s">
        <v>646</v>
      </c>
      <c r="E237" t="s">
        <v>647</v>
      </c>
      <c r="F237" t="s">
        <v>648</v>
      </c>
    </row>
    <row r="238" spans="1:6">
      <c r="A238" t="s">
        <v>291</v>
      </c>
      <c r="B238" s="3" t="s">
        <v>255</v>
      </c>
      <c r="C238" t="s">
        <v>8</v>
      </c>
      <c r="D238" t="s">
        <v>649</v>
      </c>
      <c r="E238" t="s">
        <v>650</v>
      </c>
      <c r="F238" t="s">
        <v>651</v>
      </c>
    </row>
    <row r="239" spans="1:6">
      <c r="A239" t="s">
        <v>291</v>
      </c>
      <c r="B239" s="3" t="s">
        <v>255</v>
      </c>
      <c r="C239" t="s">
        <v>8</v>
      </c>
      <c r="D239" t="s">
        <v>652</v>
      </c>
      <c r="E239" t="s">
        <v>653</v>
      </c>
      <c r="F239" t="s">
        <v>654</v>
      </c>
    </row>
    <row r="240" spans="1:6">
      <c r="A240" t="s">
        <v>291</v>
      </c>
      <c r="B240" s="3" t="s">
        <v>255</v>
      </c>
      <c r="C240" t="s">
        <v>8</v>
      </c>
      <c r="D240" t="s">
        <v>655</v>
      </c>
      <c r="E240" t="s">
        <v>656</v>
      </c>
      <c r="F240" t="s">
        <v>657</v>
      </c>
    </row>
    <row r="241" spans="1:6">
      <c r="A241" t="s">
        <v>291</v>
      </c>
      <c r="B241" s="3" t="s">
        <v>255</v>
      </c>
      <c r="C241" t="s">
        <v>8</v>
      </c>
      <c r="D241" t="s">
        <v>658</v>
      </c>
      <c r="E241" t="s">
        <v>25</v>
      </c>
      <c r="F241" t="s">
        <v>25</v>
      </c>
    </row>
    <row r="242" spans="1:6">
      <c r="A242" t="s">
        <v>291</v>
      </c>
      <c r="B242" s="3" t="s">
        <v>255</v>
      </c>
      <c r="C242" t="s">
        <v>8</v>
      </c>
      <c r="D242" t="s">
        <v>659</v>
      </c>
      <c r="E242" t="s">
        <v>660</v>
      </c>
      <c r="F242" t="s">
        <v>661</v>
      </c>
    </row>
    <row r="243" spans="1:6">
      <c r="A243" t="s">
        <v>291</v>
      </c>
      <c r="B243" s="3" t="s">
        <v>255</v>
      </c>
      <c r="C243" t="s">
        <v>8</v>
      </c>
      <c r="D243" t="s">
        <v>662</v>
      </c>
      <c r="E243" t="s">
        <v>25</v>
      </c>
      <c r="F243" t="s">
        <v>25</v>
      </c>
    </row>
    <row r="244" spans="1:6">
      <c r="A244" t="s">
        <v>663</v>
      </c>
      <c r="B244" s="3">
        <v>45233</v>
      </c>
      <c r="C244" t="s">
        <v>8</v>
      </c>
      <c r="D244" t="s">
        <v>348</v>
      </c>
      <c r="E244" t="s">
        <v>349</v>
      </c>
      <c r="F244" t="s">
        <v>350</v>
      </c>
    </row>
    <row r="245" spans="1:6">
      <c r="A245" t="s">
        <v>663</v>
      </c>
      <c r="B245" s="3">
        <v>45233</v>
      </c>
      <c r="C245" t="s">
        <v>8</v>
      </c>
      <c r="D245" t="s">
        <v>664</v>
      </c>
      <c r="E245" t="s">
        <v>665</v>
      </c>
      <c r="F245" t="s">
        <v>666</v>
      </c>
    </row>
    <row r="246" spans="1:6">
      <c r="A246" t="s">
        <v>663</v>
      </c>
      <c r="B246" s="3">
        <v>45233</v>
      </c>
      <c r="C246" t="s">
        <v>8</v>
      </c>
      <c r="D246" t="s">
        <v>667</v>
      </c>
      <c r="E246" t="s">
        <v>668</v>
      </c>
      <c r="F246" t="s">
        <v>669</v>
      </c>
    </row>
    <row r="247" spans="1:6">
      <c r="A247" t="s">
        <v>663</v>
      </c>
      <c r="B247" s="3">
        <v>45233</v>
      </c>
      <c r="C247" t="s">
        <v>8</v>
      </c>
      <c r="D247" t="s">
        <v>670</v>
      </c>
      <c r="E247" t="s">
        <v>671</v>
      </c>
      <c r="F247" t="s">
        <v>672</v>
      </c>
    </row>
    <row r="248" spans="1:6">
      <c r="A248" t="s">
        <v>663</v>
      </c>
      <c r="B248" s="3">
        <v>45233</v>
      </c>
      <c r="C248" t="s">
        <v>8</v>
      </c>
      <c r="D248" t="s">
        <v>673</v>
      </c>
      <c r="E248" t="s">
        <v>674</v>
      </c>
      <c r="F248" t="s">
        <v>675</v>
      </c>
    </row>
    <row r="249" spans="1:6">
      <c r="A249" t="s">
        <v>663</v>
      </c>
      <c r="B249" s="3">
        <v>45233</v>
      </c>
      <c r="C249" t="s">
        <v>8</v>
      </c>
      <c r="D249" t="s">
        <v>676</v>
      </c>
      <c r="E249" t="s">
        <v>677</v>
      </c>
      <c r="F249" t="s">
        <v>678</v>
      </c>
    </row>
    <row r="250" spans="1:6">
      <c r="A250" t="s">
        <v>663</v>
      </c>
      <c r="B250" s="3">
        <v>45233</v>
      </c>
      <c r="C250" t="s">
        <v>8</v>
      </c>
      <c r="D250" t="s">
        <v>679</v>
      </c>
      <c r="E250" t="s">
        <v>680</v>
      </c>
      <c r="F250" t="s">
        <v>681</v>
      </c>
    </row>
    <row r="251" spans="1:6">
      <c r="A251" t="s">
        <v>663</v>
      </c>
      <c r="B251" s="3">
        <v>45233</v>
      </c>
      <c r="C251" t="s">
        <v>8</v>
      </c>
      <c r="D251" t="s">
        <v>682</v>
      </c>
      <c r="E251" t="s">
        <v>683</v>
      </c>
      <c r="F251" t="s">
        <v>684</v>
      </c>
    </row>
    <row r="252" spans="1:6">
      <c r="A252" t="s">
        <v>663</v>
      </c>
      <c r="B252" s="3">
        <v>45233</v>
      </c>
      <c r="C252" t="s">
        <v>8</v>
      </c>
      <c r="D252" t="s">
        <v>685</v>
      </c>
      <c r="E252" t="s">
        <v>686</v>
      </c>
      <c r="F252" t="s">
        <v>687</v>
      </c>
    </row>
    <row r="253" spans="1:6">
      <c r="A253" t="s">
        <v>663</v>
      </c>
      <c r="B253" s="3">
        <v>45233</v>
      </c>
      <c r="C253" t="s">
        <v>8</v>
      </c>
      <c r="D253" t="s">
        <v>688</v>
      </c>
      <c r="E253" t="s">
        <v>689</v>
      </c>
      <c r="F253" t="s">
        <v>690</v>
      </c>
    </row>
    <row r="254" spans="1:6">
      <c r="A254" t="s">
        <v>663</v>
      </c>
      <c r="B254" s="3">
        <v>45233</v>
      </c>
      <c r="C254" t="s">
        <v>8</v>
      </c>
      <c r="D254" t="s">
        <v>691</v>
      </c>
      <c r="E254" t="s">
        <v>692</v>
      </c>
      <c r="F254" t="s">
        <v>693</v>
      </c>
    </row>
    <row r="255" spans="1:6">
      <c r="A255" t="s">
        <v>663</v>
      </c>
      <c r="B255" s="3">
        <v>45233</v>
      </c>
      <c r="C255" t="s">
        <v>8</v>
      </c>
      <c r="D255" t="s">
        <v>694</v>
      </c>
      <c r="E255" t="s">
        <v>695</v>
      </c>
      <c r="F255" t="s">
        <v>696</v>
      </c>
    </row>
    <row r="256" spans="1:6">
      <c r="A256" t="s">
        <v>663</v>
      </c>
      <c r="B256" s="3">
        <v>45233</v>
      </c>
      <c r="C256" t="s">
        <v>8</v>
      </c>
      <c r="D256" t="s">
        <v>697</v>
      </c>
      <c r="E256" t="s">
        <v>698</v>
      </c>
      <c r="F256" t="s">
        <v>699</v>
      </c>
    </row>
    <row r="257" spans="1:6">
      <c r="A257" t="s">
        <v>663</v>
      </c>
      <c r="B257" s="3">
        <v>45233</v>
      </c>
      <c r="C257" t="s">
        <v>8</v>
      </c>
      <c r="D257" t="s">
        <v>700</v>
      </c>
      <c r="E257" t="s">
        <v>701</v>
      </c>
      <c r="F257" t="s">
        <v>702</v>
      </c>
    </row>
    <row r="258" spans="1:6">
      <c r="A258" t="s">
        <v>663</v>
      </c>
      <c r="B258" s="3">
        <v>45233</v>
      </c>
      <c r="C258" t="s">
        <v>8</v>
      </c>
      <c r="D258" t="s">
        <v>703</v>
      </c>
      <c r="E258" t="s">
        <v>704</v>
      </c>
      <c r="F258" t="s">
        <v>705</v>
      </c>
    </row>
    <row r="259" spans="1:6">
      <c r="A259" t="s">
        <v>663</v>
      </c>
      <c r="B259" s="3">
        <v>45233</v>
      </c>
      <c r="C259" t="s">
        <v>8</v>
      </c>
      <c r="D259" t="s">
        <v>706</v>
      </c>
      <c r="E259" t="s">
        <v>707</v>
      </c>
      <c r="F259" t="s">
        <v>708</v>
      </c>
    </row>
    <row r="260" spans="1:6">
      <c r="A260" t="s">
        <v>663</v>
      </c>
      <c r="B260" s="3">
        <v>45233</v>
      </c>
      <c r="C260" t="s">
        <v>8</v>
      </c>
      <c r="D260" t="s">
        <v>709</v>
      </c>
      <c r="E260" t="s">
        <v>710</v>
      </c>
      <c r="F260" t="s">
        <v>711</v>
      </c>
    </row>
    <row r="261" spans="1:6">
      <c r="A261" t="s">
        <v>712</v>
      </c>
      <c r="B261" s="3" t="s">
        <v>255</v>
      </c>
      <c r="C261" t="s">
        <v>8</v>
      </c>
      <c r="D261" t="s">
        <v>713</v>
      </c>
      <c r="E261" t="s">
        <v>714</v>
      </c>
      <c r="F261" t="s">
        <v>715</v>
      </c>
    </row>
    <row r="262" spans="1:6">
      <c r="A262" t="s">
        <v>712</v>
      </c>
      <c r="B262" s="3" t="s">
        <v>255</v>
      </c>
      <c r="C262" t="s">
        <v>8</v>
      </c>
      <c r="D262" t="s">
        <v>716</v>
      </c>
      <c r="E262" t="s">
        <v>717</v>
      </c>
      <c r="F262" t="s">
        <v>718</v>
      </c>
    </row>
    <row r="263" spans="1:6">
      <c r="A263" t="s">
        <v>719</v>
      </c>
      <c r="B263" s="3" t="s">
        <v>255</v>
      </c>
      <c r="C263" t="s">
        <v>267</v>
      </c>
      <c r="D263" t="s">
        <v>268</v>
      </c>
    </row>
    <row r="264" spans="1:6">
      <c r="A264" t="s">
        <v>720</v>
      </c>
      <c r="B264" s="3">
        <v>45880</v>
      </c>
      <c r="C264" t="s">
        <v>8</v>
      </c>
      <c r="D264" t="s">
        <v>721</v>
      </c>
      <c r="E264" t="s">
        <v>722</v>
      </c>
      <c r="F264" t="s">
        <v>723</v>
      </c>
    </row>
    <row r="265" spans="1:6">
      <c r="A265" t="s">
        <v>720</v>
      </c>
      <c r="B265" s="3">
        <v>45880</v>
      </c>
      <c r="C265" t="s">
        <v>8</v>
      </c>
      <c r="D265" t="s">
        <v>724</v>
      </c>
      <c r="E265" t="s">
        <v>725</v>
      </c>
      <c r="F265" t="s">
        <v>726</v>
      </c>
    </row>
    <row r="266" spans="1:6">
      <c r="A266" t="s">
        <v>720</v>
      </c>
      <c r="B266" s="3">
        <v>45880</v>
      </c>
      <c r="C266" t="s">
        <v>8</v>
      </c>
      <c r="D266" t="s">
        <v>727</v>
      </c>
      <c r="E266" t="s">
        <v>728</v>
      </c>
      <c r="F266" s="6" t="s">
        <v>729</v>
      </c>
    </row>
    <row r="267" spans="1:6">
      <c r="A267" t="s">
        <v>720</v>
      </c>
      <c r="B267" s="3">
        <v>45880</v>
      </c>
      <c r="C267" t="s">
        <v>8</v>
      </c>
      <c r="D267" t="s">
        <v>730</v>
      </c>
      <c r="E267" t="s">
        <v>731</v>
      </c>
      <c r="F267" t="s">
        <v>732</v>
      </c>
    </row>
    <row r="268" spans="1:6">
      <c r="A268" t="s">
        <v>720</v>
      </c>
      <c r="B268" s="8">
        <v>45880</v>
      </c>
      <c r="C268" t="s">
        <v>8</v>
      </c>
      <c r="D268" t="s">
        <v>733</v>
      </c>
      <c r="E268" t="s">
        <v>734</v>
      </c>
      <c r="F268" t="s">
        <v>735</v>
      </c>
    </row>
    <row r="269" spans="1:6">
      <c r="A269" t="s">
        <v>720</v>
      </c>
      <c r="B269" s="3">
        <v>45880</v>
      </c>
      <c r="C269" t="s">
        <v>8</v>
      </c>
      <c r="D269" t="s">
        <v>736</v>
      </c>
      <c r="E269" t="s">
        <v>737</v>
      </c>
      <c r="F269" t="s">
        <v>738</v>
      </c>
    </row>
    <row r="270" spans="1:6">
      <c r="A270" t="s">
        <v>720</v>
      </c>
      <c r="B270" s="3">
        <v>45880</v>
      </c>
      <c r="C270" t="s">
        <v>8</v>
      </c>
      <c r="D270" t="s">
        <v>739</v>
      </c>
      <c r="E270" t="s">
        <v>740</v>
      </c>
      <c r="F270" t="s">
        <v>741</v>
      </c>
    </row>
    <row r="271" spans="1:6">
      <c r="A271" t="s">
        <v>720</v>
      </c>
      <c r="B271" s="8">
        <v>45880</v>
      </c>
      <c r="C271" t="s">
        <v>8</v>
      </c>
      <c r="D271" t="s">
        <v>742</v>
      </c>
      <c r="E271" t="s">
        <v>743</v>
      </c>
      <c r="F271" t="s">
        <v>744</v>
      </c>
    </row>
    <row r="272" spans="1:6">
      <c r="A272" t="s">
        <v>720</v>
      </c>
      <c r="B272" s="3">
        <v>45880</v>
      </c>
      <c r="C272" t="s">
        <v>8</v>
      </c>
      <c r="D272" t="s">
        <v>745</v>
      </c>
      <c r="E272" t="s">
        <v>746</v>
      </c>
      <c r="F272" s="6" t="s">
        <v>747</v>
      </c>
    </row>
    <row r="273" spans="1:6">
      <c r="A273" t="s">
        <v>720</v>
      </c>
      <c r="B273" s="3">
        <v>45880</v>
      </c>
      <c r="C273" t="s">
        <v>8</v>
      </c>
      <c r="D273" t="s">
        <v>748</v>
      </c>
      <c r="E273" t="s">
        <v>749</v>
      </c>
      <c r="F273" t="s">
        <v>750</v>
      </c>
    </row>
    <row r="274" spans="1:6">
      <c r="A274" t="s">
        <v>720</v>
      </c>
      <c r="B274" s="3">
        <v>45880</v>
      </c>
      <c r="C274" t="s">
        <v>8</v>
      </c>
      <c r="D274" t="s">
        <v>751</v>
      </c>
      <c r="E274" t="s">
        <v>752</v>
      </c>
      <c r="F274" t="s">
        <v>753</v>
      </c>
    </row>
    <row r="275" spans="1:6">
      <c r="A275" t="s">
        <v>720</v>
      </c>
      <c r="B275" s="3">
        <v>45880</v>
      </c>
      <c r="C275" t="s">
        <v>8</v>
      </c>
      <c r="D275" t="s">
        <v>754</v>
      </c>
      <c r="E275" t="s">
        <v>755</v>
      </c>
      <c r="F275" t="s">
        <v>756</v>
      </c>
    </row>
    <row r="276" spans="1:6">
      <c r="A276" t="s">
        <v>720</v>
      </c>
      <c r="B276" s="3">
        <v>45880</v>
      </c>
      <c r="C276" t="s">
        <v>8</v>
      </c>
      <c r="D276" t="s">
        <v>757</v>
      </c>
      <c r="E276" t="s">
        <v>758</v>
      </c>
      <c r="F276" t="s">
        <v>759</v>
      </c>
    </row>
    <row r="277" spans="1:6">
      <c r="A277" t="s">
        <v>720</v>
      </c>
      <c r="B277" s="3">
        <v>45880</v>
      </c>
      <c r="C277" t="s">
        <v>8</v>
      </c>
      <c r="D277" t="s">
        <v>760</v>
      </c>
      <c r="E277" t="s">
        <v>761</v>
      </c>
      <c r="F277" t="s">
        <v>762</v>
      </c>
    </row>
    <row r="278" spans="1:6" ht="14" customHeight="1">
      <c r="A278" t="s">
        <v>720</v>
      </c>
      <c r="B278" s="3">
        <v>45880</v>
      </c>
      <c r="C278" t="s">
        <v>8</v>
      </c>
      <c r="D278" t="s">
        <v>763</v>
      </c>
      <c r="E278" t="s">
        <v>764</v>
      </c>
      <c r="F278" t="s">
        <v>765</v>
      </c>
    </row>
    <row r="279" spans="1:6">
      <c r="A279" t="s">
        <v>720</v>
      </c>
      <c r="B279" s="3">
        <v>45880</v>
      </c>
      <c r="C279" t="s">
        <v>8</v>
      </c>
      <c r="D279" t="s">
        <v>766</v>
      </c>
      <c r="E279" t="s">
        <v>767</v>
      </c>
      <c r="F279" s="6" t="s">
        <v>768</v>
      </c>
    </row>
    <row r="280" spans="1:6">
      <c r="A280" t="s">
        <v>720</v>
      </c>
      <c r="B280" s="3">
        <v>45880</v>
      </c>
      <c r="C280" t="s">
        <v>8</v>
      </c>
      <c r="D280" t="s">
        <v>769</v>
      </c>
      <c r="E280" t="s">
        <v>770</v>
      </c>
      <c r="F280" t="s">
        <v>771</v>
      </c>
    </row>
    <row r="281" spans="1:6">
      <c r="A281" t="s">
        <v>720</v>
      </c>
      <c r="B281" s="3">
        <v>45880</v>
      </c>
      <c r="C281" t="s">
        <v>8</v>
      </c>
      <c r="D281" t="s">
        <v>772</v>
      </c>
      <c r="E281" t="s">
        <v>773</v>
      </c>
      <c r="F281" t="s">
        <v>774</v>
      </c>
    </row>
    <row r="282" spans="1:6">
      <c r="A282" t="s">
        <v>720</v>
      </c>
      <c r="B282" s="3">
        <v>45880</v>
      </c>
      <c r="C282" t="s">
        <v>8</v>
      </c>
      <c r="D282" t="s">
        <v>775</v>
      </c>
      <c r="E282" t="s">
        <v>776</v>
      </c>
      <c r="F282" t="s">
        <v>777</v>
      </c>
    </row>
    <row r="283" spans="1:6">
      <c r="A283" t="s">
        <v>720</v>
      </c>
      <c r="B283" s="3">
        <v>45880</v>
      </c>
      <c r="C283" t="s">
        <v>8</v>
      </c>
      <c r="D283" t="s">
        <v>778</v>
      </c>
      <c r="E283" t="s">
        <v>779</v>
      </c>
      <c r="F283" t="s">
        <v>780</v>
      </c>
    </row>
    <row r="284" spans="1:6">
      <c r="A284" t="s">
        <v>720</v>
      </c>
      <c r="B284" s="3">
        <v>45880</v>
      </c>
      <c r="C284" t="s">
        <v>8</v>
      </c>
      <c r="D284" t="s">
        <v>781</v>
      </c>
      <c r="E284" t="s">
        <v>782</v>
      </c>
      <c r="F284" t="s">
        <v>783</v>
      </c>
    </row>
    <row r="285" spans="1:6">
      <c r="A285" t="s">
        <v>784</v>
      </c>
      <c r="B285" s="3" t="s">
        <v>255</v>
      </c>
      <c r="C285" t="s">
        <v>267</v>
      </c>
      <c r="D285" t="s">
        <v>268</v>
      </c>
    </row>
    <row r="286" spans="1:6">
      <c r="A286" t="s">
        <v>785</v>
      </c>
      <c r="B286" s="3" t="s">
        <v>255</v>
      </c>
      <c r="C286" t="s">
        <v>267</v>
      </c>
      <c r="D286" t="s">
        <v>268</v>
      </c>
      <c r="E286" t="s">
        <v>786</v>
      </c>
      <c r="F286" t="s">
        <v>787</v>
      </c>
    </row>
    <row r="287" spans="1:6">
      <c r="A287" t="s">
        <v>788</v>
      </c>
      <c r="B287" s="3" t="s">
        <v>255</v>
      </c>
      <c r="C287" t="s">
        <v>8</v>
      </c>
      <c r="D287" t="s">
        <v>789</v>
      </c>
      <c r="E287" t="s">
        <v>25</v>
      </c>
      <c r="F287" t="s">
        <v>25</v>
      </c>
    </row>
    <row r="288" spans="1:6">
      <c r="A288" t="s">
        <v>788</v>
      </c>
      <c r="B288" s="3" t="s">
        <v>255</v>
      </c>
      <c r="C288" t="s">
        <v>8</v>
      </c>
      <c r="D288" t="s">
        <v>790</v>
      </c>
      <c r="E288" t="s">
        <v>791</v>
      </c>
      <c r="F288" t="s">
        <v>792</v>
      </c>
    </row>
    <row r="289" spans="1:6">
      <c r="A289" t="s">
        <v>788</v>
      </c>
      <c r="B289" s="3" t="s">
        <v>255</v>
      </c>
      <c r="C289" t="s">
        <v>8</v>
      </c>
      <c r="D289" t="s">
        <v>793</v>
      </c>
      <c r="E289" t="s">
        <v>794</v>
      </c>
      <c r="F289" t="s">
        <v>795</v>
      </c>
    </row>
    <row r="290" spans="1:6">
      <c r="A290" t="s">
        <v>788</v>
      </c>
      <c r="B290" s="3" t="s">
        <v>255</v>
      </c>
      <c r="C290" t="s">
        <v>8</v>
      </c>
      <c r="D290" t="s">
        <v>796</v>
      </c>
      <c r="E290" t="s">
        <v>797</v>
      </c>
      <c r="F290" t="s">
        <v>798</v>
      </c>
    </row>
    <row r="291" spans="1:6">
      <c r="A291" t="s">
        <v>799</v>
      </c>
      <c r="B291" s="3">
        <v>45167</v>
      </c>
      <c r="C291" t="s">
        <v>8</v>
      </c>
      <c r="D291" t="s">
        <v>800</v>
      </c>
      <c r="E291" t="s">
        <v>801</v>
      </c>
      <c r="F291" t="s">
        <v>802</v>
      </c>
    </row>
    <row r="292" spans="1:6">
      <c r="A292" t="s">
        <v>799</v>
      </c>
      <c r="B292" s="3">
        <v>45167</v>
      </c>
      <c r="C292" t="s">
        <v>8</v>
      </c>
      <c r="D292" t="s">
        <v>803</v>
      </c>
      <c r="E292" t="s">
        <v>804</v>
      </c>
      <c r="F292" t="s">
        <v>805</v>
      </c>
    </row>
    <row r="293" spans="1:6">
      <c r="A293" t="s">
        <v>799</v>
      </c>
      <c r="B293" s="3">
        <v>45167</v>
      </c>
      <c r="C293" t="s">
        <v>8</v>
      </c>
      <c r="D293" t="s">
        <v>806</v>
      </c>
      <c r="E293" t="s">
        <v>807</v>
      </c>
      <c r="F293" t="s">
        <v>808</v>
      </c>
    </row>
    <row r="294" spans="1:6">
      <c r="A294" t="s">
        <v>799</v>
      </c>
      <c r="B294" s="3">
        <v>45167</v>
      </c>
      <c r="C294" t="s">
        <v>8</v>
      </c>
      <c r="D294" t="s">
        <v>809</v>
      </c>
      <c r="E294" t="s">
        <v>810</v>
      </c>
      <c r="F294" t="s">
        <v>811</v>
      </c>
    </row>
    <row r="295" spans="1:6">
      <c r="A295" t="s">
        <v>799</v>
      </c>
      <c r="B295" s="3">
        <v>45167</v>
      </c>
      <c r="C295" t="s">
        <v>8</v>
      </c>
      <c r="D295" t="s">
        <v>812</v>
      </c>
      <c r="E295" t="s">
        <v>813</v>
      </c>
      <c r="F295" t="s">
        <v>814</v>
      </c>
    </row>
    <row r="296" spans="1:6">
      <c r="A296" t="s">
        <v>799</v>
      </c>
      <c r="B296" s="3">
        <v>45167</v>
      </c>
      <c r="C296" t="s">
        <v>8</v>
      </c>
      <c r="D296" t="s">
        <v>815</v>
      </c>
      <c r="E296" t="s">
        <v>816</v>
      </c>
      <c r="F296" t="s">
        <v>817</v>
      </c>
    </row>
    <row r="297" spans="1:6">
      <c r="A297" t="s">
        <v>799</v>
      </c>
      <c r="B297" s="3">
        <v>45167</v>
      </c>
      <c r="C297" t="s">
        <v>8</v>
      </c>
      <c r="D297" t="s">
        <v>818</v>
      </c>
      <c r="E297" t="s">
        <v>819</v>
      </c>
      <c r="F297" t="s">
        <v>820</v>
      </c>
    </row>
    <row r="298" spans="1:6">
      <c r="A298" t="s">
        <v>799</v>
      </c>
      <c r="B298" s="3">
        <v>45167</v>
      </c>
      <c r="C298" t="s">
        <v>8</v>
      </c>
      <c r="D298" t="s">
        <v>821</v>
      </c>
      <c r="E298" t="s">
        <v>333</v>
      </c>
      <c r="F298" t="s">
        <v>334</v>
      </c>
    </row>
    <row r="299" spans="1:6">
      <c r="A299" t="s">
        <v>799</v>
      </c>
      <c r="B299" s="3">
        <v>45167</v>
      </c>
      <c r="C299" t="s">
        <v>8</v>
      </c>
      <c r="D299" t="s">
        <v>822</v>
      </c>
      <c r="E299" t="s">
        <v>823</v>
      </c>
      <c r="F299" t="s">
        <v>824</v>
      </c>
    </row>
    <row r="300" spans="1:6">
      <c r="A300" t="s">
        <v>799</v>
      </c>
      <c r="B300" s="3">
        <v>45167</v>
      </c>
      <c r="C300" t="s">
        <v>8</v>
      </c>
      <c r="D300" t="s">
        <v>825</v>
      </c>
      <c r="E300" t="s">
        <v>826</v>
      </c>
      <c r="F300" t="s">
        <v>827</v>
      </c>
    </row>
    <row r="301" spans="1:6">
      <c r="A301" t="s">
        <v>799</v>
      </c>
      <c r="B301" s="3">
        <v>45167</v>
      </c>
      <c r="C301" t="s">
        <v>8</v>
      </c>
      <c r="D301" t="s">
        <v>828</v>
      </c>
      <c r="E301" t="s">
        <v>25</v>
      </c>
      <c r="F301" t="s">
        <v>25</v>
      </c>
    </row>
    <row r="302" spans="1:6">
      <c r="A302" t="s">
        <v>799</v>
      </c>
      <c r="B302" s="3">
        <v>45167</v>
      </c>
      <c r="C302" t="s">
        <v>8</v>
      </c>
      <c r="D302" t="s">
        <v>829</v>
      </c>
      <c r="E302" t="s">
        <v>830</v>
      </c>
      <c r="F302" t="s">
        <v>831</v>
      </c>
    </row>
    <row r="303" spans="1:6">
      <c r="A303" t="s">
        <v>799</v>
      </c>
      <c r="B303" s="3">
        <v>45167</v>
      </c>
      <c r="C303" t="s">
        <v>8</v>
      </c>
      <c r="D303" t="s">
        <v>832</v>
      </c>
      <c r="E303" t="s">
        <v>25</v>
      </c>
      <c r="F303" t="s">
        <v>25</v>
      </c>
    </row>
    <row r="304" spans="1:6">
      <c r="A304" t="s">
        <v>799</v>
      </c>
      <c r="B304" s="3">
        <v>45167</v>
      </c>
      <c r="C304" t="s">
        <v>8</v>
      </c>
      <c r="D304" t="s">
        <v>833</v>
      </c>
      <c r="E304" t="s">
        <v>834</v>
      </c>
      <c r="F304" t="s">
        <v>835</v>
      </c>
    </row>
    <row r="305" spans="1:6">
      <c r="A305" t="s">
        <v>799</v>
      </c>
      <c r="B305" s="3">
        <v>45167</v>
      </c>
      <c r="C305" t="s">
        <v>8</v>
      </c>
      <c r="D305" t="s">
        <v>836</v>
      </c>
      <c r="E305" t="s">
        <v>837</v>
      </c>
      <c r="F305" t="s">
        <v>838</v>
      </c>
    </row>
    <row r="306" spans="1:6">
      <c r="A306" t="s">
        <v>799</v>
      </c>
      <c r="B306" s="3">
        <v>45167</v>
      </c>
      <c r="C306" t="s">
        <v>8</v>
      </c>
      <c r="D306" t="s">
        <v>839</v>
      </c>
      <c r="E306" t="s">
        <v>840</v>
      </c>
      <c r="F306" t="s">
        <v>841</v>
      </c>
    </row>
    <row r="307" spans="1:6">
      <c r="A307" t="s">
        <v>799</v>
      </c>
      <c r="B307" s="3">
        <v>45167</v>
      </c>
      <c r="C307" t="s">
        <v>8</v>
      </c>
      <c r="D307" t="s">
        <v>842</v>
      </c>
      <c r="E307" t="s">
        <v>843</v>
      </c>
      <c r="F307" t="s">
        <v>844</v>
      </c>
    </row>
    <row r="308" spans="1:6">
      <c r="A308" t="s">
        <v>799</v>
      </c>
      <c r="B308" s="3">
        <v>45167</v>
      </c>
      <c r="C308" t="s">
        <v>8</v>
      </c>
      <c r="D308" t="s">
        <v>845</v>
      </c>
      <c r="E308" t="s">
        <v>846</v>
      </c>
      <c r="F308" t="s">
        <v>847</v>
      </c>
    </row>
    <row r="309" spans="1:6">
      <c r="A309" t="s">
        <v>799</v>
      </c>
      <c r="B309" s="3">
        <v>45167</v>
      </c>
      <c r="C309" t="s">
        <v>8</v>
      </c>
      <c r="D309" t="s">
        <v>848</v>
      </c>
      <c r="E309" t="s">
        <v>849</v>
      </c>
      <c r="F309" t="s">
        <v>850</v>
      </c>
    </row>
    <row r="310" spans="1:6">
      <c r="A310" t="s">
        <v>799</v>
      </c>
      <c r="B310" s="3">
        <v>45167</v>
      </c>
      <c r="C310" t="s">
        <v>8</v>
      </c>
      <c r="D310" t="s">
        <v>851</v>
      </c>
      <c r="E310" t="s">
        <v>852</v>
      </c>
      <c r="F310" t="s">
        <v>853</v>
      </c>
    </row>
    <row r="311" spans="1:6">
      <c r="A311" t="s">
        <v>799</v>
      </c>
      <c r="B311" s="3">
        <v>45167</v>
      </c>
      <c r="C311" t="s">
        <v>8</v>
      </c>
      <c r="D311" t="s">
        <v>854</v>
      </c>
      <c r="E311" t="s">
        <v>855</v>
      </c>
      <c r="F311" t="s">
        <v>856</v>
      </c>
    </row>
    <row r="312" spans="1:6">
      <c r="A312" t="s">
        <v>799</v>
      </c>
      <c r="B312" s="3">
        <v>45167</v>
      </c>
      <c r="C312" t="s">
        <v>8</v>
      </c>
      <c r="D312" t="s">
        <v>857</v>
      </c>
      <c r="E312" t="s">
        <v>858</v>
      </c>
      <c r="F312" t="s">
        <v>859</v>
      </c>
    </row>
    <row r="313" spans="1:6">
      <c r="A313" t="s">
        <v>799</v>
      </c>
      <c r="B313" s="3">
        <v>45167</v>
      </c>
      <c r="C313" t="s">
        <v>8</v>
      </c>
      <c r="D313" t="s">
        <v>860</v>
      </c>
      <c r="E313" t="s">
        <v>861</v>
      </c>
      <c r="F313" t="s">
        <v>862</v>
      </c>
    </row>
    <row r="314" spans="1:6">
      <c r="A314" t="s">
        <v>799</v>
      </c>
      <c r="B314" s="3">
        <v>45167</v>
      </c>
      <c r="C314" t="s">
        <v>8</v>
      </c>
      <c r="D314" t="s">
        <v>863</v>
      </c>
      <c r="E314" t="s">
        <v>864</v>
      </c>
      <c r="F314" t="s">
        <v>865</v>
      </c>
    </row>
    <row r="315" spans="1:6">
      <c r="A315" t="s">
        <v>799</v>
      </c>
      <c r="B315" s="3">
        <v>45167</v>
      </c>
      <c r="C315" t="s">
        <v>8</v>
      </c>
      <c r="D315" t="s">
        <v>866</v>
      </c>
      <c r="E315" t="s">
        <v>867</v>
      </c>
      <c r="F315" t="s">
        <v>868</v>
      </c>
    </row>
    <row r="316" spans="1:6">
      <c r="A316" t="s">
        <v>799</v>
      </c>
      <c r="B316" s="3">
        <v>45167</v>
      </c>
      <c r="C316" t="s">
        <v>8</v>
      </c>
      <c r="D316" t="s">
        <v>869</v>
      </c>
      <c r="E316" t="s">
        <v>870</v>
      </c>
      <c r="F316" t="s">
        <v>871</v>
      </c>
    </row>
    <row r="317" spans="1:6">
      <c r="A317" t="s">
        <v>799</v>
      </c>
      <c r="B317" s="3">
        <v>45167</v>
      </c>
      <c r="C317" t="s">
        <v>8</v>
      </c>
      <c r="D317" t="s">
        <v>872</v>
      </c>
      <c r="E317" t="s">
        <v>873</v>
      </c>
      <c r="F317" t="s">
        <v>874</v>
      </c>
    </row>
    <row r="318" spans="1:6">
      <c r="A318" t="s">
        <v>799</v>
      </c>
      <c r="B318" s="3">
        <v>45167</v>
      </c>
      <c r="C318" t="s">
        <v>8</v>
      </c>
      <c r="D318" t="s">
        <v>875</v>
      </c>
      <c r="E318" t="s">
        <v>25</v>
      </c>
      <c r="F318" t="s">
        <v>25</v>
      </c>
    </row>
    <row r="319" spans="1:6">
      <c r="A319" t="s">
        <v>799</v>
      </c>
      <c r="B319" s="3">
        <v>45167</v>
      </c>
      <c r="C319" t="s">
        <v>8</v>
      </c>
      <c r="D319" t="s">
        <v>876</v>
      </c>
      <c r="E319" t="s">
        <v>877</v>
      </c>
      <c r="F319" t="s">
        <v>878</v>
      </c>
    </row>
    <row r="320" spans="1:6">
      <c r="A320" t="s">
        <v>799</v>
      </c>
      <c r="B320" s="3">
        <v>45167</v>
      </c>
      <c r="C320" t="s">
        <v>8</v>
      </c>
      <c r="D320" t="s">
        <v>879</v>
      </c>
      <c r="E320" t="s">
        <v>880</v>
      </c>
      <c r="F320" t="s">
        <v>881</v>
      </c>
    </row>
    <row r="321" spans="1:6">
      <c r="A321" t="s">
        <v>799</v>
      </c>
      <c r="B321" s="3">
        <v>45167</v>
      </c>
      <c r="C321" t="s">
        <v>8</v>
      </c>
      <c r="D321" t="s">
        <v>882</v>
      </c>
      <c r="E321" t="s">
        <v>883</v>
      </c>
      <c r="F321" t="s">
        <v>884</v>
      </c>
    </row>
    <row r="322" spans="1:6">
      <c r="A322" t="s">
        <v>799</v>
      </c>
      <c r="B322" s="3">
        <v>45167</v>
      </c>
      <c r="C322" t="s">
        <v>8</v>
      </c>
      <c r="D322" t="s">
        <v>885</v>
      </c>
      <c r="E322" t="s">
        <v>886</v>
      </c>
      <c r="F322" t="s">
        <v>887</v>
      </c>
    </row>
    <row r="323" spans="1:6">
      <c r="A323" t="s">
        <v>799</v>
      </c>
      <c r="B323" s="3">
        <v>45167</v>
      </c>
      <c r="C323" t="s">
        <v>8</v>
      </c>
      <c r="D323" t="s">
        <v>888</v>
      </c>
      <c r="E323" t="s">
        <v>889</v>
      </c>
      <c r="F323" t="s">
        <v>890</v>
      </c>
    </row>
    <row r="324" spans="1:6">
      <c r="A324" t="s">
        <v>799</v>
      </c>
      <c r="B324" s="3">
        <v>45167</v>
      </c>
      <c r="C324" t="s">
        <v>8</v>
      </c>
      <c r="D324" t="s">
        <v>891</v>
      </c>
      <c r="E324" t="s">
        <v>892</v>
      </c>
      <c r="F324" t="s">
        <v>893</v>
      </c>
    </row>
    <row r="325" spans="1:6">
      <c r="A325" t="s">
        <v>799</v>
      </c>
      <c r="B325" s="3">
        <v>45167</v>
      </c>
      <c r="C325" t="s">
        <v>8</v>
      </c>
      <c r="D325" t="s">
        <v>894</v>
      </c>
      <c r="E325" t="s">
        <v>895</v>
      </c>
      <c r="F325" t="s">
        <v>896</v>
      </c>
    </row>
    <row r="326" spans="1:6">
      <c r="A326" t="s">
        <v>799</v>
      </c>
      <c r="B326" s="3">
        <v>45167</v>
      </c>
      <c r="C326" t="s">
        <v>8</v>
      </c>
      <c r="D326" t="s">
        <v>897</v>
      </c>
      <c r="E326" t="s">
        <v>898</v>
      </c>
      <c r="F326" t="s">
        <v>899</v>
      </c>
    </row>
    <row r="327" spans="1:6">
      <c r="A327" t="s">
        <v>799</v>
      </c>
      <c r="B327" s="3">
        <v>45167</v>
      </c>
      <c r="C327" t="s">
        <v>8</v>
      </c>
      <c r="D327" t="s">
        <v>900</v>
      </c>
      <c r="E327" t="s">
        <v>901</v>
      </c>
      <c r="F327" t="s">
        <v>902</v>
      </c>
    </row>
    <row r="328" spans="1:6">
      <c r="A328" t="s">
        <v>799</v>
      </c>
      <c r="B328" s="3">
        <v>45167</v>
      </c>
      <c r="C328" t="s">
        <v>8</v>
      </c>
      <c r="D328" t="s">
        <v>903</v>
      </c>
      <c r="E328" t="s">
        <v>904</v>
      </c>
      <c r="F328" t="s">
        <v>905</v>
      </c>
    </row>
    <row r="329" spans="1:6">
      <c r="A329" t="s">
        <v>799</v>
      </c>
      <c r="B329" s="3">
        <v>45167</v>
      </c>
      <c r="C329" t="s">
        <v>8</v>
      </c>
      <c r="D329" t="s">
        <v>906</v>
      </c>
      <c r="E329" t="s">
        <v>907</v>
      </c>
      <c r="F329" t="s">
        <v>908</v>
      </c>
    </row>
    <row r="330" spans="1:6">
      <c r="A330" t="s">
        <v>799</v>
      </c>
      <c r="B330" s="3">
        <v>45167</v>
      </c>
      <c r="C330" t="s">
        <v>8</v>
      </c>
      <c r="D330" t="s">
        <v>909</v>
      </c>
      <c r="E330" t="s">
        <v>910</v>
      </c>
      <c r="F330" t="s">
        <v>911</v>
      </c>
    </row>
    <row r="331" spans="1:6">
      <c r="A331" t="s">
        <v>799</v>
      </c>
      <c r="B331" s="3">
        <v>45167</v>
      </c>
      <c r="C331" t="s">
        <v>8</v>
      </c>
      <c r="D331" t="s">
        <v>912</v>
      </c>
      <c r="E331" t="s">
        <v>913</v>
      </c>
      <c r="F331" t="s">
        <v>914</v>
      </c>
    </row>
    <row r="332" spans="1:6">
      <c r="A332" t="s">
        <v>799</v>
      </c>
      <c r="B332" s="3">
        <v>45167</v>
      </c>
      <c r="C332" t="s">
        <v>8</v>
      </c>
      <c r="D332" t="s">
        <v>915</v>
      </c>
      <c r="E332" t="s">
        <v>916</v>
      </c>
      <c r="F332" t="s">
        <v>917</v>
      </c>
    </row>
    <row r="333" spans="1:6">
      <c r="A333" t="s">
        <v>799</v>
      </c>
      <c r="B333" s="3">
        <v>45167</v>
      </c>
      <c r="C333" t="s">
        <v>8</v>
      </c>
      <c r="D333" t="s">
        <v>918</v>
      </c>
      <c r="E333" t="s">
        <v>919</v>
      </c>
      <c r="F333" t="s">
        <v>920</v>
      </c>
    </row>
    <row r="334" spans="1:6">
      <c r="A334" t="s">
        <v>799</v>
      </c>
      <c r="B334" s="3">
        <v>45167</v>
      </c>
      <c r="C334" t="s">
        <v>8</v>
      </c>
      <c r="D334" t="s">
        <v>921</v>
      </c>
      <c r="E334" t="s">
        <v>922</v>
      </c>
      <c r="F334" t="s">
        <v>923</v>
      </c>
    </row>
    <row r="335" spans="1:6">
      <c r="A335" t="s">
        <v>799</v>
      </c>
      <c r="B335" s="3">
        <v>45167</v>
      </c>
      <c r="C335" t="s">
        <v>8</v>
      </c>
      <c r="D335" t="s">
        <v>924</v>
      </c>
      <c r="E335" t="s">
        <v>925</v>
      </c>
      <c r="F335" t="s">
        <v>926</v>
      </c>
    </row>
    <row r="336" spans="1:6">
      <c r="A336" t="s">
        <v>799</v>
      </c>
      <c r="B336" s="3">
        <v>45167</v>
      </c>
      <c r="C336" t="s">
        <v>8</v>
      </c>
      <c r="D336" t="s">
        <v>927</v>
      </c>
      <c r="E336" t="s">
        <v>928</v>
      </c>
      <c r="F336" t="s">
        <v>929</v>
      </c>
    </row>
    <row r="337" spans="1:7">
      <c r="A337" t="s">
        <v>799</v>
      </c>
      <c r="B337" s="3">
        <v>45167</v>
      </c>
      <c r="C337" t="s">
        <v>8</v>
      </c>
      <c r="D337" t="s">
        <v>930</v>
      </c>
      <c r="E337" t="s">
        <v>931</v>
      </c>
      <c r="F337" t="s">
        <v>932</v>
      </c>
    </row>
    <row r="338" spans="1:7">
      <c r="A338" t="s">
        <v>799</v>
      </c>
      <c r="B338" s="3">
        <v>45167</v>
      </c>
      <c r="C338" t="s">
        <v>8</v>
      </c>
      <c r="D338" t="s">
        <v>933</v>
      </c>
      <c r="E338" t="s">
        <v>934</v>
      </c>
      <c r="F338" t="s">
        <v>935</v>
      </c>
    </row>
    <row r="339" spans="1:7">
      <c r="A339" t="s">
        <v>799</v>
      </c>
      <c r="B339" s="3">
        <v>45167</v>
      </c>
      <c r="C339" t="s">
        <v>8</v>
      </c>
      <c r="D339" t="s">
        <v>936</v>
      </c>
      <c r="E339" t="s">
        <v>937</v>
      </c>
      <c r="F339" t="s">
        <v>938</v>
      </c>
    </row>
    <row r="340" spans="1:7">
      <c r="A340" t="s">
        <v>799</v>
      </c>
      <c r="B340" s="3">
        <v>45167</v>
      </c>
      <c r="C340" t="s">
        <v>8</v>
      </c>
      <c r="D340" t="s">
        <v>939</v>
      </c>
      <c r="E340" t="s">
        <v>940</v>
      </c>
      <c r="F340" t="s">
        <v>941</v>
      </c>
      <c r="G340" t="s">
        <v>942</v>
      </c>
    </row>
    <row r="341" spans="1:7">
      <c r="A341" t="s">
        <v>799</v>
      </c>
      <c r="B341" s="3">
        <v>45167</v>
      </c>
      <c r="C341" t="s">
        <v>8</v>
      </c>
      <c r="D341" t="s">
        <v>943</v>
      </c>
      <c r="E341" t="s">
        <v>944</v>
      </c>
      <c r="F341" t="s">
        <v>945</v>
      </c>
    </row>
    <row r="342" spans="1:7">
      <c r="A342" t="s">
        <v>799</v>
      </c>
      <c r="B342" s="3">
        <v>45167</v>
      </c>
      <c r="C342" t="s">
        <v>8</v>
      </c>
      <c r="D342" t="s">
        <v>946</v>
      </c>
      <c r="E342" t="s">
        <v>947</v>
      </c>
      <c r="F342" t="s">
        <v>948</v>
      </c>
    </row>
    <row r="343" spans="1:7">
      <c r="A343" t="s">
        <v>799</v>
      </c>
      <c r="B343" s="3">
        <v>45167</v>
      </c>
      <c r="C343" t="s">
        <v>8</v>
      </c>
      <c r="D343" t="s">
        <v>949</v>
      </c>
      <c r="E343" t="s">
        <v>950</v>
      </c>
      <c r="F343" t="s">
        <v>951</v>
      </c>
    </row>
    <row r="344" spans="1:7">
      <c r="A344" t="s">
        <v>799</v>
      </c>
      <c r="B344" s="3">
        <v>45167</v>
      </c>
      <c r="C344" t="s">
        <v>8</v>
      </c>
      <c r="D344" t="s">
        <v>952</v>
      </c>
      <c r="E344" t="s">
        <v>953</v>
      </c>
      <c r="F344" t="s">
        <v>954</v>
      </c>
    </row>
    <row r="345" spans="1:7">
      <c r="A345" t="s">
        <v>799</v>
      </c>
      <c r="B345" s="3">
        <v>45167</v>
      </c>
      <c r="C345" t="s">
        <v>8</v>
      </c>
      <c r="D345" t="s">
        <v>955</v>
      </c>
      <c r="E345" t="s">
        <v>956</v>
      </c>
      <c r="F345" t="s">
        <v>957</v>
      </c>
    </row>
    <row r="346" spans="1:7">
      <c r="A346" t="s">
        <v>799</v>
      </c>
      <c r="B346" s="3">
        <v>45167</v>
      </c>
      <c r="C346" t="s">
        <v>8</v>
      </c>
      <c r="D346" t="s">
        <v>958</v>
      </c>
      <c r="E346" t="s">
        <v>959</v>
      </c>
      <c r="F346" t="s">
        <v>960</v>
      </c>
    </row>
    <row r="347" spans="1:7">
      <c r="A347" t="s">
        <v>799</v>
      </c>
      <c r="B347" s="3">
        <v>45167</v>
      </c>
      <c r="C347" t="s">
        <v>8</v>
      </c>
      <c r="D347" t="s">
        <v>961</v>
      </c>
      <c r="E347" t="s">
        <v>962</v>
      </c>
      <c r="F347" t="s">
        <v>963</v>
      </c>
    </row>
    <row r="348" spans="1:7">
      <c r="A348" t="s">
        <v>799</v>
      </c>
      <c r="B348" s="3">
        <v>45167</v>
      </c>
      <c r="C348" t="s">
        <v>8</v>
      </c>
      <c r="D348" t="s">
        <v>964</v>
      </c>
      <c r="E348" t="s">
        <v>965</v>
      </c>
      <c r="F348" t="s">
        <v>966</v>
      </c>
    </row>
    <row r="349" spans="1:7">
      <c r="A349" t="s">
        <v>799</v>
      </c>
      <c r="B349" s="3">
        <v>45167</v>
      </c>
      <c r="C349" t="s">
        <v>8</v>
      </c>
      <c r="D349" t="s">
        <v>967</v>
      </c>
      <c r="E349" t="s">
        <v>968</v>
      </c>
      <c r="F349" t="s">
        <v>969</v>
      </c>
    </row>
    <row r="350" spans="1:7">
      <c r="A350" t="s">
        <v>799</v>
      </c>
      <c r="B350" s="3">
        <v>45167</v>
      </c>
      <c r="C350" t="s">
        <v>8</v>
      </c>
      <c r="D350" t="s">
        <v>970</v>
      </c>
      <c r="E350" t="s">
        <v>971</v>
      </c>
      <c r="F350" t="s">
        <v>972</v>
      </c>
    </row>
    <row r="351" spans="1:7">
      <c r="A351" t="s">
        <v>799</v>
      </c>
      <c r="B351" s="3">
        <v>45167</v>
      </c>
      <c r="C351" t="s">
        <v>8</v>
      </c>
      <c r="D351" t="s">
        <v>973</v>
      </c>
      <c r="E351" t="s">
        <v>974</v>
      </c>
      <c r="F351" t="s">
        <v>975</v>
      </c>
    </row>
    <row r="352" spans="1:7">
      <c r="A352" t="s">
        <v>799</v>
      </c>
      <c r="B352" s="3">
        <v>45167</v>
      </c>
      <c r="C352" t="s">
        <v>8</v>
      </c>
      <c r="D352" t="s">
        <v>976</v>
      </c>
      <c r="E352" t="s">
        <v>977</v>
      </c>
      <c r="F352" t="s">
        <v>978</v>
      </c>
    </row>
    <row r="353" spans="1:6">
      <c r="A353" t="s">
        <v>799</v>
      </c>
      <c r="B353" s="3">
        <v>45167</v>
      </c>
      <c r="C353" t="s">
        <v>8</v>
      </c>
      <c r="D353" t="s">
        <v>979</v>
      </c>
      <c r="E353" t="s">
        <v>977</v>
      </c>
      <c r="F353" t="s">
        <v>978</v>
      </c>
    </row>
    <row r="354" spans="1:6">
      <c r="A354" t="s">
        <v>799</v>
      </c>
      <c r="B354" s="3">
        <v>45167</v>
      </c>
      <c r="C354" t="s">
        <v>8</v>
      </c>
      <c r="D354" t="s">
        <v>980</v>
      </c>
      <c r="E354" t="s">
        <v>981</v>
      </c>
      <c r="F354" t="s">
        <v>982</v>
      </c>
    </row>
    <row r="355" spans="1:6">
      <c r="A355" t="s">
        <v>799</v>
      </c>
      <c r="B355" s="3">
        <v>45167</v>
      </c>
      <c r="C355" t="s">
        <v>8</v>
      </c>
      <c r="D355" t="s">
        <v>983</v>
      </c>
      <c r="E355" t="s">
        <v>984</v>
      </c>
      <c r="F355" t="s">
        <v>985</v>
      </c>
    </row>
    <row r="356" spans="1:6">
      <c r="A356" t="s">
        <v>799</v>
      </c>
      <c r="B356" s="3">
        <v>45167</v>
      </c>
      <c r="C356" t="s">
        <v>8</v>
      </c>
      <c r="D356" t="s">
        <v>986</v>
      </c>
      <c r="E356" t="s">
        <v>987</v>
      </c>
      <c r="F356" t="s">
        <v>988</v>
      </c>
    </row>
    <row r="357" spans="1:6">
      <c r="A357" t="s">
        <v>799</v>
      </c>
      <c r="B357" s="3">
        <v>45167</v>
      </c>
      <c r="C357" t="s">
        <v>8</v>
      </c>
      <c r="D357" t="s">
        <v>989</v>
      </c>
      <c r="E357" t="s">
        <v>990</v>
      </c>
      <c r="F357" t="s">
        <v>991</v>
      </c>
    </row>
    <row r="358" spans="1:6">
      <c r="A358" t="s">
        <v>799</v>
      </c>
      <c r="B358" s="3">
        <v>45167</v>
      </c>
      <c r="C358" t="s">
        <v>8</v>
      </c>
      <c r="D358" t="s">
        <v>992</v>
      </c>
      <c r="E358" t="s">
        <v>993</v>
      </c>
      <c r="F358" t="s">
        <v>994</v>
      </c>
    </row>
    <row r="359" spans="1:6">
      <c r="A359" t="s">
        <v>799</v>
      </c>
      <c r="B359" s="3">
        <v>45167</v>
      </c>
      <c r="C359" t="s">
        <v>8</v>
      </c>
      <c r="D359" t="s">
        <v>995</v>
      </c>
      <c r="E359" t="s">
        <v>25</v>
      </c>
      <c r="F359" t="s">
        <v>25</v>
      </c>
    </row>
    <row r="360" spans="1:6">
      <c r="A360" t="s">
        <v>799</v>
      </c>
      <c r="B360" s="3">
        <v>45167</v>
      </c>
      <c r="C360" t="s">
        <v>8</v>
      </c>
      <c r="D360" t="s">
        <v>996</v>
      </c>
      <c r="E360" t="s">
        <v>522</v>
      </c>
      <c r="F360" t="s">
        <v>523</v>
      </c>
    </row>
    <row r="361" spans="1:6">
      <c r="A361" t="s">
        <v>799</v>
      </c>
      <c r="B361" s="3">
        <v>45167</v>
      </c>
      <c r="C361" t="s">
        <v>8</v>
      </c>
      <c r="D361" t="s">
        <v>997</v>
      </c>
      <c r="E361" t="s">
        <v>998</v>
      </c>
      <c r="F361" t="s">
        <v>999</v>
      </c>
    </row>
    <row r="362" spans="1:6">
      <c r="A362" t="s">
        <v>799</v>
      </c>
      <c r="B362" s="3">
        <v>45167</v>
      </c>
      <c r="C362" t="s">
        <v>8</v>
      </c>
      <c r="D362" t="s">
        <v>1000</v>
      </c>
      <c r="E362" t="s">
        <v>1001</v>
      </c>
      <c r="F362" t="s">
        <v>1002</v>
      </c>
    </row>
    <row r="363" spans="1:6">
      <c r="A363" t="s">
        <v>799</v>
      </c>
      <c r="B363" s="3">
        <v>45167</v>
      </c>
      <c r="C363" t="s">
        <v>8</v>
      </c>
      <c r="D363" t="s">
        <v>1003</v>
      </c>
      <c r="E363" t="s">
        <v>1004</v>
      </c>
      <c r="F363" t="s">
        <v>1005</v>
      </c>
    </row>
    <row r="364" spans="1:6">
      <c r="A364" t="s">
        <v>799</v>
      </c>
      <c r="B364" s="3">
        <v>45167</v>
      </c>
      <c r="C364" t="s">
        <v>8</v>
      </c>
      <c r="D364" t="s">
        <v>1006</v>
      </c>
      <c r="E364" t="s">
        <v>1007</v>
      </c>
      <c r="F364" t="s">
        <v>1008</v>
      </c>
    </row>
    <row r="365" spans="1:6">
      <c r="A365" t="s">
        <v>799</v>
      </c>
      <c r="B365" s="3">
        <v>45167</v>
      </c>
      <c r="C365" t="s">
        <v>8</v>
      </c>
      <c r="D365" t="s">
        <v>1009</v>
      </c>
      <c r="E365" t="s">
        <v>1010</v>
      </c>
      <c r="F365" t="s">
        <v>1011</v>
      </c>
    </row>
    <row r="366" spans="1:6">
      <c r="A366" t="s">
        <v>799</v>
      </c>
      <c r="B366" s="3">
        <v>45167</v>
      </c>
      <c r="C366" t="s">
        <v>8</v>
      </c>
      <c r="D366" t="s">
        <v>1012</v>
      </c>
      <c r="E366" t="s">
        <v>1013</v>
      </c>
      <c r="F366" t="s">
        <v>1014</v>
      </c>
    </row>
    <row r="367" spans="1:6">
      <c r="A367" t="s">
        <v>799</v>
      </c>
      <c r="B367" s="3">
        <v>45167</v>
      </c>
      <c r="C367" t="s">
        <v>8</v>
      </c>
      <c r="D367" t="s">
        <v>1015</v>
      </c>
      <c r="E367" t="s">
        <v>1016</v>
      </c>
      <c r="F367" t="s">
        <v>1017</v>
      </c>
    </row>
    <row r="368" spans="1:6">
      <c r="A368" t="s">
        <v>799</v>
      </c>
      <c r="B368" s="3">
        <v>45167</v>
      </c>
      <c r="C368" t="s">
        <v>8</v>
      </c>
      <c r="D368" t="s">
        <v>1018</v>
      </c>
      <c r="E368" t="s">
        <v>1019</v>
      </c>
      <c r="F368" t="s">
        <v>1020</v>
      </c>
    </row>
    <row r="369" spans="1:6">
      <c r="A369" t="s">
        <v>799</v>
      </c>
      <c r="B369" s="3">
        <v>45167</v>
      </c>
      <c r="C369" t="s">
        <v>8</v>
      </c>
      <c r="D369" t="s">
        <v>1021</v>
      </c>
      <c r="E369" t="s">
        <v>1022</v>
      </c>
      <c r="F369" t="s">
        <v>1023</v>
      </c>
    </row>
    <row r="370" spans="1:6">
      <c r="A370" t="s">
        <v>799</v>
      </c>
      <c r="B370" s="3">
        <v>45167</v>
      </c>
      <c r="C370" t="s">
        <v>8</v>
      </c>
      <c r="D370" t="s">
        <v>1024</v>
      </c>
      <c r="E370" t="s">
        <v>1025</v>
      </c>
      <c r="F370" t="s">
        <v>1026</v>
      </c>
    </row>
    <row r="371" spans="1:6">
      <c r="A371" t="s">
        <v>799</v>
      </c>
      <c r="B371" s="3">
        <v>45909</v>
      </c>
      <c r="D371" t="s">
        <v>1027</v>
      </c>
      <c r="E371" t="s">
        <v>1028</v>
      </c>
      <c r="F371" t="s">
        <v>1029</v>
      </c>
    </row>
    <row r="372" spans="1:6">
      <c r="A372" t="s">
        <v>799</v>
      </c>
      <c r="B372" s="3">
        <v>45167</v>
      </c>
      <c r="C372" t="s">
        <v>8</v>
      </c>
      <c r="D372" t="s">
        <v>1030</v>
      </c>
      <c r="E372" t="s">
        <v>1031</v>
      </c>
      <c r="F372" t="s">
        <v>1032</v>
      </c>
    </row>
    <row r="373" spans="1:6">
      <c r="A373" t="s">
        <v>799</v>
      </c>
      <c r="B373" s="3">
        <v>45167</v>
      </c>
      <c r="C373" t="s">
        <v>8</v>
      </c>
      <c r="D373" t="s">
        <v>1033</v>
      </c>
      <c r="E373" t="s">
        <v>1034</v>
      </c>
      <c r="F373" t="s">
        <v>1035</v>
      </c>
    </row>
    <row r="374" spans="1:6">
      <c r="A374" t="s">
        <v>799</v>
      </c>
      <c r="B374" s="3">
        <v>45167</v>
      </c>
      <c r="C374" t="s">
        <v>8</v>
      </c>
      <c r="D374" t="s">
        <v>1036</v>
      </c>
      <c r="E374" t="s">
        <v>1037</v>
      </c>
      <c r="F374" t="s">
        <v>1038</v>
      </c>
    </row>
    <row r="375" spans="1:6">
      <c r="A375" t="s">
        <v>799</v>
      </c>
      <c r="B375" s="3">
        <v>45167</v>
      </c>
      <c r="C375" t="s">
        <v>8</v>
      </c>
      <c r="D375" t="s">
        <v>1039</v>
      </c>
      <c r="E375" t="s">
        <v>1040</v>
      </c>
      <c r="F375" t="s">
        <v>1041</v>
      </c>
    </row>
    <row r="376" spans="1:6">
      <c r="A376" t="s">
        <v>799</v>
      </c>
      <c r="B376" s="3">
        <v>45167</v>
      </c>
      <c r="C376" t="s">
        <v>8</v>
      </c>
      <c r="D376" t="s">
        <v>1042</v>
      </c>
      <c r="E376" t="s">
        <v>1043</v>
      </c>
      <c r="F376" t="s">
        <v>1044</v>
      </c>
    </row>
    <row r="377" spans="1:6">
      <c r="A377" t="s">
        <v>799</v>
      </c>
      <c r="B377" s="3">
        <v>45167</v>
      </c>
      <c r="C377" t="s">
        <v>8</v>
      </c>
      <c r="D377" t="s">
        <v>1045</v>
      </c>
      <c r="E377" t="s">
        <v>1046</v>
      </c>
      <c r="F377" t="s">
        <v>1047</v>
      </c>
    </row>
    <row r="378" spans="1:6">
      <c r="A378" t="s">
        <v>799</v>
      </c>
      <c r="B378" s="3">
        <v>45167</v>
      </c>
      <c r="C378" t="s">
        <v>8</v>
      </c>
      <c r="D378" t="s">
        <v>1048</v>
      </c>
      <c r="E378" t="s">
        <v>1049</v>
      </c>
      <c r="F378" t="s">
        <v>1050</v>
      </c>
    </row>
    <row r="379" spans="1:6">
      <c r="A379" t="s">
        <v>799</v>
      </c>
      <c r="B379" s="3">
        <v>45167</v>
      </c>
      <c r="C379" t="s">
        <v>8</v>
      </c>
      <c r="D379" t="s">
        <v>1051</v>
      </c>
      <c r="E379" t="s">
        <v>1052</v>
      </c>
      <c r="F379" t="s">
        <v>1053</v>
      </c>
    </row>
    <row r="380" spans="1:6">
      <c r="A380" t="s">
        <v>799</v>
      </c>
      <c r="B380" s="3">
        <v>45167</v>
      </c>
      <c r="C380" t="s">
        <v>8</v>
      </c>
      <c r="D380" t="s">
        <v>1054</v>
      </c>
      <c r="E380" t="s">
        <v>1055</v>
      </c>
      <c r="F380" t="s">
        <v>1056</v>
      </c>
    </row>
    <row r="381" spans="1:6">
      <c r="A381" t="s">
        <v>799</v>
      </c>
      <c r="B381" s="3">
        <v>45167</v>
      </c>
      <c r="C381" t="s">
        <v>8</v>
      </c>
      <c r="D381" t="s">
        <v>1057</v>
      </c>
      <c r="E381" t="s">
        <v>1058</v>
      </c>
      <c r="F381" t="s">
        <v>1059</v>
      </c>
    </row>
    <row r="382" spans="1:6">
      <c r="A382" t="s">
        <v>799</v>
      </c>
      <c r="B382" s="3">
        <v>45167</v>
      </c>
      <c r="C382" t="s">
        <v>8</v>
      </c>
      <c r="D382" t="s">
        <v>1060</v>
      </c>
      <c r="E382" t="s">
        <v>1061</v>
      </c>
      <c r="F382" t="s">
        <v>1062</v>
      </c>
    </row>
    <row r="383" spans="1:6">
      <c r="A383" t="s">
        <v>799</v>
      </c>
      <c r="B383" s="3">
        <v>45167</v>
      </c>
      <c r="C383" t="s">
        <v>8</v>
      </c>
      <c r="D383" t="s">
        <v>1063</v>
      </c>
      <c r="E383" t="s">
        <v>1064</v>
      </c>
      <c r="F383" t="s">
        <v>1065</v>
      </c>
    </row>
    <row r="384" spans="1:6">
      <c r="A384" t="s">
        <v>799</v>
      </c>
      <c r="B384" s="3">
        <v>45167</v>
      </c>
      <c r="C384" t="s">
        <v>8</v>
      </c>
      <c r="D384" t="s">
        <v>1066</v>
      </c>
      <c r="E384" t="s">
        <v>1067</v>
      </c>
      <c r="F384" t="s">
        <v>1068</v>
      </c>
    </row>
    <row r="385" spans="1:6">
      <c r="A385" t="s">
        <v>799</v>
      </c>
      <c r="B385" s="3">
        <v>45167</v>
      </c>
      <c r="C385" t="s">
        <v>8</v>
      </c>
      <c r="D385" t="s">
        <v>1069</v>
      </c>
      <c r="E385" t="s">
        <v>1070</v>
      </c>
      <c r="F385" t="s">
        <v>1071</v>
      </c>
    </row>
    <row r="386" spans="1:6">
      <c r="A386" t="s">
        <v>799</v>
      </c>
      <c r="B386" s="3">
        <v>45167</v>
      </c>
      <c r="C386" t="s">
        <v>8</v>
      </c>
      <c r="D386" t="s">
        <v>1072</v>
      </c>
      <c r="E386" t="s">
        <v>1073</v>
      </c>
      <c r="F386" t="s">
        <v>1074</v>
      </c>
    </row>
    <row r="387" spans="1:6">
      <c r="A387" t="s">
        <v>799</v>
      </c>
      <c r="B387" s="3">
        <v>45167</v>
      </c>
      <c r="C387" t="s">
        <v>8</v>
      </c>
      <c r="D387" t="s">
        <v>1075</v>
      </c>
      <c r="E387" t="s">
        <v>25</v>
      </c>
      <c r="F387" t="s">
        <v>25</v>
      </c>
    </row>
    <row r="388" spans="1:6">
      <c r="A388" t="s">
        <v>799</v>
      </c>
      <c r="B388" s="3">
        <v>45167</v>
      </c>
      <c r="C388" t="s">
        <v>8</v>
      </c>
      <c r="D388" t="s">
        <v>1076</v>
      </c>
      <c r="E388" t="s">
        <v>1077</v>
      </c>
      <c r="F388" t="s">
        <v>1078</v>
      </c>
    </row>
    <row r="389" spans="1:6">
      <c r="A389" t="s">
        <v>799</v>
      </c>
      <c r="B389" s="3">
        <v>45167</v>
      </c>
      <c r="C389" t="s">
        <v>8</v>
      </c>
      <c r="D389" t="s">
        <v>1079</v>
      </c>
      <c r="E389" t="s">
        <v>1080</v>
      </c>
      <c r="F389" t="s">
        <v>1081</v>
      </c>
    </row>
    <row r="390" spans="1:6">
      <c r="A390" t="s">
        <v>799</v>
      </c>
      <c r="B390" s="3">
        <v>45167</v>
      </c>
      <c r="C390" t="s">
        <v>8</v>
      </c>
      <c r="D390" t="s">
        <v>1082</v>
      </c>
      <c r="E390" t="s">
        <v>25</v>
      </c>
      <c r="F390" t="s">
        <v>25</v>
      </c>
    </row>
    <row r="391" spans="1:6">
      <c r="A391" t="s">
        <v>799</v>
      </c>
      <c r="B391" s="3">
        <v>45167</v>
      </c>
      <c r="C391" t="s">
        <v>8</v>
      </c>
      <c r="D391" t="s">
        <v>1083</v>
      </c>
      <c r="E391" t="s">
        <v>25</v>
      </c>
      <c r="F391" t="s">
        <v>25</v>
      </c>
    </row>
    <row r="392" spans="1:6">
      <c r="A392" t="s">
        <v>1084</v>
      </c>
      <c r="B392" s="3">
        <v>45166</v>
      </c>
      <c r="C392" t="s">
        <v>267</v>
      </c>
      <c r="D392" t="s">
        <v>268</v>
      </c>
      <c r="E392" t="s">
        <v>1085</v>
      </c>
      <c r="F392" t="s">
        <v>1086</v>
      </c>
    </row>
    <row r="393" spans="1:6">
      <c r="A393" t="s">
        <v>1087</v>
      </c>
      <c r="B393" s="3">
        <v>45533</v>
      </c>
      <c r="C393" t="s">
        <v>8</v>
      </c>
      <c r="D393" t="s">
        <v>1088</v>
      </c>
      <c r="E393" t="s">
        <v>1088</v>
      </c>
      <c r="F393" t="s">
        <v>1089</v>
      </c>
    </row>
    <row r="394" spans="1:6">
      <c r="A394" t="s">
        <v>1087</v>
      </c>
      <c r="B394" s="3">
        <v>45533</v>
      </c>
      <c r="C394" t="s">
        <v>8</v>
      </c>
      <c r="D394" t="s">
        <v>1090</v>
      </c>
      <c r="E394" t="s">
        <v>1091</v>
      </c>
      <c r="F394" t="s">
        <v>1092</v>
      </c>
    </row>
    <row r="395" spans="1:6">
      <c r="A395" t="s">
        <v>1087</v>
      </c>
      <c r="B395" s="3">
        <v>45533</v>
      </c>
      <c r="C395" t="s">
        <v>8</v>
      </c>
      <c r="D395" t="s">
        <v>1093</v>
      </c>
      <c r="E395" t="s">
        <v>1094</v>
      </c>
      <c r="F395" t="s">
        <v>1095</v>
      </c>
    </row>
    <row r="396" spans="1:6">
      <c r="A396" t="s">
        <v>1087</v>
      </c>
      <c r="B396" s="3">
        <v>45533</v>
      </c>
      <c r="C396" t="s">
        <v>8</v>
      </c>
      <c r="D396" t="s">
        <v>1096</v>
      </c>
      <c r="E396" t="s">
        <v>25</v>
      </c>
      <c r="F396" t="s">
        <v>25</v>
      </c>
    </row>
    <row r="397" spans="1:6">
      <c r="A397" t="s">
        <v>1087</v>
      </c>
      <c r="B397" s="3">
        <v>45533</v>
      </c>
      <c r="C397" t="s">
        <v>8</v>
      </c>
      <c r="D397" t="s">
        <v>1097</v>
      </c>
      <c r="E397" t="s">
        <v>1098</v>
      </c>
      <c r="F397" t="s">
        <v>1099</v>
      </c>
    </row>
    <row r="398" spans="1:6">
      <c r="A398" t="s">
        <v>1087</v>
      </c>
      <c r="B398" s="3">
        <v>45533</v>
      </c>
      <c r="C398" t="s">
        <v>8</v>
      </c>
      <c r="D398" t="s">
        <v>1100</v>
      </c>
      <c r="E398" t="s">
        <v>1101</v>
      </c>
      <c r="F398" t="s">
        <v>1102</v>
      </c>
    </row>
    <row r="399" spans="1:6">
      <c r="A399" t="s">
        <v>1087</v>
      </c>
      <c r="B399" s="3">
        <v>45533</v>
      </c>
      <c r="C399" t="s">
        <v>8</v>
      </c>
      <c r="D399" t="s">
        <v>1103</v>
      </c>
      <c r="E399" t="s">
        <v>1104</v>
      </c>
      <c r="F399" t="s">
        <v>1105</v>
      </c>
    </row>
    <row r="400" spans="1:6">
      <c r="A400" t="s">
        <v>1087</v>
      </c>
      <c r="B400" s="3">
        <v>45533</v>
      </c>
      <c r="C400" t="s">
        <v>8</v>
      </c>
      <c r="D400" t="s">
        <v>1106</v>
      </c>
      <c r="E400" t="s">
        <v>1107</v>
      </c>
      <c r="F400" t="s">
        <v>1108</v>
      </c>
    </row>
    <row r="401" spans="1:6">
      <c r="A401" t="s">
        <v>1087</v>
      </c>
      <c r="B401" s="3">
        <v>45533</v>
      </c>
      <c r="C401" t="s">
        <v>8</v>
      </c>
      <c r="D401" t="s">
        <v>1109</v>
      </c>
      <c r="E401" t="s">
        <v>1110</v>
      </c>
      <c r="F401" t="s">
        <v>1111</v>
      </c>
    </row>
    <row r="402" spans="1:6">
      <c r="A402" t="s">
        <v>1087</v>
      </c>
      <c r="B402" s="3">
        <v>45533</v>
      </c>
      <c r="C402" t="s">
        <v>8</v>
      </c>
      <c r="D402" t="s">
        <v>1112</v>
      </c>
      <c r="E402" t="s">
        <v>1113</v>
      </c>
      <c r="F402" t="s">
        <v>1114</v>
      </c>
    </row>
    <row r="403" spans="1:6">
      <c r="A403" t="s">
        <v>1087</v>
      </c>
      <c r="B403" s="3">
        <v>45533</v>
      </c>
      <c r="C403" t="s">
        <v>8</v>
      </c>
      <c r="D403" t="s">
        <v>1115</v>
      </c>
      <c r="E403" t="s">
        <v>1116</v>
      </c>
      <c r="F403" t="s">
        <v>1117</v>
      </c>
    </row>
    <row r="404" spans="1:6">
      <c r="A404" t="s">
        <v>1087</v>
      </c>
      <c r="B404" s="3">
        <v>45533</v>
      </c>
      <c r="C404" t="s">
        <v>8</v>
      </c>
      <c r="D404" t="s">
        <v>1118</v>
      </c>
      <c r="E404" t="s">
        <v>1119</v>
      </c>
      <c r="F404" t="s">
        <v>1120</v>
      </c>
    </row>
    <row r="405" spans="1:6">
      <c r="A405" t="s">
        <v>1087</v>
      </c>
      <c r="B405" s="3">
        <v>45533</v>
      </c>
      <c r="C405" t="s">
        <v>8</v>
      </c>
      <c r="D405" t="s">
        <v>1121</v>
      </c>
      <c r="E405" t="s">
        <v>1122</v>
      </c>
      <c r="F405" t="s">
        <v>1123</v>
      </c>
    </row>
    <row r="406" spans="1:6">
      <c r="A406" t="s">
        <v>1087</v>
      </c>
      <c r="B406" s="3">
        <v>45533</v>
      </c>
      <c r="C406" t="s">
        <v>8</v>
      </c>
      <c r="D406" t="s">
        <v>1124</v>
      </c>
      <c r="E406" t="s">
        <v>1125</v>
      </c>
      <c r="F406" t="s">
        <v>1126</v>
      </c>
    </row>
    <row r="407" spans="1:6">
      <c r="A407" t="s">
        <v>1087</v>
      </c>
      <c r="B407" s="3">
        <v>45533</v>
      </c>
      <c r="C407" t="s">
        <v>8</v>
      </c>
      <c r="D407" t="s">
        <v>1127</v>
      </c>
      <c r="E407" t="s">
        <v>1128</v>
      </c>
      <c r="F407" t="s">
        <v>1129</v>
      </c>
    </row>
    <row r="408" spans="1:6">
      <c r="A408" t="s">
        <v>1087</v>
      </c>
      <c r="B408" s="3">
        <v>45533</v>
      </c>
      <c r="C408" t="s">
        <v>8</v>
      </c>
      <c r="D408" t="s">
        <v>1130</v>
      </c>
      <c r="E408" t="s">
        <v>1131</v>
      </c>
      <c r="F408" t="s">
        <v>1132</v>
      </c>
    </row>
    <row r="409" spans="1:6">
      <c r="A409" t="s">
        <v>1087</v>
      </c>
      <c r="B409" s="3">
        <v>45533</v>
      </c>
      <c r="C409" t="s">
        <v>8</v>
      </c>
      <c r="D409" t="s">
        <v>1133</v>
      </c>
      <c r="E409" t="s">
        <v>1134</v>
      </c>
      <c r="F409" t="s">
        <v>1135</v>
      </c>
    </row>
    <row r="410" spans="1:6">
      <c r="A410" t="s">
        <v>1087</v>
      </c>
      <c r="B410" s="3">
        <v>45533</v>
      </c>
      <c r="C410" t="s">
        <v>8</v>
      </c>
      <c r="D410" t="s">
        <v>1136</v>
      </c>
      <c r="E410" t="s">
        <v>1137</v>
      </c>
      <c r="F410" t="s">
        <v>1138</v>
      </c>
    </row>
    <row r="411" spans="1:6">
      <c r="A411" t="s">
        <v>1087</v>
      </c>
      <c r="B411" s="3">
        <v>45533</v>
      </c>
      <c r="C411" s="2" t="s">
        <v>8</v>
      </c>
      <c r="D411" s="2" t="s">
        <v>1139</v>
      </c>
      <c r="E411" s="2" t="s">
        <v>1140</v>
      </c>
      <c r="F411" t="s">
        <v>1141</v>
      </c>
    </row>
    <row r="412" spans="1:6">
      <c r="A412" t="s">
        <v>1087</v>
      </c>
      <c r="B412" s="3">
        <v>45533</v>
      </c>
      <c r="C412" s="2" t="s">
        <v>8</v>
      </c>
      <c r="D412" t="s">
        <v>1142</v>
      </c>
      <c r="E412" t="s">
        <v>1143</v>
      </c>
      <c r="F412" s="6" t="s">
        <v>1144</v>
      </c>
    </row>
    <row r="413" spans="1:6">
      <c r="A413" t="s">
        <v>1087</v>
      </c>
      <c r="B413" s="3">
        <v>45533</v>
      </c>
      <c r="C413" t="s">
        <v>8</v>
      </c>
      <c r="D413" t="s">
        <v>1145</v>
      </c>
      <c r="E413" t="s">
        <v>1146</v>
      </c>
      <c r="F413" t="s">
        <v>1147</v>
      </c>
    </row>
    <row r="414" spans="1:6">
      <c r="A414" t="s">
        <v>1087</v>
      </c>
      <c r="B414" s="3">
        <v>45533</v>
      </c>
      <c r="C414" t="s">
        <v>8</v>
      </c>
      <c r="D414" t="s">
        <v>1148</v>
      </c>
      <c r="E414" t="s">
        <v>1149</v>
      </c>
      <c r="F414" t="s">
        <v>1150</v>
      </c>
    </row>
    <row r="415" spans="1:6">
      <c r="A415" t="s">
        <v>1087</v>
      </c>
      <c r="B415" s="3">
        <v>45533</v>
      </c>
      <c r="C415" t="s">
        <v>8</v>
      </c>
      <c r="D415" t="s">
        <v>1151</v>
      </c>
      <c r="E415" t="s">
        <v>1152</v>
      </c>
      <c r="F415" t="s">
        <v>1153</v>
      </c>
    </row>
    <row r="416" spans="1:6">
      <c r="A416" t="s">
        <v>1087</v>
      </c>
      <c r="B416" s="3">
        <v>45533</v>
      </c>
      <c r="C416" t="s">
        <v>8</v>
      </c>
      <c r="D416" t="s">
        <v>1154</v>
      </c>
      <c r="E416" t="s">
        <v>1155</v>
      </c>
      <c r="F416" t="s">
        <v>1156</v>
      </c>
    </row>
    <row r="417" spans="1:7">
      <c r="A417" t="s">
        <v>1087</v>
      </c>
      <c r="B417" s="3">
        <v>45533</v>
      </c>
      <c r="C417" t="s">
        <v>8</v>
      </c>
      <c r="D417" t="s">
        <v>1157</v>
      </c>
      <c r="E417" t="s">
        <v>1158</v>
      </c>
      <c r="F417" t="s">
        <v>1159</v>
      </c>
    </row>
    <row r="418" spans="1:7">
      <c r="A418" t="s">
        <v>1087</v>
      </c>
      <c r="B418" s="3">
        <v>45533</v>
      </c>
      <c r="C418" t="s">
        <v>8</v>
      </c>
      <c r="D418" t="s">
        <v>1160</v>
      </c>
      <c r="E418" t="s">
        <v>25</v>
      </c>
      <c r="F418" t="s">
        <v>25</v>
      </c>
      <c r="G418" t="s">
        <v>1161</v>
      </c>
    </row>
    <row r="419" spans="1:7">
      <c r="A419" t="s">
        <v>1087</v>
      </c>
      <c r="B419" s="3">
        <v>45533</v>
      </c>
      <c r="C419" t="s">
        <v>8</v>
      </c>
      <c r="D419" t="s">
        <v>1162</v>
      </c>
      <c r="E419" t="s">
        <v>1163</v>
      </c>
      <c r="F419" t="s">
        <v>1164</v>
      </c>
    </row>
    <row r="420" spans="1:7">
      <c r="A420" t="s">
        <v>1087</v>
      </c>
      <c r="B420" s="3">
        <v>45533</v>
      </c>
      <c r="C420" t="s">
        <v>8</v>
      </c>
      <c r="D420" t="s">
        <v>1165</v>
      </c>
      <c r="E420" t="s">
        <v>1166</v>
      </c>
      <c r="F420" t="s">
        <v>1167</v>
      </c>
    </row>
    <row r="421" spans="1:7">
      <c r="A421" t="s">
        <v>1087</v>
      </c>
      <c r="B421" s="3">
        <v>45533</v>
      </c>
      <c r="C421" t="s">
        <v>8</v>
      </c>
      <c r="D421" t="s">
        <v>1168</v>
      </c>
      <c r="E421" s="15" t="s">
        <v>1169</v>
      </c>
      <c r="F421" s="15" t="s">
        <v>1170</v>
      </c>
    </row>
    <row r="422" spans="1:7">
      <c r="A422" t="s">
        <v>1087</v>
      </c>
      <c r="B422" s="3">
        <v>45533</v>
      </c>
      <c r="C422" t="s">
        <v>8</v>
      </c>
      <c r="D422" t="s">
        <v>1171</v>
      </c>
      <c r="E422" t="s">
        <v>1172</v>
      </c>
      <c r="F422" t="s">
        <v>1173</v>
      </c>
    </row>
    <row r="423" spans="1:7">
      <c r="A423" t="s">
        <v>1087</v>
      </c>
      <c r="B423" s="3">
        <v>45533</v>
      </c>
      <c r="C423" t="s">
        <v>8</v>
      </c>
      <c r="D423" t="s">
        <v>1174</v>
      </c>
      <c r="E423" t="s">
        <v>1175</v>
      </c>
      <c r="F423" s="10" t="s">
        <v>1176</v>
      </c>
    </row>
    <row r="424" spans="1:7">
      <c r="A424" t="s">
        <v>1087</v>
      </c>
      <c r="B424" s="3">
        <v>45533</v>
      </c>
      <c r="C424" t="s">
        <v>8</v>
      </c>
      <c r="D424" t="s">
        <v>1177</v>
      </c>
      <c r="E424" t="s">
        <v>1178</v>
      </c>
      <c r="F424" s="10" t="s">
        <v>1179</v>
      </c>
    </row>
    <row r="425" spans="1:7">
      <c r="A425" t="s">
        <v>1087</v>
      </c>
      <c r="B425" s="3">
        <v>45533</v>
      </c>
      <c r="C425" t="s">
        <v>8</v>
      </c>
      <c r="D425" t="s">
        <v>1180</v>
      </c>
      <c r="E425" t="s">
        <v>1181</v>
      </c>
      <c r="F425" t="s">
        <v>1182</v>
      </c>
    </row>
    <row r="426" spans="1:7">
      <c r="A426" t="s">
        <v>1087</v>
      </c>
      <c r="B426" s="3">
        <v>45533</v>
      </c>
      <c r="C426" t="s">
        <v>8</v>
      </c>
      <c r="D426" t="s">
        <v>1183</v>
      </c>
      <c r="E426" t="s">
        <v>1184</v>
      </c>
      <c r="F426" t="s">
        <v>25</v>
      </c>
    </row>
    <row r="427" spans="1:7">
      <c r="A427" t="s">
        <v>1087</v>
      </c>
      <c r="B427" s="3">
        <v>45533</v>
      </c>
      <c r="C427" t="s">
        <v>8</v>
      </c>
      <c r="D427" t="s">
        <v>1185</v>
      </c>
      <c r="E427" t="s">
        <v>25</v>
      </c>
      <c r="F427" t="s">
        <v>25</v>
      </c>
    </row>
    <row r="428" spans="1:7">
      <c r="A428" t="s">
        <v>1087</v>
      </c>
      <c r="B428" s="3">
        <v>45533</v>
      </c>
      <c r="C428" t="s">
        <v>8</v>
      </c>
      <c r="D428" t="s">
        <v>1186</v>
      </c>
      <c r="E428" t="s">
        <v>1187</v>
      </c>
      <c r="F428" t="s">
        <v>1188</v>
      </c>
    </row>
    <row r="429" spans="1:7">
      <c r="A429" t="s">
        <v>1087</v>
      </c>
      <c r="B429" s="3">
        <v>45533</v>
      </c>
      <c r="C429" t="s">
        <v>8</v>
      </c>
      <c r="D429" t="s">
        <v>1189</v>
      </c>
      <c r="E429" t="s">
        <v>1190</v>
      </c>
      <c r="F429" t="s">
        <v>1191</v>
      </c>
    </row>
    <row r="430" spans="1:7">
      <c r="A430" t="s">
        <v>1087</v>
      </c>
      <c r="B430" s="3">
        <v>45533</v>
      </c>
      <c r="C430" t="s">
        <v>8</v>
      </c>
      <c r="D430" t="s">
        <v>1192</v>
      </c>
      <c r="E430" t="s">
        <v>1193</v>
      </c>
      <c r="F430" s="11" t="s">
        <v>1194</v>
      </c>
    </row>
    <row r="431" spans="1:7">
      <c r="A431" t="s">
        <v>1087</v>
      </c>
      <c r="B431" s="3">
        <v>45533</v>
      </c>
      <c r="C431" t="s">
        <v>8</v>
      </c>
      <c r="D431" t="s">
        <v>1195</v>
      </c>
      <c r="E431" t="s">
        <v>1196</v>
      </c>
      <c r="F431" t="s">
        <v>1197</v>
      </c>
    </row>
    <row r="432" spans="1:7">
      <c r="A432" t="s">
        <v>1087</v>
      </c>
      <c r="B432" s="3">
        <v>45533</v>
      </c>
      <c r="C432" t="s">
        <v>8</v>
      </c>
      <c r="D432" t="s">
        <v>1198</v>
      </c>
      <c r="E432" t="s">
        <v>1199</v>
      </c>
      <c r="F432" t="s">
        <v>25</v>
      </c>
    </row>
    <row r="433" spans="1:6">
      <c r="A433" t="s">
        <v>1087</v>
      </c>
      <c r="B433" s="3">
        <v>45533</v>
      </c>
      <c r="C433" t="s">
        <v>8</v>
      </c>
      <c r="D433" t="s">
        <v>1200</v>
      </c>
      <c r="E433" t="s">
        <v>1201</v>
      </c>
      <c r="F433" t="s">
        <v>1202</v>
      </c>
    </row>
    <row r="434" spans="1:6">
      <c r="A434" t="s">
        <v>1087</v>
      </c>
      <c r="B434" s="3">
        <v>45533</v>
      </c>
      <c r="C434" t="s">
        <v>8</v>
      </c>
      <c r="D434" t="s">
        <v>1203</v>
      </c>
      <c r="E434" t="s">
        <v>25</v>
      </c>
      <c r="F434" t="s">
        <v>25</v>
      </c>
    </row>
    <row r="435" spans="1:6">
      <c r="A435" t="s">
        <v>1087</v>
      </c>
      <c r="B435" s="3">
        <v>45533</v>
      </c>
      <c r="C435" t="s">
        <v>8</v>
      </c>
      <c r="D435" t="s">
        <v>1204</v>
      </c>
      <c r="E435" t="s">
        <v>1205</v>
      </c>
      <c r="F435" t="s">
        <v>25</v>
      </c>
    </row>
    <row r="436" spans="1:6">
      <c r="A436" t="s">
        <v>1087</v>
      </c>
      <c r="B436" s="3">
        <v>45533</v>
      </c>
      <c r="C436" t="s">
        <v>8</v>
      </c>
      <c r="D436" t="s">
        <v>1206</v>
      </c>
      <c r="E436" t="s">
        <v>1207</v>
      </c>
      <c r="F436" t="s">
        <v>1208</v>
      </c>
    </row>
    <row r="437" spans="1:6">
      <c r="A437" t="s">
        <v>1087</v>
      </c>
      <c r="B437" s="3">
        <v>45533</v>
      </c>
      <c r="C437" t="s">
        <v>8</v>
      </c>
      <c r="D437" t="s">
        <v>1209</v>
      </c>
      <c r="E437" t="s">
        <v>1210</v>
      </c>
      <c r="F437" t="s">
        <v>1211</v>
      </c>
    </row>
    <row r="438" spans="1:6">
      <c r="A438" t="s">
        <v>1087</v>
      </c>
      <c r="B438" s="3">
        <v>45533</v>
      </c>
      <c r="C438" t="s">
        <v>8</v>
      </c>
      <c r="D438" t="s">
        <v>1212</v>
      </c>
      <c r="E438" t="s">
        <v>25</v>
      </c>
      <c r="F438" t="s">
        <v>25</v>
      </c>
    </row>
    <row r="439" spans="1:6">
      <c r="A439" t="s">
        <v>1087</v>
      </c>
      <c r="B439" s="3">
        <v>45533</v>
      </c>
      <c r="C439" t="s">
        <v>8</v>
      </c>
      <c r="D439" t="s">
        <v>1213</v>
      </c>
      <c r="E439" t="s">
        <v>1214</v>
      </c>
      <c r="F439" t="s">
        <v>1215</v>
      </c>
    </row>
    <row r="440" spans="1:6">
      <c r="A440" t="s">
        <v>1087</v>
      </c>
      <c r="B440" s="3">
        <v>45533</v>
      </c>
      <c r="C440" t="s">
        <v>8</v>
      </c>
      <c r="D440" t="s">
        <v>1216</v>
      </c>
      <c r="E440" t="s">
        <v>1217</v>
      </c>
      <c r="F440" t="s">
        <v>1218</v>
      </c>
    </row>
    <row r="441" spans="1:6">
      <c r="A441" t="s">
        <v>1087</v>
      </c>
      <c r="B441" s="3">
        <v>45533</v>
      </c>
      <c r="C441" t="s">
        <v>8</v>
      </c>
      <c r="D441" t="s">
        <v>1219</v>
      </c>
      <c r="E441" t="s">
        <v>1220</v>
      </c>
      <c r="F441" t="s">
        <v>1221</v>
      </c>
    </row>
    <row r="442" spans="1:6">
      <c r="A442" t="s">
        <v>1087</v>
      </c>
      <c r="B442" s="3">
        <v>45533</v>
      </c>
      <c r="C442" s="2" t="s">
        <v>8</v>
      </c>
      <c r="D442" t="s">
        <v>1222</v>
      </c>
      <c r="E442" t="s">
        <v>1223</v>
      </c>
      <c r="F442" s="6" t="s">
        <v>1224</v>
      </c>
    </row>
    <row r="443" spans="1:6">
      <c r="A443" t="s">
        <v>1087</v>
      </c>
      <c r="B443" s="3">
        <v>45533</v>
      </c>
      <c r="C443" s="2" t="s">
        <v>8</v>
      </c>
      <c r="D443" t="s">
        <v>1225</v>
      </c>
      <c r="E443" t="s">
        <v>1226</v>
      </c>
      <c r="F443" s="6" t="s">
        <v>1227</v>
      </c>
    </row>
    <row r="444" spans="1:6">
      <c r="A444" t="s">
        <v>1087</v>
      </c>
      <c r="B444" s="3">
        <v>45533</v>
      </c>
      <c r="C444" t="s">
        <v>8</v>
      </c>
      <c r="D444" t="s">
        <v>1228</v>
      </c>
      <c r="E444" t="s">
        <v>1229</v>
      </c>
      <c r="F444" t="s">
        <v>1230</v>
      </c>
    </row>
    <row r="445" spans="1:6">
      <c r="A445" t="s">
        <v>1087</v>
      </c>
      <c r="B445" s="3">
        <v>45533</v>
      </c>
      <c r="C445" t="s">
        <v>8</v>
      </c>
      <c r="D445" t="s">
        <v>1231</v>
      </c>
      <c r="E445" t="s">
        <v>1232</v>
      </c>
      <c r="F445" t="s">
        <v>1233</v>
      </c>
    </row>
    <row r="446" spans="1:6">
      <c r="A446" t="s">
        <v>1087</v>
      </c>
      <c r="B446" s="3">
        <v>45533</v>
      </c>
      <c r="C446" t="s">
        <v>8</v>
      </c>
      <c r="D446" t="s">
        <v>1234</v>
      </c>
      <c r="E446" t="s">
        <v>1235</v>
      </c>
      <c r="F446" t="s">
        <v>1236</v>
      </c>
    </row>
    <row r="447" spans="1:6">
      <c r="A447" t="s">
        <v>1087</v>
      </c>
      <c r="B447" s="3">
        <v>45533</v>
      </c>
      <c r="C447" t="s">
        <v>8</v>
      </c>
      <c r="D447" t="s">
        <v>1237</v>
      </c>
      <c r="E447" t="s">
        <v>1238</v>
      </c>
      <c r="F447" t="s">
        <v>1239</v>
      </c>
    </row>
    <row r="448" spans="1:6">
      <c r="A448" t="s">
        <v>1087</v>
      </c>
      <c r="B448" s="3">
        <v>45533</v>
      </c>
      <c r="C448" t="s">
        <v>8</v>
      </c>
      <c r="D448" t="s">
        <v>1240</v>
      </c>
      <c r="E448" t="s">
        <v>1241</v>
      </c>
      <c r="F448" t="s">
        <v>1242</v>
      </c>
    </row>
    <row r="449" spans="1:6">
      <c r="A449" t="s">
        <v>1087</v>
      </c>
      <c r="B449" s="3">
        <v>45533</v>
      </c>
      <c r="C449" t="s">
        <v>8</v>
      </c>
      <c r="D449" t="s">
        <v>1243</v>
      </c>
      <c r="E449" t="s">
        <v>1244</v>
      </c>
      <c r="F449" t="s">
        <v>25</v>
      </c>
    </row>
    <row r="450" spans="1:6">
      <c r="A450" t="s">
        <v>1087</v>
      </c>
      <c r="B450" s="3">
        <v>45533</v>
      </c>
      <c r="C450" t="s">
        <v>8</v>
      </c>
      <c r="D450" t="s">
        <v>1245</v>
      </c>
      <c r="E450" t="s">
        <v>1246</v>
      </c>
      <c r="F450" t="s">
        <v>1247</v>
      </c>
    </row>
    <row r="451" spans="1:6">
      <c r="A451" t="s">
        <v>1087</v>
      </c>
      <c r="B451" s="3">
        <v>45533</v>
      </c>
      <c r="C451" t="s">
        <v>8</v>
      </c>
      <c r="D451" t="s">
        <v>1248</v>
      </c>
      <c r="E451" t="s">
        <v>1249</v>
      </c>
      <c r="F451" t="s">
        <v>1250</v>
      </c>
    </row>
    <row r="452" spans="1:6">
      <c r="A452" t="s">
        <v>1087</v>
      </c>
      <c r="B452" s="3">
        <v>45533</v>
      </c>
      <c r="C452" t="s">
        <v>8</v>
      </c>
      <c r="D452" t="s">
        <v>1251</v>
      </c>
      <c r="E452" t="s">
        <v>1252</v>
      </c>
      <c r="F452" t="s">
        <v>1253</v>
      </c>
    </row>
    <row r="453" spans="1:6">
      <c r="A453" t="s">
        <v>1087</v>
      </c>
      <c r="B453" s="3">
        <v>45533</v>
      </c>
      <c r="C453" t="s">
        <v>8</v>
      </c>
      <c r="D453" t="s">
        <v>1254</v>
      </c>
      <c r="E453" t="s">
        <v>1255</v>
      </c>
      <c r="F453" t="s">
        <v>1256</v>
      </c>
    </row>
    <row r="454" spans="1:6">
      <c r="A454" t="s">
        <v>1087</v>
      </c>
      <c r="B454" s="3">
        <v>45533</v>
      </c>
      <c r="C454" t="s">
        <v>8</v>
      </c>
      <c r="D454" t="s">
        <v>1257</v>
      </c>
      <c r="E454" t="s">
        <v>1258</v>
      </c>
      <c r="F454" t="s">
        <v>1259</v>
      </c>
    </row>
    <row r="455" spans="1:6">
      <c r="A455" t="s">
        <v>1087</v>
      </c>
      <c r="B455" s="3">
        <v>45533</v>
      </c>
      <c r="C455" t="s">
        <v>8</v>
      </c>
      <c r="D455" t="s">
        <v>1260</v>
      </c>
      <c r="E455" t="s">
        <v>1261</v>
      </c>
      <c r="F455" t="s">
        <v>1262</v>
      </c>
    </row>
    <row r="456" spans="1:6">
      <c r="A456" t="s">
        <v>1087</v>
      </c>
      <c r="B456" s="3">
        <v>45533</v>
      </c>
      <c r="C456" t="s">
        <v>8</v>
      </c>
      <c r="D456" t="s">
        <v>1263</v>
      </c>
      <c r="E456" t="s">
        <v>1264</v>
      </c>
      <c r="F456" t="s">
        <v>1265</v>
      </c>
    </row>
    <row r="457" spans="1:6">
      <c r="A457" t="s">
        <v>1087</v>
      </c>
      <c r="B457" s="3">
        <v>45533</v>
      </c>
      <c r="C457" t="s">
        <v>8</v>
      </c>
      <c r="D457" t="s">
        <v>1266</v>
      </c>
      <c r="E457" t="s">
        <v>1267</v>
      </c>
      <c r="F457" t="s">
        <v>1268</v>
      </c>
    </row>
    <row r="458" spans="1:6">
      <c r="A458" t="s">
        <v>1087</v>
      </c>
      <c r="B458" s="3">
        <v>45533</v>
      </c>
      <c r="C458" t="s">
        <v>8</v>
      </c>
      <c r="D458" t="s">
        <v>1269</v>
      </c>
      <c r="E458" t="s">
        <v>1270</v>
      </c>
      <c r="F458" t="s">
        <v>1271</v>
      </c>
    </row>
    <row r="459" spans="1:6">
      <c r="A459" t="s">
        <v>1087</v>
      </c>
      <c r="B459" s="3">
        <v>45533</v>
      </c>
      <c r="C459" t="s">
        <v>8</v>
      </c>
      <c r="D459" t="s">
        <v>1272</v>
      </c>
      <c r="E459" t="s">
        <v>1273</v>
      </c>
      <c r="F459" t="s">
        <v>1274</v>
      </c>
    </row>
    <row r="460" spans="1:6">
      <c r="A460" t="s">
        <v>1087</v>
      </c>
      <c r="B460" s="3">
        <v>45533</v>
      </c>
      <c r="C460" t="s">
        <v>8</v>
      </c>
      <c r="D460" t="s">
        <v>1275</v>
      </c>
      <c r="E460" t="s">
        <v>1276</v>
      </c>
      <c r="F460" t="s">
        <v>1277</v>
      </c>
    </row>
    <row r="461" spans="1:6">
      <c r="A461" t="s">
        <v>1087</v>
      </c>
      <c r="B461" s="3">
        <v>45533</v>
      </c>
      <c r="C461" t="s">
        <v>8</v>
      </c>
      <c r="D461" t="s">
        <v>1278</v>
      </c>
      <c r="E461" t="s">
        <v>1279</v>
      </c>
      <c r="F461" t="s">
        <v>1280</v>
      </c>
    </row>
    <row r="462" spans="1:6">
      <c r="A462" t="s">
        <v>1087</v>
      </c>
      <c r="B462" s="3">
        <v>45533</v>
      </c>
      <c r="C462" t="s">
        <v>8</v>
      </c>
      <c r="D462" t="s">
        <v>1281</v>
      </c>
      <c r="E462" t="s">
        <v>1282</v>
      </c>
      <c r="F462" t="s">
        <v>1283</v>
      </c>
    </row>
    <row r="463" spans="1:6">
      <c r="A463" t="s">
        <v>1087</v>
      </c>
      <c r="B463" s="3">
        <v>45533</v>
      </c>
      <c r="C463" t="s">
        <v>8</v>
      </c>
      <c r="D463" t="s">
        <v>1284</v>
      </c>
      <c r="E463" t="s">
        <v>1285</v>
      </c>
      <c r="F463" t="s">
        <v>1286</v>
      </c>
    </row>
    <row r="464" spans="1:6">
      <c r="A464" t="s">
        <v>1087</v>
      </c>
      <c r="B464" s="3">
        <v>45533</v>
      </c>
      <c r="C464" t="s">
        <v>8</v>
      </c>
      <c r="D464" t="s">
        <v>1287</v>
      </c>
      <c r="E464" t="s">
        <v>1288</v>
      </c>
      <c r="F464" t="s">
        <v>1289</v>
      </c>
    </row>
    <row r="465" spans="1:6">
      <c r="A465" t="s">
        <v>1087</v>
      </c>
      <c r="B465" s="3">
        <v>45533</v>
      </c>
      <c r="C465" t="s">
        <v>8</v>
      </c>
      <c r="D465" t="s">
        <v>1290</v>
      </c>
      <c r="E465" t="s">
        <v>1291</v>
      </c>
      <c r="F465" t="s">
        <v>1292</v>
      </c>
    </row>
    <row r="466" spans="1:6">
      <c r="A466" t="s">
        <v>1087</v>
      </c>
      <c r="B466" s="3">
        <v>45533</v>
      </c>
      <c r="C466" t="s">
        <v>8</v>
      </c>
      <c r="D466" t="s">
        <v>1293</v>
      </c>
      <c r="E466" t="s">
        <v>1294</v>
      </c>
      <c r="F466" t="s">
        <v>1295</v>
      </c>
    </row>
    <row r="467" spans="1:6">
      <c r="A467" t="s">
        <v>1087</v>
      </c>
      <c r="B467" s="3">
        <v>45533</v>
      </c>
      <c r="C467" t="s">
        <v>8</v>
      </c>
      <c r="D467" t="s">
        <v>1296</v>
      </c>
      <c r="E467" t="s">
        <v>25</v>
      </c>
      <c r="F467" t="s">
        <v>25</v>
      </c>
    </row>
    <row r="468" spans="1:6">
      <c r="A468" t="s">
        <v>1087</v>
      </c>
      <c r="B468" s="3">
        <v>45533</v>
      </c>
      <c r="C468" t="s">
        <v>8</v>
      </c>
      <c r="D468" t="s">
        <v>1297</v>
      </c>
      <c r="E468" t="s">
        <v>1298</v>
      </c>
      <c r="F468" t="s">
        <v>1299</v>
      </c>
    </row>
    <row r="469" spans="1:6">
      <c r="A469" t="s">
        <v>1087</v>
      </c>
      <c r="B469" s="3">
        <v>45533</v>
      </c>
      <c r="C469" t="s">
        <v>8</v>
      </c>
      <c r="D469" t="s">
        <v>1300</v>
      </c>
      <c r="E469" t="s">
        <v>1301</v>
      </c>
      <c r="F469" t="s">
        <v>1302</v>
      </c>
    </row>
    <row r="470" spans="1:6">
      <c r="A470" t="s">
        <v>1087</v>
      </c>
      <c r="B470" s="3">
        <v>45533</v>
      </c>
      <c r="C470" t="s">
        <v>8</v>
      </c>
      <c r="D470" t="s">
        <v>1303</v>
      </c>
      <c r="E470" t="s">
        <v>1304</v>
      </c>
      <c r="F470" t="s">
        <v>1305</v>
      </c>
    </row>
    <row r="471" spans="1:6">
      <c r="A471" t="s">
        <v>1087</v>
      </c>
      <c r="B471" s="3">
        <v>45533</v>
      </c>
      <c r="C471" t="s">
        <v>8</v>
      </c>
      <c r="D471" t="s">
        <v>1306</v>
      </c>
      <c r="E471" t="s">
        <v>1307</v>
      </c>
      <c r="F471" t="s">
        <v>1308</v>
      </c>
    </row>
    <row r="472" spans="1:6">
      <c r="A472" t="s">
        <v>1087</v>
      </c>
      <c r="B472" s="3">
        <v>45533</v>
      </c>
      <c r="C472" t="s">
        <v>8</v>
      </c>
      <c r="D472" t="s">
        <v>1309</v>
      </c>
      <c r="E472" t="s">
        <v>1310</v>
      </c>
      <c r="F472" t="s">
        <v>1311</v>
      </c>
    </row>
    <row r="473" spans="1:6">
      <c r="A473" t="s">
        <v>1087</v>
      </c>
      <c r="B473" s="3">
        <v>45533</v>
      </c>
      <c r="C473" t="s">
        <v>8</v>
      </c>
      <c r="D473" t="s">
        <v>1312</v>
      </c>
      <c r="E473" t="s">
        <v>1313</v>
      </c>
      <c r="F473" t="s">
        <v>1314</v>
      </c>
    </row>
    <row r="474" spans="1:6">
      <c r="A474" t="s">
        <v>1087</v>
      </c>
      <c r="B474" s="3">
        <v>45533</v>
      </c>
      <c r="C474" t="s">
        <v>8</v>
      </c>
      <c r="D474" t="s">
        <v>1315</v>
      </c>
      <c r="E474" t="s">
        <v>1316</v>
      </c>
      <c r="F474" t="s">
        <v>1317</v>
      </c>
    </row>
    <row r="475" spans="1:6">
      <c r="A475" t="s">
        <v>1087</v>
      </c>
      <c r="B475" s="3">
        <v>45533</v>
      </c>
      <c r="C475" t="s">
        <v>8</v>
      </c>
      <c r="D475" t="s">
        <v>1318</v>
      </c>
      <c r="E475" t="s">
        <v>1319</v>
      </c>
      <c r="F475" t="s">
        <v>1320</v>
      </c>
    </row>
    <row r="476" spans="1:6">
      <c r="A476" t="s">
        <v>1087</v>
      </c>
      <c r="B476" s="3">
        <v>45533</v>
      </c>
      <c r="C476" t="s">
        <v>8</v>
      </c>
      <c r="D476" t="s">
        <v>1321</v>
      </c>
      <c r="E476" t="s">
        <v>1322</v>
      </c>
      <c r="F476" t="s">
        <v>1323</v>
      </c>
    </row>
    <row r="477" spans="1:6">
      <c r="A477" t="s">
        <v>1087</v>
      </c>
      <c r="B477" s="3">
        <v>45533</v>
      </c>
      <c r="C477" t="s">
        <v>8</v>
      </c>
      <c r="D477" t="s">
        <v>1324</v>
      </c>
      <c r="E477" t="s">
        <v>25</v>
      </c>
      <c r="F477" t="s">
        <v>25</v>
      </c>
    </row>
    <row r="478" spans="1:6">
      <c r="A478" t="s">
        <v>1087</v>
      </c>
      <c r="B478" s="3">
        <v>45533</v>
      </c>
      <c r="C478" t="s">
        <v>8</v>
      </c>
      <c r="D478" t="s">
        <v>1325</v>
      </c>
      <c r="E478" t="s">
        <v>25</v>
      </c>
      <c r="F478" t="s">
        <v>25</v>
      </c>
    </row>
    <row r="479" spans="1:6">
      <c r="A479" t="s">
        <v>1087</v>
      </c>
      <c r="B479" s="3">
        <v>45533</v>
      </c>
      <c r="C479" t="s">
        <v>8</v>
      </c>
      <c r="D479" t="s">
        <v>1326</v>
      </c>
      <c r="E479" t="s">
        <v>1327</v>
      </c>
      <c r="F479" t="s">
        <v>1328</v>
      </c>
    </row>
    <row r="480" spans="1:6">
      <c r="A480" t="s">
        <v>1087</v>
      </c>
      <c r="B480" s="3">
        <v>45533</v>
      </c>
      <c r="C480" t="s">
        <v>8</v>
      </c>
      <c r="D480" t="s">
        <v>1329</v>
      </c>
      <c r="E480" t="s">
        <v>1330</v>
      </c>
      <c r="F480" t="s">
        <v>1331</v>
      </c>
    </row>
    <row r="481" spans="1:6">
      <c r="A481" t="s">
        <v>1087</v>
      </c>
      <c r="B481" s="3">
        <v>45533</v>
      </c>
      <c r="C481" t="s">
        <v>8</v>
      </c>
      <c r="D481" t="s">
        <v>1332</v>
      </c>
      <c r="E481" t="s">
        <v>1333</v>
      </c>
      <c r="F481" t="s">
        <v>1334</v>
      </c>
    </row>
    <row r="482" spans="1:6">
      <c r="A482" t="s">
        <v>1087</v>
      </c>
      <c r="B482" s="3">
        <v>45533</v>
      </c>
      <c r="C482" t="s">
        <v>8</v>
      </c>
      <c r="D482" t="s">
        <v>1335</v>
      </c>
      <c r="E482" t="s">
        <v>1336</v>
      </c>
      <c r="F482" t="s">
        <v>1337</v>
      </c>
    </row>
    <row r="483" spans="1:6">
      <c r="A483" t="s">
        <v>1087</v>
      </c>
      <c r="B483" s="3">
        <v>45533</v>
      </c>
      <c r="C483" t="s">
        <v>8</v>
      </c>
      <c r="D483" t="s">
        <v>1338</v>
      </c>
      <c r="E483" t="s">
        <v>25</v>
      </c>
      <c r="F483" t="s">
        <v>25</v>
      </c>
    </row>
    <row r="484" spans="1:6">
      <c r="A484" t="s">
        <v>1087</v>
      </c>
      <c r="B484" s="3">
        <v>45533</v>
      </c>
      <c r="C484" t="s">
        <v>8</v>
      </c>
      <c r="D484" t="s">
        <v>1339</v>
      </c>
      <c r="E484" t="s">
        <v>25</v>
      </c>
      <c r="F484" t="s">
        <v>25</v>
      </c>
    </row>
    <row r="485" spans="1:6">
      <c r="A485" t="s">
        <v>1087</v>
      </c>
      <c r="B485" s="3">
        <v>45533</v>
      </c>
      <c r="C485" t="s">
        <v>8</v>
      </c>
      <c r="D485" t="s">
        <v>1340</v>
      </c>
      <c r="E485" t="s">
        <v>25</v>
      </c>
      <c r="F485" t="s">
        <v>25</v>
      </c>
    </row>
    <row r="486" spans="1:6">
      <c r="A486" t="s">
        <v>1087</v>
      </c>
      <c r="B486" s="3">
        <v>45533</v>
      </c>
      <c r="C486" t="s">
        <v>8</v>
      </c>
      <c r="D486" t="s">
        <v>1341</v>
      </c>
      <c r="E486" t="s">
        <v>1342</v>
      </c>
      <c r="F486" t="s">
        <v>1343</v>
      </c>
    </row>
    <row r="487" spans="1:6">
      <c r="A487" t="s">
        <v>1087</v>
      </c>
      <c r="B487" s="3">
        <v>45533</v>
      </c>
      <c r="C487" t="s">
        <v>8</v>
      </c>
      <c r="D487" t="s">
        <v>1344</v>
      </c>
      <c r="E487" t="s">
        <v>1345</v>
      </c>
      <c r="F487" t="s">
        <v>1346</v>
      </c>
    </row>
    <row r="488" spans="1:6">
      <c r="A488" t="s">
        <v>1087</v>
      </c>
      <c r="B488" s="3">
        <v>45533</v>
      </c>
      <c r="C488" t="s">
        <v>8</v>
      </c>
      <c r="D488" t="s">
        <v>1347</v>
      </c>
      <c r="E488" t="s">
        <v>1348</v>
      </c>
      <c r="F488" t="s">
        <v>1349</v>
      </c>
    </row>
    <row r="489" spans="1:6">
      <c r="A489" t="s">
        <v>1087</v>
      </c>
      <c r="B489" s="3">
        <v>45533</v>
      </c>
      <c r="C489" t="s">
        <v>8</v>
      </c>
      <c r="D489" t="s">
        <v>1350</v>
      </c>
      <c r="E489" t="s">
        <v>1351</v>
      </c>
      <c r="F489" t="s">
        <v>1352</v>
      </c>
    </row>
    <row r="490" spans="1:6">
      <c r="A490" t="s">
        <v>1087</v>
      </c>
      <c r="B490" s="3">
        <v>45533</v>
      </c>
      <c r="C490" t="s">
        <v>8</v>
      </c>
      <c r="D490" t="s">
        <v>1353</v>
      </c>
      <c r="E490" t="s">
        <v>25</v>
      </c>
      <c r="F490" t="s">
        <v>25</v>
      </c>
    </row>
    <row r="491" spans="1:6">
      <c r="A491" t="s">
        <v>1087</v>
      </c>
      <c r="B491" s="3">
        <v>45533</v>
      </c>
      <c r="C491" t="s">
        <v>8</v>
      </c>
      <c r="D491" t="s">
        <v>1354</v>
      </c>
      <c r="E491" t="s">
        <v>1355</v>
      </c>
      <c r="F491" t="s">
        <v>1356</v>
      </c>
    </row>
    <row r="492" spans="1:6">
      <c r="A492" t="s">
        <v>1087</v>
      </c>
      <c r="B492" s="3">
        <v>45533</v>
      </c>
      <c r="C492" t="s">
        <v>8</v>
      </c>
      <c r="D492" t="s">
        <v>1357</v>
      </c>
      <c r="E492" t="s">
        <v>1358</v>
      </c>
      <c r="F492" t="s">
        <v>1359</v>
      </c>
    </row>
    <row r="493" spans="1:6">
      <c r="A493" t="s">
        <v>1087</v>
      </c>
      <c r="B493" s="3">
        <v>45533</v>
      </c>
      <c r="C493" t="s">
        <v>8</v>
      </c>
      <c r="D493" t="s">
        <v>1360</v>
      </c>
      <c r="E493" t="s">
        <v>25</v>
      </c>
      <c r="F493" t="s">
        <v>25</v>
      </c>
    </row>
    <row r="494" spans="1:6">
      <c r="A494" t="s">
        <v>1087</v>
      </c>
      <c r="B494">
        <v>45533</v>
      </c>
      <c r="C494" t="s">
        <v>8</v>
      </c>
      <c r="D494" t="s">
        <v>1361</v>
      </c>
      <c r="E494" t="s">
        <v>1362</v>
      </c>
      <c r="F494" s="6" t="s">
        <v>1363</v>
      </c>
    </row>
    <row r="495" spans="1:6">
      <c r="A495" t="s">
        <v>1087</v>
      </c>
      <c r="B495" s="3">
        <v>45533</v>
      </c>
      <c r="C495" t="s">
        <v>8</v>
      </c>
      <c r="D495" t="s">
        <v>1364</v>
      </c>
      <c r="E495" t="s">
        <v>25</v>
      </c>
      <c r="F495" t="s">
        <v>25</v>
      </c>
    </row>
    <row r="496" spans="1:6">
      <c r="A496" t="s">
        <v>1087</v>
      </c>
      <c r="B496" s="3">
        <v>45533</v>
      </c>
      <c r="C496" t="s">
        <v>8</v>
      </c>
      <c r="D496" t="s">
        <v>1365</v>
      </c>
      <c r="E496" t="s">
        <v>1366</v>
      </c>
      <c r="F496" t="s">
        <v>1367</v>
      </c>
    </row>
    <row r="497" spans="1:6">
      <c r="A497" t="s">
        <v>1087</v>
      </c>
      <c r="B497" s="3">
        <v>45533</v>
      </c>
      <c r="C497" t="s">
        <v>8</v>
      </c>
      <c r="D497" t="s">
        <v>1368</v>
      </c>
      <c r="E497" t="s">
        <v>1369</v>
      </c>
      <c r="F497" t="s">
        <v>1370</v>
      </c>
    </row>
    <row r="498" spans="1:6">
      <c r="A498" t="s">
        <v>1087</v>
      </c>
      <c r="B498" s="3">
        <v>45533</v>
      </c>
      <c r="C498" t="s">
        <v>8</v>
      </c>
      <c r="D498" t="s">
        <v>1371</v>
      </c>
      <c r="E498" t="s">
        <v>1372</v>
      </c>
      <c r="F498" t="s">
        <v>1373</v>
      </c>
    </row>
    <row r="499" spans="1:6">
      <c r="A499" t="s">
        <v>1087</v>
      </c>
      <c r="B499" s="3">
        <v>45533</v>
      </c>
      <c r="C499" t="s">
        <v>8</v>
      </c>
      <c r="D499" t="s">
        <v>1374</v>
      </c>
      <c r="E499" t="s">
        <v>1375</v>
      </c>
      <c r="F499" t="s">
        <v>1376</v>
      </c>
    </row>
    <row r="500" spans="1:6">
      <c r="A500" t="s">
        <v>1087</v>
      </c>
      <c r="B500" s="3">
        <v>45533</v>
      </c>
      <c r="C500" t="s">
        <v>8</v>
      </c>
      <c r="D500" t="s">
        <v>1377</v>
      </c>
      <c r="E500" t="s">
        <v>1378</v>
      </c>
      <c r="F500" t="s">
        <v>1379</v>
      </c>
    </row>
    <row r="501" spans="1:6">
      <c r="A501" t="s">
        <v>1087</v>
      </c>
      <c r="B501" s="3">
        <v>45533</v>
      </c>
      <c r="C501" t="s">
        <v>8</v>
      </c>
      <c r="D501" t="s">
        <v>1380</v>
      </c>
      <c r="E501" t="s">
        <v>1381</v>
      </c>
      <c r="F501" t="s">
        <v>1382</v>
      </c>
    </row>
    <row r="502" spans="1:6">
      <c r="A502" t="s">
        <v>1087</v>
      </c>
      <c r="B502" s="3">
        <v>45533</v>
      </c>
      <c r="C502" t="s">
        <v>8</v>
      </c>
      <c r="D502" t="s">
        <v>1383</v>
      </c>
      <c r="E502" t="s">
        <v>1384</v>
      </c>
      <c r="F502" t="s">
        <v>1385</v>
      </c>
    </row>
    <row r="503" spans="1:6">
      <c r="A503" t="s">
        <v>1087</v>
      </c>
      <c r="B503" s="3">
        <v>45533</v>
      </c>
      <c r="C503" t="s">
        <v>8</v>
      </c>
      <c r="D503" t="s">
        <v>1386</v>
      </c>
      <c r="E503" t="s">
        <v>25</v>
      </c>
      <c r="F503" t="s">
        <v>25</v>
      </c>
    </row>
    <row r="504" spans="1:6">
      <c r="A504" t="s">
        <v>1087</v>
      </c>
      <c r="B504" s="3">
        <v>45533</v>
      </c>
      <c r="C504" t="s">
        <v>8</v>
      </c>
      <c r="D504" t="s">
        <v>1387</v>
      </c>
      <c r="E504" t="s">
        <v>1388</v>
      </c>
      <c r="F504" t="s">
        <v>1389</v>
      </c>
    </row>
    <row r="505" spans="1:6">
      <c r="A505" t="s">
        <v>1087</v>
      </c>
      <c r="B505" s="3">
        <v>45533</v>
      </c>
      <c r="C505" t="s">
        <v>8</v>
      </c>
      <c r="D505" t="s">
        <v>1390</v>
      </c>
      <c r="E505" t="s">
        <v>1391</v>
      </c>
      <c r="F505" t="s">
        <v>1392</v>
      </c>
    </row>
    <row r="506" spans="1:6">
      <c r="A506" t="s">
        <v>1087</v>
      </c>
      <c r="B506" s="3">
        <v>45533</v>
      </c>
      <c r="C506" t="s">
        <v>8</v>
      </c>
      <c r="D506" t="s">
        <v>1393</v>
      </c>
      <c r="E506" t="s">
        <v>25</v>
      </c>
      <c r="F506" t="s">
        <v>25</v>
      </c>
    </row>
    <row r="507" spans="1:6">
      <c r="A507" t="s">
        <v>1087</v>
      </c>
      <c r="B507" s="3">
        <v>45533</v>
      </c>
      <c r="C507" t="s">
        <v>8</v>
      </c>
      <c r="D507" t="s">
        <v>1394</v>
      </c>
      <c r="E507" t="s">
        <v>1395</v>
      </c>
      <c r="F507" t="s">
        <v>1396</v>
      </c>
    </row>
    <row r="508" spans="1:6">
      <c r="A508" t="s">
        <v>1087</v>
      </c>
      <c r="B508" s="3">
        <v>45533</v>
      </c>
      <c r="C508" t="s">
        <v>8</v>
      </c>
      <c r="D508" t="s">
        <v>1397</v>
      </c>
      <c r="E508" t="s">
        <v>1398</v>
      </c>
      <c r="F508" t="s">
        <v>1399</v>
      </c>
    </row>
    <row r="509" spans="1:6">
      <c r="A509" t="s">
        <v>1087</v>
      </c>
      <c r="B509" s="3">
        <v>45533</v>
      </c>
      <c r="C509" s="2" t="s">
        <v>8</v>
      </c>
      <c r="D509" t="s">
        <v>1400</v>
      </c>
      <c r="E509" t="s">
        <v>1401</v>
      </c>
      <c r="F509" t="s">
        <v>1402</v>
      </c>
    </row>
    <row r="510" spans="1:6">
      <c r="A510" t="s">
        <v>1087</v>
      </c>
      <c r="B510" s="3">
        <v>45533</v>
      </c>
      <c r="C510" t="s">
        <v>8</v>
      </c>
      <c r="D510" s="7" t="s">
        <v>1403</v>
      </c>
      <c r="E510" s="7" t="s">
        <v>1404</v>
      </c>
      <c r="F510" s="6" t="s">
        <v>1405</v>
      </c>
    </row>
    <row r="511" spans="1:6">
      <c r="A511" t="s">
        <v>1087</v>
      </c>
      <c r="B511" s="3">
        <v>45533</v>
      </c>
      <c r="C511" t="s">
        <v>8</v>
      </c>
      <c r="D511" t="s">
        <v>1406</v>
      </c>
      <c r="E511" t="s">
        <v>25</v>
      </c>
      <c r="F511" t="s">
        <v>25</v>
      </c>
    </row>
    <row r="512" spans="1:6">
      <c r="A512" t="s">
        <v>1087</v>
      </c>
      <c r="B512" s="3">
        <v>45533</v>
      </c>
      <c r="C512" t="s">
        <v>8</v>
      </c>
      <c r="D512" t="s">
        <v>1407</v>
      </c>
      <c r="E512" t="s">
        <v>1408</v>
      </c>
      <c r="F512" t="s">
        <v>1409</v>
      </c>
    </row>
    <row r="513" spans="1:6">
      <c r="A513" t="s">
        <v>1087</v>
      </c>
      <c r="B513" s="3">
        <v>45533</v>
      </c>
      <c r="C513" t="s">
        <v>8</v>
      </c>
      <c r="D513" t="s">
        <v>1410</v>
      </c>
      <c r="E513" t="s">
        <v>1411</v>
      </c>
      <c r="F513" t="s">
        <v>1412</v>
      </c>
    </row>
    <row r="514" spans="1:6">
      <c r="A514" t="s">
        <v>1087</v>
      </c>
      <c r="B514" s="3">
        <v>45533</v>
      </c>
      <c r="C514" t="s">
        <v>8</v>
      </c>
      <c r="D514" t="s">
        <v>1413</v>
      </c>
      <c r="E514" t="s">
        <v>1414</v>
      </c>
      <c r="F514" t="s">
        <v>1415</v>
      </c>
    </row>
    <row r="515" spans="1:6">
      <c r="A515" t="s">
        <v>1087</v>
      </c>
      <c r="B515" s="3">
        <v>45533</v>
      </c>
      <c r="C515" t="s">
        <v>8</v>
      </c>
      <c r="D515" t="s">
        <v>1416</v>
      </c>
      <c r="E515" t="s">
        <v>1417</v>
      </c>
      <c r="F515" t="s">
        <v>1418</v>
      </c>
    </row>
    <row r="516" spans="1:6">
      <c r="A516" t="s">
        <v>1087</v>
      </c>
      <c r="B516" s="3">
        <v>45533</v>
      </c>
      <c r="C516" t="s">
        <v>8</v>
      </c>
      <c r="D516" t="s">
        <v>1419</v>
      </c>
      <c r="E516" t="s">
        <v>1420</v>
      </c>
      <c r="F516" t="s">
        <v>1421</v>
      </c>
    </row>
    <row r="517" spans="1:6">
      <c r="A517" t="s">
        <v>1087</v>
      </c>
      <c r="B517" s="3">
        <v>45533</v>
      </c>
      <c r="C517" t="s">
        <v>8</v>
      </c>
      <c r="D517" t="s">
        <v>1422</v>
      </c>
      <c r="E517" t="s">
        <v>1423</v>
      </c>
      <c r="F517" t="s">
        <v>1424</v>
      </c>
    </row>
    <row r="518" spans="1:6">
      <c r="A518" t="s">
        <v>1087</v>
      </c>
      <c r="B518" s="3">
        <v>45533</v>
      </c>
      <c r="C518" t="s">
        <v>8</v>
      </c>
      <c r="D518" t="s">
        <v>1425</v>
      </c>
      <c r="E518" t="s">
        <v>25</v>
      </c>
      <c r="F518" t="s">
        <v>25</v>
      </c>
    </row>
    <row r="519" spans="1:6">
      <c r="A519" t="s">
        <v>1087</v>
      </c>
      <c r="B519" s="3">
        <v>45533</v>
      </c>
      <c r="C519" t="s">
        <v>8</v>
      </c>
      <c r="D519" t="s">
        <v>1426</v>
      </c>
      <c r="E519" t="s">
        <v>25</v>
      </c>
      <c r="F519" t="s">
        <v>25</v>
      </c>
    </row>
    <row r="520" spans="1:6">
      <c r="A520" t="s">
        <v>1087</v>
      </c>
      <c r="B520" s="3">
        <v>45533</v>
      </c>
      <c r="C520" t="s">
        <v>8</v>
      </c>
      <c r="D520" t="s">
        <v>1427</v>
      </c>
      <c r="E520" t="s">
        <v>25</v>
      </c>
      <c r="F520" t="s">
        <v>25</v>
      </c>
    </row>
    <row r="521" spans="1:6">
      <c r="A521" t="s">
        <v>1087</v>
      </c>
      <c r="B521" s="3">
        <v>45533</v>
      </c>
      <c r="C521" t="s">
        <v>8</v>
      </c>
      <c r="D521" t="s">
        <v>1428</v>
      </c>
      <c r="E521" t="s">
        <v>1429</v>
      </c>
      <c r="F521" t="s">
        <v>1430</v>
      </c>
    </row>
    <row r="522" spans="1:6">
      <c r="A522" t="s">
        <v>1087</v>
      </c>
      <c r="B522" s="3">
        <v>45533</v>
      </c>
      <c r="C522" t="s">
        <v>8</v>
      </c>
      <c r="D522" t="s">
        <v>1431</v>
      </c>
      <c r="E522" t="s">
        <v>1432</v>
      </c>
      <c r="F522" s="6" t="s">
        <v>1433</v>
      </c>
    </row>
    <row r="523" spans="1:6">
      <c r="A523" t="s">
        <v>1087</v>
      </c>
      <c r="B523" s="3">
        <v>45533</v>
      </c>
      <c r="C523" t="s">
        <v>8</v>
      </c>
      <c r="D523" t="s">
        <v>1434</v>
      </c>
      <c r="E523" t="s">
        <v>1435</v>
      </c>
      <c r="F523" t="s">
        <v>1436</v>
      </c>
    </row>
    <row r="524" spans="1:6">
      <c r="A524" t="s">
        <v>1087</v>
      </c>
      <c r="B524" s="3">
        <v>45533</v>
      </c>
      <c r="C524" t="s">
        <v>8</v>
      </c>
      <c r="D524" t="s">
        <v>1437</v>
      </c>
      <c r="E524" t="s">
        <v>1438</v>
      </c>
      <c r="F524" t="s">
        <v>1439</v>
      </c>
    </row>
    <row r="525" spans="1:6">
      <c r="A525" t="s">
        <v>1087</v>
      </c>
      <c r="B525" s="3">
        <v>45533</v>
      </c>
      <c r="C525" t="s">
        <v>8</v>
      </c>
      <c r="D525" t="s">
        <v>1440</v>
      </c>
      <c r="E525" t="s">
        <v>1441</v>
      </c>
      <c r="F525" t="s">
        <v>1442</v>
      </c>
    </row>
    <row r="526" spans="1:6">
      <c r="A526" t="s">
        <v>1087</v>
      </c>
      <c r="B526" s="3">
        <v>45533</v>
      </c>
      <c r="C526" t="s">
        <v>8</v>
      </c>
      <c r="D526" t="s">
        <v>1443</v>
      </c>
      <c r="E526" t="s">
        <v>1444</v>
      </c>
      <c r="F526" t="s">
        <v>1445</v>
      </c>
    </row>
    <row r="527" spans="1:6">
      <c r="A527" t="s">
        <v>1087</v>
      </c>
      <c r="B527" s="3">
        <v>45533</v>
      </c>
      <c r="C527" t="s">
        <v>8</v>
      </c>
      <c r="D527" t="s">
        <v>1446</v>
      </c>
      <c r="E527" t="s">
        <v>1447</v>
      </c>
      <c r="F527" t="s">
        <v>1448</v>
      </c>
    </row>
    <row r="528" spans="1:6">
      <c r="A528" t="s">
        <v>1087</v>
      </c>
      <c r="B528" s="3">
        <v>45533</v>
      </c>
      <c r="C528" t="s">
        <v>8</v>
      </c>
      <c r="D528" t="s">
        <v>1449</v>
      </c>
      <c r="E528" t="s">
        <v>1450</v>
      </c>
      <c r="F528" t="s">
        <v>1451</v>
      </c>
    </row>
    <row r="529" spans="1:6">
      <c r="A529" t="s">
        <v>1087</v>
      </c>
      <c r="B529" s="3">
        <v>45533</v>
      </c>
      <c r="C529" t="s">
        <v>8</v>
      </c>
      <c r="D529" t="s">
        <v>1452</v>
      </c>
      <c r="E529" t="s">
        <v>1453</v>
      </c>
      <c r="F529" t="s">
        <v>1454</v>
      </c>
    </row>
    <row r="530" spans="1:6">
      <c r="A530" t="s">
        <v>1087</v>
      </c>
      <c r="B530" s="3">
        <v>45533</v>
      </c>
      <c r="C530" t="s">
        <v>8</v>
      </c>
      <c r="D530" t="s">
        <v>428</v>
      </c>
      <c r="E530" t="s">
        <v>429</v>
      </c>
      <c r="F530" t="s">
        <v>430</v>
      </c>
    </row>
    <row r="531" spans="1:6">
      <c r="A531" t="s">
        <v>1087</v>
      </c>
      <c r="B531" s="3">
        <v>45533</v>
      </c>
      <c r="C531" t="s">
        <v>8</v>
      </c>
      <c r="D531" t="s">
        <v>1455</v>
      </c>
      <c r="E531" t="s">
        <v>25</v>
      </c>
      <c r="F531" t="s">
        <v>25</v>
      </c>
    </row>
    <row r="532" spans="1:6">
      <c r="A532" t="s">
        <v>1087</v>
      </c>
      <c r="B532" s="3">
        <v>45533</v>
      </c>
      <c r="C532" t="s">
        <v>8</v>
      </c>
      <c r="D532" t="s">
        <v>1456</v>
      </c>
      <c r="E532" t="s">
        <v>1457</v>
      </c>
      <c r="F532" t="s">
        <v>1458</v>
      </c>
    </row>
    <row r="533" spans="1:6">
      <c r="A533" t="s">
        <v>1087</v>
      </c>
      <c r="B533" s="3">
        <v>45533</v>
      </c>
      <c r="C533" t="s">
        <v>8</v>
      </c>
      <c r="D533" t="s">
        <v>1459</v>
      </c>
      <c r="E533" t="s">
        <v>1460</v>
      </c>
      <c r="F533" t="s">
        <v>1461</v>
      </c>
    </row>
    <row r="534" spans="1:6">
      <c r="A534" t="s">
        <v>1087</v>
      </c>
      <c r="B534" s="3">
        <v>45533</v>
      </c>
      <c r="C534" t="s">
        <v>8</v>
      </c>
      <c r="D534" t="s">
        <v>1462</v>
      </c>
      <c r="E534" t="s">
        <v>1463</v>
      </c>
      <c r="F534" t="s">
        <v>1464</v>
      </c>
    </row>
    <row r="535" spans="1:6">
      <c r="A535" t="s">
        <v>1087</v>
      </c>
      <c r="B535" s="3">
        <v>45533</v>
      </c>
      <c r="C535" t="s">
        <v>8</v>
      </c>
      <c r="D535" t="s">
        <v>1465</v>
      </c>
      <c r="E535" t="s">
        <v>25</v>
      </c>
      <c r="F535" t="s">
        <v>25</v>
      </c>
    </row>
    <row r="536" spans="1:6">
      <c r="A536" t="s">
        <v>1087</v>
      </c>
      <c r="B536" s="3">
        <v>45533</v>
      </c>
      <c r="C536" t="s">
        <v>8</v>
      </c>
      <c r="D536" t="s">
        <v>1466</v>
      </c>
      <c r="E536" t="s">
        <v>1467</v>
      </c>
      <c r="F536" t="s">
        <v>1468</v>
      </c>
    </row>
    <row r="537" spans="1:6">
      <c r="A537" t="s">
        <v>1087</v>
      </c>
      <c r="B537" s="3">
        <v>45533</v>
      </c>
      <c r="C537" t="s">
        <v>8</v>
      </c>
      <c r="D537" t="s">
        <v>1469</v>
      </c>
      <c r="E537" t="s">
        <v>1470</v>
      </c>
      <c r="F537" t="s">
        <v>1471</v>
      </c>
    </row>
    <row r="538" spans="1:6">
      <c r="A538" t="s">
        <v>1087</v>
      </c>
      <c r="B538" s="3">
        <v>45533</v>
      </c>
      <c r="C538" t="s">
        <v>8</v>
      </c>
      <c r="D538" t="s">
        <v>1472</v>
      </c>
      <c r="E538" t="s">
        <v>1473</v>
      </c>
      <c r="F538" t="s">
        <v>1474</v>
      </c>
    </row>
    <row r="539" spans="1:6">
      <c r="A539" t="s">
        <v>1087</v>
      </c>
      <c r="B539" s="3">
        <v>45533</v>
      </c>
      <c r="C539" t="s">
        <v>8</v>
      </c>
      <c r="D539" t="s">
        <v>1475</v>
      </c>
      <c r="E539" t="s">
        <v>1476</v>
      </c>
      <c r="F539" t="s">
        <v>1477</v>
      </c>
    </row>
    <row r="540" spans="1:6">
      <c r="A540" t="s">
        <v>1087</v>
      </c>
      <c r="B540" s="3">
        <v>45533</v>
      </c>
      <c r="C540" t="s">
        <v>8</v>
      </c>
      <c r="D540" t="s">
        <v>1478</v>
      </c>
      <c r="E540" t="s">
        <v>25</v>
      </c>
      <c r="F540" t="s">
        <v>25</v>
      </c>
    </row>
    <row r="541" spans="1:6">
      <c r="A541" t="s">
        <v>1087</v>
      </c>
      <c r="B541" s="3">
        <v>45533</v>
      </c>
      <c r="C541" t="s">
        <v>8</v>
      </c>
      <c r="D541" t="s">
        <v>1479</v>
      </c>
      <c r="E541" t="s">
        <v>1480</v>
      </c>
      <c r="F541" t="s">
        <v>1481</v>
      </c>
    </row>
    <row r="542" spans="1:6">
      <c r="A542" t="s">
        <v>1087</v>
      </c>
      <c r="B542" s="3">
        <v>45533</v>
      </c>
      <c r="C542" t="s">
        <v>8</v>
      </c>
      <c r="D542" t="s">
        <v>1482</v>
      </c>
      <c r="E542" t="s">
        <v>25</v>
      </c>
      <c r="F542" t="s">
        <v>25</v>
      </c>
    </row>
    <row r="543" spans="1:6">
      <c r="A543" t="s">
        <v>1087</v>
      </c>
      <c r="B543" s="3">
        <v>45533</v>
      </c>
      <c r="C543" t="s">
        <v>8</v>
      </c>
      <c r="D543" t="s">
        <v>1483</v>
      </c>
      <c r="E543" t="s">
        <v>1484</v>
      </c>
      <c r="F543" t="s">
        <v>1485</v>
      </c>
    </row>
    <row r="544" spans="1:6">
      <c r="A544" t="s">
        <v>1087</v>
      </c>
      <c r="B544" s="3">
        <v>45533</v>
      </c>
      <c r="C544" t="s">
        <v>8</v>
      </c>
      <c r="D544" t="s">
        <v>1486</v>
      </c>
      <c r="E544" t="s">
        <v>25</v>
      </c>
      <c r="F544" t="s">
        <v>25</v>
      </c>
    </row>
    <row r="545" spans="1:6">
      <c r="A545" t="s">
        <v>1087</v>
      </c>
      <c r="B545" s="3">
        <v>45533</v>
      </c>
      <c r="C545" t="s">
        <v>8</v>
      </c>
      <c r="D545" t="s">
        <v>1487</v>
      </c>
      <c r="E545" t="s">
        <v>25</v>
      </c>
      <c r="F545" t="s">
        <v>25</v>
      </c>
    </row>
    <row r="546" spans="1:6">
      <c r="A546" t="s">
        <v>1087</v>
      </c>
      <c r="B546" s="3">
        <v>45533</v>
      </c>
      <c r="C546" t="s">
        <v>8</v>
      </c>
      <c r="D546" t="s">
        <v>1488</v>
      </c>
      <c r="E546" t="s">
        <v>1489</v>
      </c>
      <c r="F546" t="s">
        <v>1490</v>
      </c>
    </row>
    <row r="547" spans="1:6">
      <c r="A547" t="s">
        <v>1087</v>
      </c>
      <c r="B547" s="3">
        <v>45533</v>
      </c>
      <c r="C547" t="s">
        <v>8</v>
      </c>
      <c r="D547" t="s">
        <v>1491</v>
      </c>
      <c r="E547" t="s">
        <v>1489</v>
      </c>
      <c r="F547" t="s">
        <v>1490</v>
      </c>
    </row>
    <row r="548" spans="1:6">
      <c r="A548" t="s">
        <v>1087</v>
      </c>
      <c r="B548" s="3">
        <v>45533</v>
      </c>
      <c r="C548" t="s">
        <v>8</v>
      </c>
      <c r="D548" t="s">
        <v>1492</v>
      </c>
      <c r="E548" t="s">
        <v>1489</v>
      </c>
      <c r="F548" t="s">
        <v>1490</v>
      </c>
    </row>
    <row r="549" spans="1:6">
      <c r="A549" t="s">
        <v>1087</v>
      </c>
      <c r="B549" s="3">
        <v>45533</v>
      </c>
      <c r="C549" t="s">
        <v>8</v>
      </c>
      <c r="D549" t="s">
        <v>1493</v>
      </c>
      <c r="E549" t="s">
        <v>1494</v>
      </c>
      <c r="F549" t="s">
        <v>1495</v>
      </c>
    </row>
    <row r="550" spans="1:6">
      <c r="A550" t="s">
        <v>1087</v>
      </c>
      <c r="B550" s="3">
        <v>45533</v>
      </c>
      <c r="C550" t="s">
        <v>8</v>
      </c>
      <c r="D550" t="s">
        <v>1496</v>
      </c>
      <c r="E550" t="s">
        <v>1497</v>
      </c>
      <c r="F550" t="s">
        <v>1498</v>
      </c>
    </row>
    <row r="551" spans="1:6">
      <c r="A551" t="s">
        <v>1087</v>
      </c>
      <c r="B551" s="3">
        <v>45533</v>
      </c>
      <c r="C551" t="s">
        <v>8</v>
      </c>
      <c r="D551" t="s">
        <v>1499</v>
      </c>
      <c r="E551" t="s">
        <v>1500</v>
      </c>
      <c r="F551" t="s">
        <v>1501</v>
      </c>
    </row>
    <row r="552" spans="1:6">
      <c r="A552" t="s">
        <v>1087</v>
      </c>
      <c r="B552" s="3">
        <v>45533</v>
      </c>
      <c r="C552" t="s">
        <v>8</v>
      </c>
      <c r="D552" t="s">
        <v>1502</v>
      </c>
      <c r="E552" t="s">
        <v>1503</v>
      </c>
      <c r="F552" t="s">
        <v>1504</v>
      </c>
    </row>
    <row r="553" spans="1:6">
      <c r="A553" t="s">
        <v>1087</v>
      </c>
      <c r="B553" s="3">
        <v>45533</v>
      </c>
      <c r="C553" t="s">
        <v>8</v>
      </c>
      <c r="D553" t="s">
        <v>1505</v>
      </c>
      <c r="E553" t="s">
        <v>1506</v>
      </c>
      <c r="F553" t="s">
        <v>1507</v>
      </c>
    </row>
    <row r="554" spans="1:6">
      <c r="A554" t="s">
        <v>1087</v>
      </c>
      <c r="B554" s="3">
        <v>45533</v>
      </c>
      <c r="C554" t="s">
        <v>8</v>
      </c>
      <c r="D554" t="s">
        <v>1508</v>
      </c>
      <c r="E554" t="s">
        <v>25</v>
      </c>
      <c r="F554" t="s">
        <v>25</v>
      </c>
    </row>
    <row r="555" spans="1:6">
      <c r="A555" t="s">
        <v>1087</v>
      </c>
      <c r="B555" s="3">
        <v>45533</v>
      </c>
      <c r="C555" t="s">
        <v>8</v>
      </c>
      <c r="D555" t="s">
        <v>1509</v>
      </c>
      <c r="E555" t="s">
        <v>25</v>
      </c>
      <c r="F555" t="s">
        <v>25</v>
      </c>
    </row>
    <row r="556" spans="1:6">
      <c r="A556" t="s">
        <v>1087</v>
      </c>
      <c r="B556" s="3">
        <v>45533</v>
      </c>
      <c r="C556" t="s">
        <v>8</v>
      </c>
      <c r="D556" t="s">
        <v>1510</v>
      </c>
      <c r="E556" t="s">
        <v>1511</v>
      </c>
      <c r="F556" s="7" t="s">
        <v>1512</v>
      </c>
    </row>
    <row r="557" spans="1:6">
      <c r="A557" t="s">
        <v>1087</v>
      </c>
      <c r="B557" s="3">
        <v>45533</v>
      </c>
      <c r="C557" t="s">
        <v>8</v>
      </c>
      <c r="D557" t="s">
        <v>1513</v>
      </c>
      <c r="E557" t="s">
        <v>1514</v>
      </c>
      <c r="F557" t="s">
        <v>1515</v>
      </c>
    </row>
    <row r="558" spans="1:6">
      <c r="A558" t="s">
        <v>1087</v>
      </c>
      <c r="B558" s="3">
        <v>45533</v>
      </c>
      <c r="C558" t="s">
        <v>8</v>
      </c>
      <c r="D558" t="s">
        <v>1516</v>
      </c>
      <c r="E558" t="s">
        <v>1517</v>
      </c>
      <c r="F558" t="s">
        <v>1518</v>
      </c>
    </row>
    <row r="559" spans="1:6">
      <c r="A559" t="s">
        <v>1087</v>
      </c>
      <c r="B559" s="3">
        <v>45533</v>
      </c>
      <c r="C559" t="s">
        <v>8</v>
      </c>
      <c r="D559" t="s">
        <v>1519</v>
      </c>
      <c r="E559" t="s">
        <v>1520</v>
      </c>
      <c r="F559" t="s">
        <v>1521</v>
      </c>
    </row>
    <row r="560" spans="1:6">
      <c r="A560" t="s">
        <v>1087</v>
      </c>
      <c r="B560" s="3">
        <v>45533</v>
      </c>
      <c r="C560" t="s">
        <v>8</v>
      </c>
      <c r="D560" t="s">
        <v>1522</v>
      </c>
      <c r="E560" t="s">
        <v>1523</v>
      </c>
      <c r="F560" t="s">
        <v>1524</v>
      </c>
    </row>
    <row r="561" spans="1:7">
      <c r="A561" t="s">
        <v>1087</v>
      </c>
      <c r="B561" s="3">
        <v>45533</v>
      </c>
      <c r="C561" t="s">
        <v>8</v>
      </c>
      <c r="D561" t="s">
        <v>1525</v>
      </c>
      <c r="E561" t="s">
        <v>1526</v>
      </c>
      <c r="F561" t="s">
        <v>1527</v>
      </c>
    </row>
    <row r="562" spans="1:7">
      <c r="A562" t="s">
        <v>1087</v>
      </c>
      <c r="B562" s="3">
        <v>45533</v>
      </c>
      <c r="C562" t="s">
        <v>8</v>
      </c>
      <c r="D562" t="s">
        <v>1528</v>
      </c>
      <c r="E562" t="s">
        <v>1529</v>
      </c>
      <c r="F562" t="s">
        <v>1530</v>
      </c>
    </row>
    <row r="563" spans="1:7">
      <c r="A563" t="s">
        <v>1087</v>
      </c>
      <c r="B563" s="3">
        <v>45533</v>
      </c>
      <c r="C563" t="s">
        <v>8</v>
      </c>
      <c r="D563" t="s">
        <v>1531</v>
      </c>
      <c r="E563" t="s">
        <v>1532</v>
      </c>
      <c r="F563" s="6" t="s">
        <v>1533</v>
      </c>
    </row>
    <row r="564" spans="1:7">
      <c r="A564" t="s">
        <v>1087</v>
      </c>
      <c r="B564" s="3">
        <v>45533</v>
      </c>
      <c r="C564" t="s">
        <v>8</v>
      </c>
      <c r="D564" t="s">
        <v>1534</v>
      </c>
      <c r="E564" t="s">
        <v>1535</v>
      </c>
      <c r="F564" t="s">
        <v>1536</v>
      </c>
    </row>
    <row r="565" spans="1:7">
      <c r="A565" t="s">
        <v>1087</v>
      </c>
      <c r="B565" s="3">
        <v>45533</v>
      </c>
      <c r="C565" t="s">
        <v>8</v>
      </c>
      <c r="D565" t="s">
        <v>1537</v>
      </c>
      <c r="E565" t="s">
        <v>1538</v>
      </c>
      <c r="F565" t="s">
        <v>25</v>
      </c>
      <c r="G565" t="s">
        <v>1539</v>
      </c>
    </row>
    <row r="566" spans="1:7">
      <c r="A566" t="s">
        <v>1087</v>
      </c>
      <c r="B566" s="3">
        <v>45533</v>
      </c>
      <c r="C566" t="s">
        <v>8</v>
      </c>
      <c r="D566" t="s">
        <v>1540</v>
      </c>
      <c r="E566" t="s">
        <v>1541</v>
      </c>
      <c r="F566" t="s">
        <v>1542</v>
      </c>
    </row>
    <row r="567" spans="1:7">
      <c r="A567" t="s">
        <v>1087</v>
      </c>
      <c r="B567" s="3">
        <v>45533</v>
      </c>
      <c r="C567" t="s">
        <v>8</v>
      </c>
      <c r="D567" t="s">
        <v>1543</v>
      </c>
      <c r="E567" t="s">
        <v>1544</v>
      </c>
      <c r="F567" t="s">
        <v>1545</v>
      </c>
    </row>
    <row r="568" spans="1:7">
      <c r="A568" t="s">
        <v>1087</v>
      </c>
      <c r="B568" s="3">
        <v>45533</v>
      </c>
      <c r="C568" t="s">
        <v>8</v>
      </c>
      <c r="D568" t="s">
        <v>1546</v>
      </c>
      <c r="E568" t="s">
        <v>1547</v>
      </c>
      <c r="F568" t="s">
        <v>1548</v>
      </c>
    </row>
    <row r="569" spans="1:7">
      <c r="A569" t="s">
        <v>1087</v>
      </c>
      <c r="B569" s="3">
        <v>45533</v>
      </c>
      <c r="C569" t="s">
        <v>8</v>
      </c>
      <c r="D569" t="s">
        <v>1549</v>
      </c>
      <c r="E569" t="s">
        <v>1550</v>
      </c>
      <c r="F569" t="s">
        <v>1551</v>
      </c>
    </row>
    <row r="570" spans="1:7">
      <c r="A570" t="s">
        <v>1087</v>
      </c>
      <c r="B570" s="3">
        <v>45533</v>
      </c>
      <c r="C570" t="s">
        <v>8</v>
      </c>
      <c r="D570" t="s">
        <v>1552</v>
      </c>
      <c r="E570" t="s">
        <v>1553</v>
      </c>
      <c r="F570" t="s">
        <v>1554</v>
      </c>
    </row>
    <row r="571" spans="1:7">
      <c r="A571" t="s">
        <v>1087</v>
      </c>
      <c r="B571" s="3">
        <v>45533</v>
      </c>
      <c r="C571" t="s">
        <v>8</v>
      </c>
      <c r="D571" t="s">
        <v>1555</v>
      </c>
      <c r="E571" t="s">
        <v>1556</v>
      </c>
      <c r="F571" t="s">
        <v>1557</v>
      </c>
    </row>
    <row r="572" spans="1:7">
      <c r="A572" t="s">
        <v>1087</v>
      </c>
      <c r="B572" s="3">
        <v>45533</v>
      </c>
      <c r="C572" t="s">
        <v>8</v>
      </c>
      <c r="D572" t="s">
        <v>1558</v>
      </c>
      <c r="E572" t="s">
        <v>1559</v>
      </c>
      <c r="F572" t="s">
        <v>1560</v>
      </c>
    </row>
    <row r="573" spans="1:7">
      <c r="A573" t="s">
        <v>1087</v>
      </c>
      <c r="B573" s="3">
        <v>45533</v>
      </c>
      <c r="C573" t="s">
        <v>8</v>
      </c>
      <c r="D573" t="s">
        <v>1561</v>
      </c>
      <c r="E573" t="s">
        <v>1562</v>
      </c>
      <c r="F573" t="s">
        <v>1563</v>
      </c>
    </row>
    <row r="574" spans="1:7">
      <c r="A574" t="s">
        <v>1087</v>
      </c>
      <c r="B574" s="3">
        <v>45533</v>
      </c>
      <c r="C574" t="s">
        <v>8</v>
      </c>
      <c r="D574" t="s">
        <v>1564</v>
      </c>
      <c r="E574" t="s">
        <v>1565</v>
      </c>
      <c r="F574" t="s">
        <v>1566</v>
      </c>
    </row>
    <row r="575" spans="1:7">
      <c r="A575" t="s">
        <v>1087</v>
      </c>
      <c r="B575" s="3">
        <v>45533</v>
      </c>
      <c r="C575" t="s">
        <v>8</v>
      </c>
      <c r="D575" t="s">
        <v>1567</v>
      </c>
      <c r="E575" t="s">
        <v>1568</v>
      </c>
      <c r="F575" t="s">
        <v>1569</v>
      </c>
    </row>
    <row r="576" spans="1:7">
      <c r="A576" t="s">
        <v>1087</v>
      </c>
      <c r="B576" s="3">
        <v>45533</v>
      </c>
      <c r="C576" t="s">
        <v>8</v>
      </c>
      <c r="D576" t="s">
        <v>1570</v>
      </c>
      <c r="E576" t="s">
        <v>1571</v>
      </c>
      <c r="F576" s="16" t="s">
        <v>1572</v>
      </c>
    </row>
    <row r="577" spans="1:6">
      <c r="A577" t="s">
        <v>1087</v>
      </c>
      <c r="B577" s="3">
        <v>45533</v>
      </c>
      <c r="C577" t="s">
        <v>8</v>
      </c>
      <c r="D577" t="s">
        <v>1573</v>
      </c>
      <c r="E577" t="s">
        <v>1574</v>
      </c>
      <c r="F577" t="s">
        <v>1575</v>
      </c>
    </row>
    <row r="578" spans="1:6">
      <c r="A578" t="s">
        <v>1087</v>
      </c>
      <c r="B578" s="3">
        <v>45533</v>
      </c>
      <c r="C578" t="s">
        <v>8</v>
      </c>
      <c r="D578" t="s">
        <v>1576</v>
      </c>
      <c r="E578" t="s">
        <v>1577</v>
      </c>
      <c r="F578" t="s">
        <v>1578</v>
      </c>
    </row>
    <row r="579" spans="1:6">
      <c r="A579" t="s">
        <v>1087</v>
      </c>
      <c r="B579" s="3">
        <v>45533</v>
      </c>
      <c r="C579" t="s">
        <v>8</v>
      </c>
      <c r="D579" t="s">
        <v>1579</v>
      </c>
      <c r="E579" t="s">
        <v>1580</v>
      </c>
      <c r="F579" t="s">
        <v>1581</v>
      </c>
    </row>
    <row r="580" spans="1:6">
      <c r="A580" t="s">
        <v>1087</v>
      </c>
      <c r="B580" s="3">
        <v>45533</v>
      </c>
      <c r="C580" t="s">
        <v>8</v>
      </c>
      <c r="D580" t="s">
        <v>1582</v>
      </c>
      <c r="E580" t="s">
        <v>1583</v>
      </c>
      <c r="F580" t="s">
        <v>1584</v>
      </c>
    </row>
    <row r="581" spans="1:6">
      <c r="A581" t="s">
        <v>1087</v>
      </c>
      <c r="B581" s="3">
        <v>45533</v>
      </c>
      <c r="C581" t="s">
        <v>8</v>
      </c>
      <c r="D581" t="s">
        <v>1585</v>
      </c>
      <c r="E581" t="s">
        <v>1586</v>
      </c>
      <c r="F581" t="s">
        <v>1587</v>
      </c>
    </row>
    <row r="582" spans="1:6">
      <c r="A582" t="s">
        <v>1087</v>
      </c>
      <c r="B582" s="3">
        <v>45533</v>
      </c>
      <c r="C582" t="s">
        <v>8</v>
      </c>
      <c r="D582" t="s">
        <v>1588</v>
      </c>
      <c r="E582" t="s">
        <v>1589</v>
      </c>
      <c r="F582" t="s">
        <v>1590</v>
      </c>
    </row>
    <row r="583" spans="1:6">
      <c r="A583" t="s">
        <v>1087</v>
      </c>
      <c r="B583" s="3">
        <v>45533</v>
      </c>
      <c r="C583" t="s">
        <v>8</v>
      </c>
      <c r="D583" t="s">
        <v>1591</v>
      </c>
      <c r="E583" t="s">
        <v>1592</v>
      </c>
      <c r="F583" t="s">
        <v>1593</v>
      </c>
    </row>
    <row r="584" spans="1:6">
      <c r="A584" t="s">
        <v>1087</v>
      </c>
      <c r="B584" s="3">
        <v>45533</v>
      </c>
      <c r="C584" t="s">
        <v>8</v>
      </c>
      <c r="D584" t="s">
        <v>1594</v>
      </c>
      <c r="E584" t="s">
        <v>25</v>
      </c>
      <c r="F584" t="s">
        <v>25</v>
      </c>
    </row>
    <row r="585" spans="1:6">
      <c r="A585" t="s">
        <v>1087</v>
      </c>
      <c r="B585" s="3">
        <v>45533</v>
      </c>
      <c r="C585" t="s">
        <v>8</v>
      </c>
      <c r="D585" t="s">
        <v>1595</v>
      </c>
      <c r="E585" t="s">
        <v>1596</v>
      </c>
      <c r="F585" t="s">
        <v>1597</v>
      </c>
    </row>
    <row r="586" spans="1:6">
      <c r="A586" t="s">
        <v>1087</v>
      </c>
      <c r="B586" s="3">
        <v>45533</v>
      </c>
      <c r="C586" t="s">
        <v>8</v>
      </c>
      <c r="D586" t="s">
        <v>1598</v>
      </c>
      <c r="E586" t="s">
        <v>1599</v>
      </c>
      <c r="F586" t="s">
        <v>1600</v>
      </c>
    </row>
    <row r="587" spans="1:6">
      <c r="A587" t="s">
        <v>1087</v>
      </c>
      <c r="B587" s="3">
        <v>45533</v>
      </c>
      <c r="C587" t="s">
        <v>8</v>
      </c>
      <c r="D587" t="s">
        <v>1601</v>
      </c>
      <c r="E587" t="s">
        <v>25</v>
      </c>
      <c r="F587" t="s">
        <v>25</v>
      </c>
    </row>
    <row r="588" spans="1:6">
      <c r="A588" t="s">
        <v>1087</v>
      </c>
      <c r="B588" s="3">
        <v>45533</v>
      </c>
      <c r="C588" t="s">
        <v>8</v>
      </c>
      <c r="D588" t="s">
        <v>1602</v>
      </c>
      <c r="E588" t="s">
        <v>1603</v>
      </c>
      <c r="F588" t="s">
        <v>1604</v>
      </c>
    </row>
    <row r="589" spans="1:6" ht="16">
      <c r="A589" t="s">
        <v>1087</v>
      </c>
      <c r="B589" s="3">
        <v>45533</v>
      </c>
      <c r="C589" s="2" t="s">
        <v>8</v>
      </c>
      <c r="D589" s="9" t="s">
        <v>1605</v>
      </c>
      <c r="E589" t="s">
        <v>1606</v>
      </c>
      <c r="F589" s="6" t="s">
        <v>1607</v>
      </c>
    </row>
    <row r="590" spans="1:6">
      <c r="A590" t="s">
        <v>1087</v>
      </c>
      <c r="B590" s="3">
        <v>45533</v>
      </c>
      <c r="C590" t="s">
        <v>8</v>
      </c>
      <c r="D590" t="s">
        <v>1608</v>
      </c>
      <c r="E590" t="s">
        <v>25</v>
      </c>
      <c r="F590" t="s">
        <v>25</v>
      </c>
    </row>
    <row r="591" spans="1:6">
      <c r="A591" t="s">
        <v>1087</v>
      </c>
      <c r="B591" s="3">
        <v>45533</v>
      </c>
      <c r="C591" t="s">
        <v>8</v>
      </c>
      <c r="D591" t="s">
        <v>1609</v>
      </c>
      <c r="E591" t="s">
        <v>1610</v>
      </c>
      <c r="F591" t="s">
        <v>1611</v>
      </c>
    </row>
    <row r="592" spans="1:6">
      <c r="A592" t="s">
        <v>1087</v>
      </c>
      <c r="B592" s="3">
        <v>45533</v>
      </c>
      <c r="C592" t="s">
        <v>8</v>
      </c>
      <c r="D592" t="s">
        <v>1612</v>
      </c>
      <c r="E592" t="s">
        <v>1613</v>
      </c>
      <c r="F592" t="s">
        <v>1614</v>
      </c>
    </row>
    <row r="593" spans="1:6">
      <c r="A593" t="s">
        <v>1087</v>
      </c>
      <c r="B593" s="3">
        <v>45533</v>
      </c>
      <c r="C593" t="s">
        <v>8</v>
      </c>
      <c r="D593" t="s">
        <v>1615</v>
      </c>
      <c r="E593" t="s">
        <v>25</v>
      </c>
      <c r="F593" t="s">
        <v>25</v>
      </c>
    </row>
    <row r="594" spans="1:6">
      <c r="A594" t="s">
        <v>1087</v>
      </c>
      <c r="B594" s="3">
        <v>45533</v>
      </c>
      <c r="C594" t="s">
        <v>8</v>
      </c>
      <c r="D594" t="s">
        <v>1616</v>
      </c>
      <c r="E594" t="s">
        <v>1617</v>
      </c>
      <c r="F594" t="s">
        <v>1618</v>
      </c>
    </row>
    <row r="595" spans="1:6">
      <c r="A595" t="s">
        <v>1087</v>
      </c>
      <c r="B595" s="3">
        <v>45533</v>
      </c>
      <c r="C595" t="s">
        <v>8</v>
      </c>
      <c r="D595" t="s">
        <v>1619</v>
      </c>
      <c r="E595" t="s">
        <v>1620</v>
      </c>
      <c r="F595" t="s">
        <v>1621</v>
      </c>
    </row>
    <row r="596" spans="1:6">
      <c r="A596" t="s">
        <v>1087</v>
      </c>
      <c r="B596" s="3">
        <v>45533</v>
      </c>
      <c r="C596" t="s">
        <v>8</v>
      </c>
      <c r="D596" t="s">
        <v>1622</v>
      </c>
      <c r="E596" t="s">
        <v>1623</v>
      </c>
      <c r="F596" t="s">
        <v>1624</v>
      </c>
    </row>
    <row r="597" spans="1:6">
      <c r="A597" t="s">
        <v>1087</v>
      </c>
      <c r="B597" s="3">
        <v>45533</v>
      </c>
      <c r="C597" t="s">
        <v>8</v>
      </c>
      <c r="D597" t="s">
        <v>1625</v>
      </c>
      <c r="E597" t="s">
        <v>1626</v>
      </c>
      <c r="F597" t="s">
        <v>1627</v>
      </c>
    </row>
    <row r="598" spans="1:6">
      <c r="A598" t="s">
        <v>1087</v>
      </c>
      <c r="B598" s="3">
        <v>45533</v>
      </c>
      <c r="C598" t="s">
        <v>8</v>
      </c>
      <c r="D598" t="s">
        <v>1628</v>
      </c>
      <c r="E598" t="s">
        <v>1629</v>
      </c>
      <c r="F598" t="s">
        <v>1630</v>
      </c>
    </row>
    <row r="599" spans="1:6">
      <c r="A599" t="s">
        <v>1087</v>
      </c>
      <c r="B599" s="3">
        <v>45533</v>
      </c>
      <c r="C599" t="s">
        <v>8</v>
      </c>
      <c r="D599" t="s">
        <v>1631</v>
      </c>
      <c r="E599" t="s">
        <v>1629</v>
      </c>
      <c r="F599" t="s">
        <v>1630</v>
      </c>
    </row>
    <row r="600" spans="1:6">
      <c r="A600" t="s">
        <v>1087</v>
      </c>
      <c r="B600" s="3">
        <v>45533</v>
      </c>
      <c r="C600" t="s">
        <v>8</v>
      </c>
      <c r="D600" t="s">
        <v>1632</v>
      </c>
      <c r="E600" t="s">
        <v>1629</v>
      </c>
      <c r="F600" t="s">
        <v>1630</v>
      </c>
    </row>
    <row r="601" spans="1:6">
      <c r="A601" t="s">
        <v>1087</v>
      </c>
      <c r="B601" s="3">
        <v>45533</v>
      </c>
      <c r="C601" t="s">
        <v>8</v>
      </c>
      <c r="D601" t="s">
        <v>1633</v>
      </c>
      <c r="E601" t="s">
        <v>1634</v>
      </c>
      <c r="F601" t="s">
        <v>1635</v>
      </c>
    </row>
    <row r="602" spans="1:6">
      <c r="A602" t="s">
        <v>1087</v>
      </c>
      <c r="B602" s="3">
        <v>45533</v>
      </c>
      <c r="C602" t="s">
        <v>8</v>
      </c>
      <c r="D602" t="s">
        <v>1636</v>
      </c>
      <c r="E602" t="s">
        <v>1637</v>
      </c>
      <c r="F602" t="s">
        <v>1638</v>
      </c>
    </row>
    <row r="603" spans="1:6">
      <c r="A603" t="s">
        <v>1087</v>
      </c>
      <c r="B603" s="3">
        <v>45533</v>
      </c>
      <c r="C603" t="s">
        <v>8</v>
      </c>
      <c r="D603" t="s">
        <v>1639</v>
      </c>
      <c r="E603" t="s">
        <v>1640</v>
      </c>
      <c r="F603" t="s">
        <v>1641</v>
      </c>
    </row>
    <row r="604" spans="1:6">
      <c r="A604" t="s">
        <v>1087</v>
      </c>
      <c r="B604" s="3">
        <v>45533</v>
      </c>
      <c r="C604" t="s">
        <v>8</v>
      </c>
      <c r="D604" t="s">
        <v>1642</v>
      </c>
      <c r="E604" t="s">
        <v>1643</v>
      </c>
      <c r="F604" t="s">
        <v>1644</v>
      </c>
    </row>
    <row r="605" spans="1:6">
      <c r="A605" t="s">
        <v>1087</v>
      </c>
      <c r="B605" s="3">
        <v>45533</v>
      </c>
      <c r="C605" t="s">
        <v>8</v>
      </c>
      <c r="D605" t="s">
        <v>1645</v>
      </c>
      <c r="E605" t="s">
        <v>510</v>
      </c>
      <c r="F605" t="s">
        <v>511</v>
      </c>
    </row>
    <row r="606" spans="1:6">
      <c r="A606" t="s">
        <v>1087</v>
      </c>
      <c r="B606" s="3">
        <v>45533</v>
      </c>
      <c r="C606" t="s">
        <v>8</v>
      </c>
      <c r="D606" t="s">
        <v>1646</v>
      </c>
      <c r="E606" t="s">
        <v>1647</v>
      </c>
      <c r="F606" t="s">
        <v>1648</v>
      </c>
    </row>
    <row r="607" spans="1:6">
      <c r="A607" t="s">
        <v>1087</v>
      </c>
      <c r="B607" s="3">
        <v>45533</v>
      </c>
      <c r="C607" t="s">
        <v>8</v>
      </c>
      <c r="D607" t="s">
        <v>1649</v>
      </c>
      <c r="E607" t="s">
        <v>1650</v>
      </c>
      <c r="F607" t="s">
        <v>1651</v>
      </c>
    </row>
    <row r="608" spans="1:6">
      <c r="A608" t="s">
        <v>1087</v>
      </c>
      <c r="B608" s="3">
        <v>45533</v>
      </c>
      <c r="C608" t="s">
        <v>8</v>
      </c>
      <c r="D608" t="s">
        <v>1652</v>
      </c>
      <c r="E608" t="s">
        <v>1653</v>
      </c>
      <c r="F608" t="s">
        <v>1654</v>
      </c>
    </row>
    <row r="609" spans="1:6">
      <c r="A609" t="s">
        <v>1087</v>
      </c>
      <c r="B609" s="3">
        <v>45533</v>
      </c>
      <c r="C609" t="s">
        <v>8</v>
      </c>
      <c r="D609" t="s">
        <v>1655</v>
      </c>
      <c r="E609" t="s">
        <v>25</v>
      </c>
      <c r="F609" t="s">
        <v>25</v>
      </c>
    </row>
    <row r="610" spans="1:6">
      <c r="A610" t="s">
        <v>1087</v>
      </c>
      <c r="B610" s="3">
        <v>45533</v>
      </c>
      <c r="C610" t="s">
        <v>8</v>
      </c>
      <c r="D610" t="s">
        <v>1656</v>
      </c>
      <c r="E610" t="s">
        <v>1657</v>
      </c>
      <c r="F610" t="s">
        <v>1658</v>
      </c>
    </row>
    <row r="611" spans="1:6">
      <c r="A611" t="s">
        <v>1087</v>
      </c>
      <c r="B611" s="3">
        <v>45533</v>
      </c>
      <c r="C611" t="s">
        <v>8</v>
      </c>
      <c r="D611" t="s">
        <v>1659</v>
      </c>
      <c r="E611" t="s">
        <v>1660</v>
      </c>
      <c r="F611" t="s">
        <v>1661</v>
      </c>
    </row>
    <row r="612" spans="1:6">
      <c r="A612" t="s">
        <v>1087</v>
      </c>
      <c r="B612" s="3">
        <v>45533</v>
      </c>
      <c r="C612" t="s">
        <v>8</v>
      </c>
      <c r="D612" t="s">
        <v>1662</v>
      </c>
      <c r="E612" t="s">
        <v>1663</v>
      </c>
      <c r="F612" t="s">
        <v>25</v>
      </c>
    </row>
    <row r="613" spans="1:6">
      <c r="A613" t="s">
        <v>1087</v>
      </c>
      <c r="B613" s="3">
        <v>45533</v>
      </c>
      <c r="C613" t="s">
        <v>8</v>
      </c>
      <c r="D613" t="s">
        <v>1664</v>
      </c>
      <c r="E613" t="s">
        <v>1665</v>
      </c>
      <c r="F613" t="s">
        <v>1666</v>
      </c>
    </row>
    <row r="614" spans="1:6">
      <c r="A614" t="s">
        <v>1087</v>
      </c>
      <c r="B614" s="3">
        <v>45533</v>
      </c>
      <c r="C614" t="s">
        <v>8</v>
      </c>
      <c r="D614" t="s">
        <v>1667</v>
      </c>
      <c r="E614" t="s">
        <v>1668</v>
      </c>
      <c r="F614" t="s">
        <v>1669</v>
      </c>
    </row>
    <row r="615" spans="1:6">
      <c r="A615" t="s">
        <v>1087</v>
      </c>
      <c r="B615" s="3">
        <v>45533</v>
      </c>
      <c r="C615" t="s">
        <v>8</v>
      </c>
      <c r="D615" t="s">
        <v>1670</v>
      </c>
      <c r="E615" t="s">
        <v>1671</v>
      </c>
      <c r="F615" t="s">
        <v>1672</v>
      </c>
    </row>
    <row r="616" spans="1:6">
      <c r="A616" t="s">
        <v>1087</v>
      </c>
      <c r="B616" s="3">
        <v>45533</v>
      </c>
      <c r="C616" t="s">
        <v>8</v>
      </c>
      <c r="D616" t="s">
        <v>1673</v>
      </c>
      <c r="E616" t="s">
        <v>1674</v>
      </c>
      <c r="F616" t="s">
        <v>1675</v>
      </c>
    </row>
    <row r="617" spans="1:6">
      <c r="A617" t="s">
        <v>1087</v>
      </c>
      <c r="B617" s="3">
        <v>45533</v>
      </c>
      <c r="C617" t="s">
        <v>8</v>
      </c>
      <c r="D617" t="s">
        <v>1676</v>
      </c>
      <c r="E617" t="s">
        <v>1677</v>
      </c>
      <c r="F617" t="s">
        <v>1678</v>
      </c>
    </row>
    <row r="618" spans="1:6">
      <c r="A618" t="s">
        <v>1087</v>
      </c>
      <c r="B618" s="3">
        <v>45533</v>
      </c>
      <c r="C618" t="s">
        <v>8</v>
      </c>
      <c r="D618" t="s">
        <v>1679</v>
      </c>
      <c r="E618" t="s">
        <v>1680</v>
      </c>
      <c r="F618" t="s">
        <v>1681</v>
      </c>
    </row>
    <row r="619" spans="1:6">
      <c r="A619" t="s">
        <v>1087</v>
      </c>
      <c r="B619" s="3">
        <v>45533</v>
      </c>
      <c r="C619" t="s">
        <v>8</v>
      </c>
      <c r="D619" t="s">
        <v>1682</v>
      </c>
      <c r="E619" t="s">
        <v>1683</v>
      </c>
      <c r="F619" t="s">
        <v>1684</v>
      </c>
    </row>
    <row r="620" spans="1:6">
      <c r="A620" t="s">
        <v>1087</v>
      </c>
      <c r="B620" s="3">
        <v>45533</v>
      </c>
      <c r="C620" t="s">
        <v>8</v>
      </c>
      <c r="D620" t="s">
        <v>1685</v>
      </c>
      <c r="E620" t="s">
        <v>1686</v>
      </c>
      <c r="F620" t="s">
        <v>1687</v>
      </c>
    </row>
    <row r="621" spans="1:6">
      <c r="A621" t="s">
        <v>1087</v>
      </c>
      <c r="B621" s="3">
        <v>45533</v>
      </c>
      <c r="C621" t="s">
        <v>8</v>
      </c>
      <c r="D621" t="s">
        <v>1688</v>
      </c>
      <c r="E621" t="s">
        <v>1689</v>
      </c>
      <c r="F621" t="s">
        <v>1690</v>
      </c>
    </row>
    <row r="622" spans="1:6">
      <c r="A622" t="s">
        <v>1087</v>
      </c>
      <c r="B622" s="3">
        <v>45533</v>
      </c>
      <c r="C622" t="s">
        <v>8</v>
      </c>
      <c r="D622" t="s">
        <v>1691</v>
      </c>
      <c r="E622" t="s">
        <v>1692</v>
      </c>
      <c r="F622" t="s">
        <v>1693</v>
      </c>
    </row>
    <row r="623" spans="1:6">
      <c r="A623" t="s">
        <v>1087</v>
      </c>
      <c r="B623" s="3">
        <v>45533</v>
      </c>
      <c r="C623" t="s">
        <v>8</v>
      </c>
      <c r="D623" t="s">
        <v>1694</v>
      </c>
      <c r="E623" t="s">
        <v>1695</v>
      </c>
      <c r="F623" t="s">
        <v>1696</v>
      </c>
    </row>
    <row r="624" spans="1:6">
      <c r="A624" t="s">
        <v>1087</v>
      </c>
      <c r="B624" s="3">
        <v>45533</v>
      </c>
      <c r="C624" t="s">
        <v>8</v>
      </c>
      <c r="D624" t="s">
        <v>1697</v>
      </c>
      <c r="E624" t="s">
        <v>1698</v>
      </c>
      <c r="F624" t="s">
        <v>1699</v>
      </c>
    </row>
    <row r="625" spans="1:6">
      <c r="A625" t="s">
        <v>1087</v>
      </c>
      <c r="B625" s="3">
        <v>45533</v>
      </c>
      <c r="C625" t="s">
        <v>8</v>
      </c>
      <c r="D625" t="s">
        <v>1700</v>
      </c>
      <c r="E625" t="s">
        <v>1701</v>
      </c>
      <c r="F625" t="s">
        <v>1702</v>
      </c>
    </row>
    <row r="626" spans="1:6">
      <c r="A626" t="s">
        <v>1087</v>
      </c>
      <c r="B626" s="3">
        <v>45533</v>
      </c>
      <c r="C626" t="s">
        <v>8</v>
      </c>
      <c r="D626" t="s">
        <v>1703</v>
      </c>
      <c r="E626" t="s">
        <v>1704</v>
      </c>
      <c r="F626" t="s">
        <v>1705</v>
      </c>
    </row>
    <row r="627" spans="1:6">
      <c r="A627" t="s">
        <v>1087</v>
      </c>
      <c r="B627" s="3">
        <v>45533</v>
      </c>
      <c r="C627" t="s">
        <v>8</v>
      </c>
      <c r="D627" t="s">
        <v>1706</v>
      </c>
      <c r="E627" t="s">
        <v>25</v>
      </c>
      <c r="F627" t="s">
        <v>25</v>
      </c>
    </row>
    <row r="628" spans="1:6">
      <c r="A628" t="s">
        <v>1087</v>
      </c>
      <c r="B628" s="3">
        <v>45533</v>
      </c>
      <c r="C628" t="s">
        <v>8</v>
      </c>
      <c r="D628" t="s">
        <v>1707</v>
      </c>
      <c r="E628" t="s">
        <v>1708</v>
      </c>
      <c r="F628" t="s">
        <v>1709</v>
      </c>
    </row>
    <row r="629" spans="1:6">
      <c r="A629" t="s">
        <v>1087</v>
      </c>
      <c r="B629" s="3">
        <v>45533</v>
      </c>
      <c r="C629" t="s">
        <v>8</v>
      </c>
      <c r="D629" t="s">
        <v>1710</v>
      </c>
      <c r="E629" t="s">
        <v>1711</v>
      </c>
      <c r="F629" t="s">
        <v>1712</v>
      </c>
    </row>
    <row r="630" spans="1:6">
      <c r="A630" t="s">
        <v>1087</v>
      </c>
      <c r="B630" s="3">
        <v>45533</v>
      </c>
      <c r="C630" s="2" t="s">
        <v>8</v>
      </c>
      <c r="D630" t="s">
        <v>1713</v>
      </c>
      <c r="E630" t="s">
        <v>1714</v>
      </c>
      <c r="F630" t="s">
        <v>1715</v>
      </c>
    </row>
    <row r="631" spans="1:6">
      <c r="A631" t="s">
        <v>1087</v>
      </c>
      <c r="B631" s="3">
        <v>45533</v>
      </c>
      <c r="C631" t="s">
        <v>8</v>
      </c>
      <c r="D631" t="s">
        <v>1716</v>
      </c>
      <c r="E631" t="s">
        <v>1717</v>
      </c>
      <c r="F631" t="s">
        <v>1718</v>
      </c>
    </row>
    <row r="632" spans="1:6">
      <c r="A632" t="s">
        <v>1087</v>
      </c>
      <c r="B632" s="3">
        <v>45533</v>
      </c>
      <c r="C632" t="s">
        <v>8</v>
      </c>
      <c r="D632" t="s">
        <v>1719</v>
      </c>
      <c r="E632" t="s">
        <v>1720</v>
      </c>
      <c r="F632" t="s">
        <v>1721</v>
      </c>
    </row>
    <row r="633" spans="1:6">
      <c r="A633" t="s">
        <v>1087</v>
      </c>
      <c r="B633" s="3">
        <v>45533</v>
      </c>
      <c r="C633" t="s">
        <v>8</v>
      </c>
      <c r="D633" t="s">
        <v>1722</v>
      </c>
      <c r="E633" t="s">
        <v>25</v>
      </c>
      <c r="F633" t="s">
        <v>25</v>
      </c>
    </row>
    <row r="634" spans="1:6">
      <c r="A634" t="s">
        <v>1087</v>
      </c>
      <c r="B634" s="3">
        <v>45533</v>
      </c>
      <c r="C634" t="s">
        <v>8</v>
      </c>
      <c r="D634" t="s">
        <v>1723</v>
      </c>
      <c r="E634" t="s">
        <v>1724</v>
      </c>
      <c r="F634" t="s">
        <v>1725</v>
      </c>
    </row>
    <row r="635" spans="1:6">
      <c r="A635" t="s">
        <v>1087</v>
      </c>
      <c r="B635" s="3">
        <v>45533</v>
      </c>
      <c r="C635" t="s">
        <v>8</v>
      </c>
      <c r="D635" t="s">
        <v>1726</v>
      </c>
      <c r="E635" s="7" t="s">
        <v>1727</v>
      </c>
      <c r="F635" s="6" t="s">
        <v>1728</v>
      </c>
    </row>
    <row r="636" spans="1:6">
      <c r="A636" t="s">
        <v>1087</v>
      </c>
      <c r="B636" s="3">
        <v>45533</v>
      </c>
      <c r="C636" t="s">
        <v>8</v>
      </c>
      <c r="D636" t="s">
        <v>1729</v>
      </c>
      <c r="E636" t="s">
        <v>1730</v>
      </c>
      <c r="F636" t="s">
        <v>1731</v>
      </c>
    </row>
    <row r="637" spans="1:6">
      <c r="A637" t="s">
        <v>1087</v>
      </c>
      <c r="B637" s="3">
        <v>45533</v>
      </c>
      <c r="C637" t="s">
        <v>8</v>
      </c>
      <c r="D637" t="s">
        <v>1732</v>
      </c>
      <c r="E637" t="s">
        <v>1733</v>
      </c>
      <c r="F637" t="s">
        <v>1734</v>
      </c>
    </row>
    <row r="638" spans="1:6">
      <c r="A638" t="s">
        <v>1087</v>
      </c>
      <c r="B638" s="3">
        <v>45533</v>
      </c>
      <c r="C638" t="s">
        <v>8</v>
      </c>
      <c r="D638" t="s">
        <v>1735</v>
      </c>
      <c r="E638" t="s">
        <v>1736</v>
      </c>
      <c r="F638" t="s">
        <v>1737</v>
      </c>
    </row>
    <row r="639" spans="1:6">
      <c r="A639" t="s">
        <v>1087</v>
      </c>
      <c r="B639" s="3">
        <v>45533</v>
      </c>
      <c r="C639" t="s">
        <v>8</v>
      </c>
      <c r="D639" t="s">
        <v>1738</v>
      </c>
      <c r="E639" t="s">
        <v>1739</v>
      </c>
      <c r="F639" t="s">
        <v>1740</v>
      </c>
    </row>
    <row r="640" spans="1:6">
      <c r="A640" t="s">
        <v>1087</v>
      </c>
      <c r="B640" s="3">
        <v>45533</v>
      </c>
      <c r="C640" t="s">
        <v>8</v>
      </c>
      <c r="D640" t="s">
        <v>1741</v>
      </c>
      <c r="E640" t="s">
        <v>25</v>
      </c>
      <c r="F640" t="s">
        <v>25</v>
      </c>
    </row>
    <row r="641" spans="1:6">
      <c r="A641" t="s">
        <v>1087</v>
      </c>
      <c r="B641" s="3">
        <v>45533</v>
      </c>
      <c r="C641" t="s">
        <v>8</v>
      </c>
      <c r="D641" t="s">
        <v>1742</v>
      </c>
      <c r="E641" s="7" t="s">
        <v>1743</v>
      </c>
      <c r="F641" s="6" t="s">
        <v>1744</v>
      </c>
    </row>
    <row r="642" spans="1:6">
      <c r="A642" t="s">
        <v>1087</v>
      </c>
      <c r="B642" s="3">
        <v>45533</v>
      </c>
      <c r="C642" t="s">
        <v>8</v>
      </c>
      <c r="D642" t="s">
        <v>1745</v>
      </c>
      <c r="E642" t="s">
        <v>1746</v>
      </c>
      <c r="F642" t="s">
        <v>1747</v>
      </c>
    </row>
    <row r="643" spans="1:6">
      <c r="A643" t="s">
        <v>1087</v>
      </c>
      <c r="B643" s="3">
        <v>45533</v>
      </c>
      <c r="C643" t="s">
        <v>8</v>
      </c>
      <c r="D643" t="s">
        <v>1748</v>
      </c>
      <c r="E643" t="s">
        <v>1749</v>
      </c>
      <c r="F643" t="s">
        <v>1750</v>
      </c>
    </row>
    <row r="644" spans="1:6" ht="16">
      <c r="A644" t="s">
        <v>1087</v>
      </c>
      <c r="B644" s="3">
        <v>45533</v>
      </c>
      <c r="C644" t="s">
        <v>8</v>
      </c>
      <c r="D644" s="13" t="s">
        <v>1751</v>
      </c>
      <c r="E644" s="14" t="s">
        <v>1752</v>
      </c>
      <c r="F644" s="14" t="s">
        <v>1753</v>
      </c>
    </row>
    <row r="645" spans="1:6">
      <c r="A645" t="s">
        <v>1087</v>
      </c>
      <c r="B645" s="3">
        <v>45533</v>
      </c>
      <c r="C645" t="s">
        <v>8</v>
      </c>
      <c r="D645" t="s">
        <v>1754</v>
      </c>
      <c r="E645" t="s">
        <v>1755</v>
      </c>
      <c r="F645" t="s">
        <v>1756</v>
      </c>
    </row>
    <row r="646" spans="1:6">
      <c r="A646" t="s">
        <v>1087</v>
      </c>
      <c r="B646" s="3">
        <v>45533</v>
      </c>
      <c r="C646" s="2" t="s">
        <v>8</v>
      </c>
      <c r="D646" t="s">
        <v>1757</v>
      </c>
      <c r="E646" t="s">
        <v>1758</v>
      </c>
      <c r="F646" t="s">
        <v>1759</v>
      </c>
    </row>
    <row r="647" spans="1:6">
      <c r="A647" t="s">
        <v>1087</v>
      </c>
      <c r="B647" s="3">
        <v>45533</v>
      </c>
      <c r="C647" t="s">
        <v>8</v>
      </c>
      <c r="D647" t="s">
        <v>1760</v>
      </c>
      <c r="E647" t="s">
        <v>25</v>
      </c>
      <c r="F647" t="s">
        <v>25</v>
      </c>
    </row>
    <row r="648" spans="1:6">
      <c r="A648" t="s">
        <v>1087</v>
      </c>
      <c r="B648" s="3">
        <v>45533</v>
      </c>
      <c r="C648" t="s">
        <v>8</v>
      </c>
      <c r="D648" t="s">
        <v>1761</v>
      </c>
      <c r="E648" t="s">
        <v>25</v>
      </c>
      <c r="F648" t="s">
        <v>25</v>
      </c>
    </row>
    <row r="649" spans="1:6">
      <c r="A649" t="s">
        <v>1087</v>
      </c>
      <c r="B649" s="3">
        <v>45533</v>
      </c>
      <c r="C649" t="s">
        <v>8</v>
      </c>
      <c r="D649" t="s">
        <v>1762</v>
      </c>
      <c r="E649" t="s">
        <v>25</v>
      </c>
      <c r="F649" t="s">
        <v>25</v>
      </c>
    </row>
    <row r="650" spans="1:6">
      <c r="A650" t="s">
        <v>1087</v>
      </c>
      <c r="B650" s="3">
        <v>45533</v>
      </c>
      <c r="C650" t="s">
        <v>8</v>
      </c>
      <c r="D650" t="s">
        <v>1763</v>
      </c>
      <c r="E650" t="s">
        <v>1764</v>
      </c>
      <c r="F650" t="s">
        <v>1765</v>
      </c>
    </row>
    <row r="651" spans="1:6">
      <c r="A651" t="s">
        <v>1087</v>
      </c>
      <c r="B651" s="3">
        <v>45533</v>
      </c>
      <c r="C651" t="s">
        <v>8</v>
      </c>
      <c r="D651" t="s">
        <v>1766</v>
      </c>
      <c r="E651" t="s">
        <v>1767</v>
      </c>
      <c r="F651" t="s">
        <v>1768</v>
      </c>
    </row>
    <row r="652" spans="1:6">
      <c r="A652" t="s">
        <v>1087</v>
      </c>
      <c r="B652" s="3">
        <v>45533</v>
      </c>
      <c r="C652" t="s">
        <v>8</v>
      </c>
      <c r="D652" t="s">
        <v>1769</v>
      </c>
      <c r="E652" t="s">
        <v>1770</v>
      </c>
      <c r="F652" t="s">
        <v>1771</v>
      </c>
    </row>
    <row r="653" spans="1:6">
      <c r="A653" t="s">
        <v>1087</v>
      </c>
      <c r="B653" s="3">
        <v>45533</v>
      </c>
      <c r="C653" t="s">
        <v>8</v>
      </c>
      <c r="D653" t="s">
        <v>1772</v>
      </c>
      <c r="E653" t="s">
        <v>25</v>
      </c>
      <c r="F653" t="s">
        <v>25</v>
      </c>
    </row>
    <row r="654" spans="1:6">
      <c r="A654" t="s">
        <v>1087</v>
      </c>
      <c r="B654" s="3">
        <v>45533</v>
      </c>
      <c r="C654" t="s">
        <v>8</v>
      </c>
      <c r="D654" t="s">
        <v>1773</v>
      </c>
      <c r="E654" t="s">
        <v>25</v>
      </c>
      <c r="F654" t="s">
        <v>25</v>
      </c>
    </row>
    <row r="655" spans="1:6">
      <c r="A655" t="s">
        <v>1087</v>
      </c>
      <c r="B655" s="3">
        <v>45533</v>
      </c>
      <c r="C655" t="s">
        <v>8</v>
      </c>
      <c r="D655" t="s">
        <v>1774</v>
      </c>
      <c r="E655" t="s">
        <v>1775</v>
      </c>
      <c r="F655" s="6" t="s">
        <v>1776</v>
      </c>
    </row>
    <row r="656" spans="1:6">
      <c r="A656" t="s">
        <v>1087</v>
      </c>
      <c r="B656" s="3">
        <v>45533</v>
      </c>
      <c r="C656" t="s">
        <v>8</v>
      </c>
      <c r="D656" t="s">
        <v>1777</v>
      </c>
      <c r="E656" t="s">
        <v>1778</v>
      </c>
      <c r="F656" t="s">
        <v>1779</v>
      </c>
    </row>
    <row r="657" spans="1:7">
      <c r="A657" t="s">
        <v>1087</v>
      </c>
      <c r="B657" s="3">
        <v>45533</v>
      </c>
      <c r="C657" t="s">
        <v>8</v>
      </c>
      <c r="D657" t="s">
        <v>1780</v>
      </c>
      <c r="E657" t="s">
        <v>1781</v>
      </c>
      <c r="F657" t="s">
        <v>1782</v>
      </c>
    </row>
    <row r="658" spans="1:7">
      <c r="A658" t="s">
        <v>1087</v>
      </c>
      <c r="B658" s="3">
        <v>45533</v>
      </c>
      <c r="C658" t="s">
        <v>8</v>
      </c>
      <c r="D658" t="s">
        <v>1783</v>
      </c>
      <c r="E658" t="s">
        <v>1784</v>
      </c>
      <c r="F658" t="s">
        <v>1785</v>
      </c>
    </row>
    <row r="659" spans="1:7">
      <c r="A659" t="s">
        <v>1087</v>
      </c>
      <c r="B659" s="3">
        <v>45533</v>
      </c>
      <c r="C659" t="s">
        <v>8</v>
      </c>
      <c r="D659" t="s">
        <v>1786</v>
      </c>
      <c r="E659" t="s">
        <v>25</v>
      </c>
      <c r="F659" t="s">
        <v>25</v>
      </c>
    </row>
    <row r="660" spans="1:7">
      <c r="A660" t="s">
        <v>1087</v>
      </c>
      <c r="B660" s="3">
        <v>45533</v>
      </c>
      <c r="C660" t="s">
        <v>8</v>
      </c>
      <c r="D660" t="s">
        <v>1787</v>
      </c>
      <c r="E660" t="s">
        <v>25</v>
      </c>
      <c r="F660" t="s">
        <v>25</v>
      </c>
    </row>
    <row r="661" spans="1:7">
      <c r="A661" t="s">
        <v>1087</v>
      </c>
      <c r="B661" s="3">
        <v>45533</v>
      </c>
      <c r="C661" t="s">
        <v>8</v>
      </c>
      <c r="D661" t="s">
        <v>1788</v>
      </c>
      <c r="E661" t="s">
        <v>1789</v>
      </c>
      <c r="F661" t="s">
        <v>1790</v>
      </c>
    </row>
    <row r="662" spans="1:7">
      <c r="A662" t="s">
        <v>1087</v>
      </c>
      <c r="B662" s="3">
        <v>45533</v>
      </c>
      <c r="C662" t="s">
        <v>8</v>
      </c>
      <c r="D662" t="s">
        <v>1791</v>
      </c>
      <c r="E662" t="s">
        <v>1792</v>
      </c>
      <c r="F662" t="s">
        <v>1793</v>
      </c>
    </row>
    <row r="663" spans="1:7">
      <c r="A663" t="s">
        <v>1087</v>
      </c>
      <c r="B663" s="3">
        <v>45533</v>
      </c>
      <c r="C663" t="s">
        <v>8</v>
      </c>
      <c r="D663" t="s">
        <v>1794</v>
      </c>
      <c r="E663" t="s">
        <v>1795</v>
      </c>
      <c r="F663" t="s">
        <v>1796</v>
      </c>
    </row>
    <row r="664" spans="1:7">
      <c r="A664" t="s">
        <v>1087</v>
      </c>
      <c r="B664" s="3">
        <v>45533</v>
      </c>
      <c r="C664" t="s">
        <v>8</v>
      </c>
      <c r="D664" t="s">
        <v>1797</v>
      </c>
      <c r="E664" t="s">
        <v>1798</v>
      </c>
      <c r="F664" t="s">
        <v>1799</v>
      </c>
    </row>
    <row r="665" spans="1:7">
      <c r="A665" t="s">
        <v>1087</v>
      </c>
      <c r="B665" s="3">
        <v>45533</v>
      </c>
      <c r="C665" t="s">
        <v>8</v>
      </c>
      <c r="D665" t="s">
        <v>1800</v>
      </c>
      <c r="E665" t="s">
        <v>1801</v>
      </c>
      <c r="F665" t="s">
        <v>1802</v>
      </c>
    </row>
    <row r="666" spans="1:7">
      <c r="A666" t="s">
        <v>1087</v>
      </c>
      <c r="B666" s="3">
        <v>45533</v>
      </c>
      <c r="C666" t="s">
        <v>8</v>
      </c>
      <c r="D666" t="s">
        <v>1803</v>
      </c>
      <c r="E666" t="s">
        <v>25</v>
      </c>
      <c r="F666" t="s">
        <v>25</v>
      </c>
      <c r="G666" t="s">
        <v>1804</v>
      </c>
    </row>
    <row r="667" spans="1:7">
      <c r="A667" t="s">
        <v>1087</v>
      </c>
      <c r="B667" s="3">
        <v>45533</v>
      </c>
      <c r="C667" t="s">
        <v>8</v>
      </c>
      <c r="D667" t="s">
        <v>1805</v>
      </c>
      <c r="E667" t="s">
        <v>1806</v>
      </c>
      <c r="F667" t="s">
        <v>1807</v>
      </c>
    </row>
    <row r="668" spans="1:7">
      <c r="A668" t="s">
        <v>1087</v>
      </c>
      <c r="B668" s="3">
        <v>45533</v>
      </c>
      <c r="C668" t="s">
        <v>8</v>
      </c>
      <c r="D668" t="s">
        <v>1808</v>
      </c>
      <c r="E668" t="s">
        <v>1809</v>
      </c>
      <c r="F668" t="s">
        <v>1810</v>
      </c>
    </row>
    <row r="669" spans="1:7">
      <c r="A669" t="s">
        <v>1087</v>
      </c>
      <c r="B669" s="3">
        <v>45533</v>
      </c>
      <c r="C669" t="s">
        <v>8</v>
      </c>
      <c r="D669" t="s">
        <v>1811</v>
      </c>
      <c r="E669" t="s">
        <v>1812</v>
      </c>
      <c r="F669" s="6" t="s">
        <v>1813</v>
      </c>
    </row>
    <row r="670" spans="1:7">
      <c r="A670" t="s">
        <v>1087</v>
      </c>
      <c r="B670" s="3">
        <v>45533</v>
      </c>
      <c r="C670" t="s">
        <v>8</v>
      </c>
      <c r="D670" t="s">
        <v>1814</v>
      </c>
      <c r="E670" t="s">
        <v>1815</v>
      </c>
      <c r="F670" t="s">
        <v>1816</v>
      </c>
    </row>
    <row r="671" spans="1:7">
      <c r="A671" t="s">
        <v>1087</v>
      </c>
      <c r="B671" s="3">
        <v>45533</v>
      </c>
      <c r="C671" t="s">
        <v>8</v>
      </c>
      <c r="D671" t="s">
        <v>1817</v>
      </c>
      <c r="E671" t="s">
        <v>25</v>
      </c>
      <c r="F671" t="s">
        <v>25</v>
      </c>
    </row>
    <row r="672" spans="1:7">
      <c r="A672" t="s">
        <v>1087</v>
      </c>
      <c r="B672" s="3">
        <v>45533</v>
      </c>
      <c r="C672" t="s">
        <v>8</v>
      </c>
      <c r="D672" t="s">
        <v>1818</v>
      </c>
      <c r="E672" t="s">
        <v>25</v>
      </c>
      <c r="F672" t="s">
        <v>25</v>
      </c>
    </row>
    <row r="673" spans="1:7">
      <c r="A673" t="s">
        <v>1087</v>
      </c>
      <c r="B673" s="3">
        <v>45533</v>
      </c>
      <c r="C673" t="s">
        <v>8</v>
      </c>
      <c r="D673" t="s">
        <v>1819</v>
      </c>
      <c r="E673" t="s">
        <v>1820</v>
      </c>
      <c r="F673" t="s">
        <v>1821</v>
      </c>
    </row>
    <row r="674" spans="1:7">
      <c r="A674" t="s">
        <v>1087</v>
      </c>
      <c r="B674" s="3">
        <v>45533</v>
      </c>
      <c r="C674" t="s">
        <v>8</v>
      </c>
      <c r="D674" t="s">
        <v>1822</v>
      </c>
      <c r="E674" t="s">
        <v>1823</v>
      </c>
      <c r="F674" t="s">
        <v>1824</v>
      </c>
    </row>
    <row r="675" spans="1:7">
      <c r="A675" t="s">
        <v>1087</v>
      </c>
      <c r="B675" s="3">
        <v>45533</v>
      </c>
      <c r="C675" t="s">
        <v>8</v>
      </c>
      <c r="D675" t="s">
        <v>1825</v>
      </c>
      <c r="E675" t="s">
        <v>1826</v>
      </c>
      <c r="F675" t="s">
        <v>1827</v>
      </c>
    </row>
    <row r="676" spans="1:7">
      <c r="A676" t="s">
        <v>1087</v>
      </c>
      <c r="B676" s="3">
        <v>45533</v>
      </c>
      <c r="C676" t="s">
        <v>8</v>
      </c>
      <c r="D676" t="s">
        <v>1828</v>
      </c>
      <c r="E676" t="s">
        <v>1829</v>
      </c>
      <c r="F676" t="s">
        <v>1830</v>
      </c>
    </row>
    <row r="677" spans="1:7">
      <c r="A677" t="s">
        <v>1087</v>
      </c>
      <c r="B677" s="3">
        <v>45533</v>
      </c>
      <c r="C677" t="s">
        <v>8</v>
      </c>
      <c r="D677" t="s">
        <v>1831</v>
      </c>
      <c r="E677" t="s">
        <v>1832</v>
      </c>
      <c r="F677" t="s">
        <v>1833</v>
      </c>
    </row>
    <row r="678" spans="1:7">
      <c r="A678" t="s">
        <v>1087</v>
      </c>
      <c r="B678" s="3">
        <v>45533</v>
      </c>
      <c r="C678" t="s">
        <v>8</v>
      </c>
      <c r="D678" t="s">
        <v>1834</v>
      </c>
      <c r="E678" t="s">
        <v>1835</v>
      </c>
      <c r="F678" t="s">
        <v>1836</v>
      </c>
    </row>
    <row r="679" spans="1:7">
      <c r="A679" t="s">
        <v>1087</v>
      </c>
      <c r="B679" s="3">
        <v>45533</v>
      </c>
      <c r="C679" t="s">
        <v>8</v>
      </c>
      <c r="D679" t="s">
        <v>1837</v>
      </c>
      <c r="E679" t="s">
        <v>25</v>
      </c>
      <c r="F679" t="s">
        <v>25</v>
      </c>
    </row>
    <row r="680" spans="1:7">
      <c r="A680" t="s">
        <v>1087</v>
      </c>
      <c r="B680" s="3">
        <v>45533</v>
      </c>
      <c r="C680" t="s">
        <v>8</v>
      </c>
      <c r="D680" t="s">
        <v>1838</v>
      </c>
      <c r="E680" t="s">
        <v>1839</v>
      </c>
      <c r="F680" t="s">
        <v>1840</v>
      </c>
    </row>
    <row r="681" spans="1:7">
      <c r="A681" t="s">
        <v>1087</v>
      </c>
      <c r="B681" s="3">
        <v>45533</v>
      </c>
      <c r="C681" t="s">
        <v>8</v>
      </c>
      <c r="D681" t="s">
        <v>1841</v>
      </c>
      <c r="E681" t="s">
        <v>1842</v>
      </c>
      <c r="F681" t="s">
        <v>1843</v>
      </c>
    </row>
    <row r="682" spans="1:7">
      <c r="A682" t="s">
        <v>1087</v>
      </c>
      <c r="B682" s="3">
        <v>45533</v>
      </c>
      <c r="C682" t="s">
        <v>8</v>
      </c>
      <c r="D682" t="s">
        <v>1844</v>
      </c>
      <c r="E682" t="s">
        <v>1845</v>
      </c>
      <c r="F682" t="s">
        <v>1846</v>
      </c>
    </row>
    <row r="683" spans="1:7">
      <c r="A683" t="s">
        <v>1087</v>
      </c>
      <c r="B683" s="3">
        <v>45533</v>
      </c>
      <c r="C683" t="s">
        <v>8</v>
      </c>
      <c r="D683" t="s">
        <v>1847</v>
      </c>
      <c r="E683" t="s">
        <v>1848</v>
      </c>
      <c r="F683" s="6" t="s">
        <v>1849</v>
      </c>
    </row>
    <row r="684" spans="1:7">
      <c r="A684" t="s">
        <v>1087</v>
      </c>
      <c r="B684" s="3">
        <v>45533</v>
      </c>
      <c r="C684" t="s">
        <v>8</v>
      </c>
      <c r="D684" t="s">
        <v>1850</v>
      </c>
      <c r="E684" t="s">
        <v>1851</v>
      </c>
      <c r="F684" s="6" t="s">
        <v>1852</v>
      </c>
    </row>
    <row r="685" spans="1:7">
      <c r="A685" t="s">
        <v>1087</v>
      </c>
      <c r="B685" s="3">
        <v>45533</v>
      </c>
      <c r="C685" t="s">
        <v>8</v>
      </c>
      <c r="D685" t="s">
        <v>1853</v>
      </c>
      <c r="E685" t="s">
        <v>1854</v>
      </c>
      <c r="F685" t="s">
        <v>1855</v>
      </c>
    </row>
    <row r="686" spans="1:7">
      <c r="A686" t="s">
        <v>1087</v>
      </c>
      <c r="B686" s="3">
        <v>45533</v>
      </c>
      <c r="C686" t="s">
        <v>8</v>
      </c>
      <c r="D686" t="s">
        <v>1856</v>
      </c>
      <c r="E686" t="s">
        <v>25</v>
      </c>
      <c r="F686" t="s">
        <v>25</v>
      </c>
      <c r="G686" t="s">
        <v>1857</v>
      </c>
    </row>
    <row r="687" spans="1:7">
      <c r="A687" t="s">
        <v>1087</v>
      </c>
      <c r="B687" s="3">
        <v>45533</v>
      </c>
      <c r="C687" t="s">
        <v>8</v>
      </c>
      <c r="D687" t="s">
        <v>1858</v>
      </c>
      <c r="E687" t="s">
        <v>1859</v>
      </c>
      <c r="F687" t="s">
        <v>1860</v>
      </c>
    </row>
    <row r="688" spans="1:7">
      <c r="A688" t="s">
        <v>1087</v>
      </c>
      <c r="B688" s="3">
        <v>45533</v>
      </c>
      <c r="C688" t="s">
        <v>8</v>
      </c>
      <c r="D688" t="s">
        <v>1861</v>
      </c>
      <c r="E688" t="s">
        <v>1862</v>
      </c>
      <c r="F688" t="s">
        <v>1863</v>
      </c>
    </row>
    <row r="689" spans="1:7">
      <c r="A689" t="s">
        <v>1087</v>
      </c>
      <c r="B689" s="3">
        <v>45533</v>
      </c>
      <c r="C689" t="s">
        <v>8</v>
      </c>
      <c r="D689" t="s">
        <v>1864</v>
      </c>
      <c r="E689" t="s">
        <v>1865</v>
      </c>
      <c r="F689" t="s">
        <v>1866</v>
      </c>
    </row>
    <row r="690" spans="1:7">
      <c r="A690" t="s">
        <v>1087</v>
      </c>
      <c r="B690" s="3">
        <v>45533</v>
      </c>
      <c r="C690" t="s">
        <v>8</v>
      </c>
      <c r="D690" t="s">
        <v>1867</v>
      </c>
      <c r="E690" t="s">
        <v>1868</v>
      </c>
      <c r="F690" t="s">
        <v>1869</v>
      </c>
    </row>
    <row r="691" spans="1:7">
      <c r="A691" t="s">
        <v>1087</v>
      </c>
      <c r="B691" s="3">
        <v>45533</v>
      </c>
      <c r="C691" t="s">
        <v>8</v>
      </c>
      <c r="D691" t="s">
        <v>1870</v>
      </c>
      <c r="E691" t="s">
        <v>1871</v>
      </c>
      <c r="F691" t="s">
        <v>1872</v>
      </c>
    </row>
    <row r="692" spans="1:7">
      <c r="A692" t="s">
        <v>1087</v>
      </c>
      <c r="B692" s="3">
        <v>45533</v>
      </c>
      <c r="C692" t="s">
        <v>8</v>
      </c>
      <c r="D692" t="s">
        <v>1873</v>
      </c>
      <c r="E692" t="s">
        <v>1874</v>
      </c>
      <c r="F692" t="s">
        <v>1875</v>
      </c>
    </row>
    <row r="693" spans="1:7">
      <c r="A693" t="s">
        <v>1087</v>
      </c>
      <c r="B693" s="3">
        <v>45533</v>
      </c>
      <c r="C693" t="s">
        <v>8</v>
      </c>
      <c r="D693" t="s">
        <v>1876</v>
      </c>
      <c r="E693" t="s">
        <v>25</v>
      </c>
      <c r="F693" t="s">
        <v>25</v>
      </c>
    </row>
    <row r="694" spans="1:7">
      <c r="A694" t="s">
        <v>1087</v>
      </c>
      <c r="B694" s="3">
        <v>45533</v>
      </c>
      <c r="C694" s="2" t="s">
        <v>8</v>
      </c>
      <c r="D694" t="s">
        <v>1876</v>
      </c>
      <c r="E694" t="s">
        <v>1877</v>
      </c>
      <c r="F694" s="6" t="s">
        <v>1878</v>
      </c>
    </row>
    <row r="695" spans="1:7">
      <c r="A695" t="s">
        <v>1087</v>
      </c>
      <c r="B695" s="3">
        <v>45533</v>
      </c>
      <c r="C695" t="s">
        <v>8</v>
      </c>
      <c r="D695" t="s">
        <v>1879</v>
      </c>
      <c r="E695" t="s">
        <v>1880</v>
      </c>
      <c r="F695" t="s">
        <v>1881</v>
      </c>
    </row>
    <row r="696" spans="1:7">
      <c r="A696" t="s">
        <v>1087</v>
      </c>
      <c r="B696" s="3">
        <v>45533</v>
      </c>
      <c r="C696" t="s">
        <v>8</v>
      </c>
      <c r="D696" t="s">
        <v>1882</v>
      </c>
      <c r="E696" t="s">
        <v>1883</v>
      </c>
      <c r="F696" t="s">
        <v>1884</v>
      </c>
    </row>
    <row r="697" spans="1:7">
      <c r="A697" t="s">
        <v>1087</v>
      </c>
      <c r="B697" s="3">
        <v>45533</v>
      </c>
      <c r="C697" t="s">
        <v>8</v>
      </c>
      <c r="D697" t="s">
        <v>1885</v>
      </c>
      <c r="E697" t="s">
        <v>25</v>
      </c>
      <c r="F697" t="s">
        <v>25</v>
      </c>
      <c r="G697" t="s">
        <v>1804</v>
      </c>
    </row>
    <row r="698" spans="1:7">
      <c r="A698" t="s">
        <v>1087</v>
      </c>
      <c r="B698" s="3">
        <v>45533</v>
      </c>
      <c r="C698" t="s">
        <v>8</v>
      </c>
      <c r="D698" t="s">
        <v>1886</v>
      </c>
      <c r="E698" t="s">
        <v>1887</v>
      </c>
      <c r="F698" t="s">
        <v>1888</v>
      </c>
    </row>
    <row r="699" spans="1:7">
      <c r="A699" t="s">
        <v>1087</v>
      </c>
      <c r="B699" s="3">
        <v>45533</v>
      </c>
      <c r="C699" t="s">
        <v>8</v>
      </c>
      <c r="D699" t="s">
        <v>1889</v>
      </c>
      <c r="E699" t="s">
        <v>25</v>
      </c>
      <c r="F699" t="s">
        <v>25</v>
      </c>
    </row>
    <row r="700" spans="1:7">
      <c r="A700" t="s">
        <v>1087</v>
      </c>
      <c r="B700" s="3">
        <v>45533</v>
      </c>
      <c r="C700" t="s">
        <v>8</v>
      </c>
      <c r="D700" t="s">
        <v>1890</v>
      </c>
      <c r="E700" t="s">
        <v>1891</v>
      </c>
      <c r="F700" t="s">
        <v>1892</v>
      </c>
    </row>
    <row r="701" spans="1:7">
      <c r="A701" t="s">
        <v>1087</v>
      </c>
      <c r="B701" s="3">
        <v>45533</v>
      </c>
      <c r="C701" t="s">
        <v>8</v>
      </c>
      <c r="D701" t="s">
        <v>1893</v>
      </c>
      <c r="E701" t="s">
        <v>1894</v>
      </c>
      <c r="F701" t="s">
        <v>1895</v>
      </c>
    </row>
    <row r="702" spans="1:7">
      <c r="A702" t="s">
        <v>1087</v>
      </c>
      <c r="B702" s="3">
        <v>45533</v>
      </c>
      <c r="C702" t="s">
        <v>8</v>
      </c>
      <c r="D702" t="s">
        <v>1896</v>
      </c>
      <c r="E702" t="s">
        <v>1897</v>
      </c>
      <c r="F702" t="s">
        <v>1898</v>
      </c>
    </row>
    <row r="703" spans="1:7">
      <c r="A703" t="s">
        <v>1087</v>
      </c>
      <c r="B703" s="3">
        <v>45533</v>
      </c>
      <c r="C703" t="s">
        <v>8</v>
      </c>
      <c r="D703" t="s">
        <v>1899</v>
      </c>
      <c r="E703" t="s">
        <v>1900</v>
      </c>
      <c r="F703" t="s">
        <v>1901</v>
      </c>
    </row>
    <row r="704" spans="1:7">
      <c r="A704" t="s">
        <v>1087</v>
      </c>
      <c r="B704" s="3">
        <v>45533</v>
      </c>
      <c r="C704" t="s">
        <v>8</v>
      </c>
      <c r="D704" t="s">
        <v>1902</v>
      </c>
      <c r="E704" t="s">
        <v>1903</v>
      </c>
      <c r="F704" t="s">
        <v>1904</v>
      </c>
    </row>
    <row r="705" spans="1:7">
      <c r="A705" t="s">
        <v>1087</v>
      </c>
      <c r="B705" s="3">
        <v>45533</v>
      </c>
      <c r="C705" t="s">
        <v>8</v>
      </c>
      <c r="D705" t="s">
        <v>1905</v>
      </c>
      <c r="E705" t="s">
        <v>25</v>
      </c>
      <c r="F705" t="s">
        <v>25</v>
      </c>
      <c r="G705" t="s">
        <v>1906</v>
      </c>
    </row>
    <row r="706" spans="1:7">
      <c r="A706" t="s">
        <v>1087</v>
      </c>
      <c r="B706" s="3">
        <v>45533</v>
      </c>
      <c r="C706" t="s">
        <v>8</v>
      </c>
      <c r="D706" t="s">
        <v>1907</v>
      </c>
      <c r="E706" t="s">
        <v>1908</v>
      </c>
      <c r="F706" t="s">
        <v>1909</v>
      </c>
    </row>
    <row r="707" spans="1:7">
      <c r="A707" t="s">
        <v>1087</v>
      </c>
      <c r="B707" s="3">
        <v>45533</v>
      </c>
      <c r="C707" t="s">
        <v>8</v>
      </c>
      <c r="D707" t="s">
        <v>1910</v>
      </c>
      <c r="E707" t="s">
        <v>1911</v>
      </c>
      <c r="F707" t="s">
        <v>1912</v>
      </c>
      <c r="G707" t="s">
        <v>1913</v>
      </c>
    </row>
    <row r="708" spans="1:7">
      <c r="A708" t="s">
        <v>1087</v>
      </c>
      <c r="B708" s="3">
        <v>45533</v>
      </c>
      <c r="C708" t="s">
        <v>8</v>
      </c>
      <c r="D708" t="s">
        <v>1914</v>
      </c>
      <c r="E708" t="s">
        <v>1915</v>
      </c>
      <c r="F708" t="s">
        <v>1916</v>
      </c>
    </row>
    <row r="709" spans="1:7">
      <c r="A709" t="s">
        <v>1087</v>
      </c>
      <c r="B709" s="3">
        <v>45533</v>
      </c>
      <c r="C709" t="s">
        <v>8</v>
      </c>
      <c r="D709" t="s">
        <v>1917</v>
      </c>
      <c r="E709" t="s">
        <v>1918</v>
      </c>
      <c r="F709" t="s">
        <v>1919</v>
      </c>
    </row>
    <row r="710" spans="1:7">
      <c r="A710" t="s">
        <v>1087</v>
      </c>
      <c r="B710" s="3">
        <v>45533</v>
      </c>
      <c r="C710" t="s">
        <v>8</v>
      </c>
      <c r="D710" t="s">
        <v>1920</v>
      </c>
      <c r="E710" t="s">
        <v>1921</v>
      </c>
      <c r="F710" t="s">
        <v>1922</v>
      </c>
    </row>
    <row r="711" spans="1:7">
      <c r="A711" t="s">
        <v>1087</v>
      </c>
      <c r="B711" s="3">
        <v>45533</v>
      </c>
      <c r="C711" t="s">
        <v>8</v>
      </c>
      <c r="D711" t="s">
        <v>1923</v>
      </c>
      <c r="E711" t="s">
        <v>1924</v>
      </c>
      <c r="F711" t="s">
        <v>1925</v>
      </c>
    </row>
    <row r="712" spans="1:7">
      <c r="A712" t="s">
        <v>1087</v>
      </c>
      <c r="B712" s="3">
        <v>45533</v>
      </c>
      <c r="C712" t="s">
        <v>8</v>
      </c>
      <c r="D712" t="s">
        <v>1926</v>
      </c>
      <c r="E712" t="s">
        <v>1927</v>
      </c>
      <c r="F712" t="s">
        <v>1928</v>
      </c>
    </row>
    <row r="713" spans="1:7">
      <c r="A713" t="s">
        <v>1087</v>
      </c>
      <c r="B713" s="3">
        <v>45533</v>
      </c>
      <c r="C713" t="s">
        <v>8</v>
      </c>
      <c r="D713" t="s">
        <v>1929</v>
      </c>
      <c r="E713" t="s">
        <v>1930</v>
      </c>
      <c r="F713" t="s">
        <v>1931</v>
      </c>
    </row>
    <row r="714" spans="1:7">
      <c r="A714" t="s">
        <v>1932</v>
      </c>
      <c r="B714" t="s">
        <v>255</v>
      </c>
      <c r="C714" t="s">
        <v>267</v>
      </c>
      <c r="D714" t="s">
        <v>268</v>
      </c>
      <c r="E714" t="s">
        <v>1933</v>
      </c>
      <c r="F714" t="s">
        <v>1934</v>
      </c>
    </row>
    <row r="715" spans="1:7">
      <c r="A715" t="s">
        <v>1935</v>
      </c>
      <c r="B715" s="3" t="s">
        <v>255</v>
      </c>
      <c r="C715" t="s">
        <v>8</v>
      </c>
      <c r="D715" t="s">
        <v>1936</v>
      </c>
      <c r="E715" t="s">
        <v>1937</v>
      </c>
      <c r="F715" t="s">
        <v>1938</v>
      </c>
    </row>
    <row r="716" spans="1:7">
      <c r="A716" t="s">
        <v>1935</v>
      </c>
      <c r="B716" s="3" t="s">
        <v>255</v>
      </c>
      <c r="C716" t="s">
        <v>8</v>
      </c>
      <c r="D716" t="s">
        <v>1939</v>
      </c>
      <c r="E716" t="s">
        <v>1940</v>
      </c>
      <c r="F716" t="s">
        <v>1941</v>
      </c>
    </row>
    <row r="717" spans="1:7">
      <c r="A717" t="s">
        <v>1935</v>
      </c>
      <c r="B717" s="3" t="s">
        <v>255</v>
      </c>
      <c r="C717" t="s">
        <v>8</v>
      </c>
      <c r="D717" t="s">
        <v>1942</v>
      </c>
      <c r="E717" t="s">
        <v>25</v>
      </c>
      <c r="F717" t="s">
        <v>25</v>
      </c>
    </row>
    <row r="718" spans="1:7">
      <c r="A718" t="s">
        <v>1935</v>
      </c>
      <c r="B718" s="3" t="s">
        <v>255</v>
      </c>
      <c r="C718" t="s">
        <v>8</v>
      </c>
      <c r="D718" t="s">
        <v>1943</v>
      </c>
      <c r="E718" t="s">
        <v>25</v>
      </c>
      <c r="F718" t="s">
        <v>25</v>
      </c>
    </row>
    <row r="719" spans="1:7">
      <c r="A719" t="s">
        <v>1935</v>
      </c>
      <c r="B719" s="3" t="s">
        <v>255</v>
      </c>
      <c r="C719" t="s">
        <v>8</v>
      </c>
      <c r="D719" t="s">
        <v>1944</v>
      </c>
      <c r="E719" t="s">
        <v>25</v>
      </c>
      <c r="F719" t="s">
        <v>25</v>
      </c>
    </row>
    <row r="720" spans="1:7">
      <c r="A720" t="s">
        <v>1935</v>
      </c>
      <c r="B720" s="3" t="s">
        <v>255</v>
      </c>
      <c r="C720" t="s">
        <v>8</v>
      </c>
      <c r="D720" t="s">
        <v>1945</v>
      </c>
      <c r="E720" t="s">
        <v>25</v>
      </c>
      <c r="F720" t="s">
        <v>25</v>
      </c>
    </row>
    <row r="721" spans="1:6">
      <c r="A721" t="s">
        <v>1935</v>
      </c>
      <c r="B721" s="3" t="s">
        <v>255</v>
      </c>
      <c r="C721" t="s">
        <v>8</v>
      </c>
      <c r="D721" t="s">
        <v>1946</v>
      </c>
      <c r="E721" t="s">
        <v>25</v>
      </c>
      <c r="F721" t="s">
        <v>25</v>
      </c>
    </row>
    <row r="722" spans="1:6">
      <c r="A722" t="s">
        <v>1935</v>
      </c>
      <c r="B722" s="3" t="s">
        <v>255</v>
      </c>
      <c r="C722" t="s">
        <v>8</v>
      </c>
      <c r="D722" t="s">
        <v>1947</v>
      </c>
      <c r="E722" s="15" t="s">
        <v>1948</v>
      </c>
      <c r="F722" t="s">
        <v>1949</v>
      </c>
    </row>
    <row r="723" spans="1:6">
      <c r="A723" t="s">
        <v>1935</v>
      </c>
      <c r="B723" s="3" t="s">
        <v>255</v>
      </c>
      <c r="C723" t="s">
        <v>8</v>
      </c>
      <c r="D723" t="s">
        <v>1950</v>
      </c>
      <c r="E723" t="s">
        <v>1951</v>
      </c>
      <c r="F723" t="s">
        <v>1952</v>
      </c>
    </row>
    <row r="724" spans="1:6">
      <c r="A724" t="s">
        <v>1935</v>
      </c>
      <c r="B724" s="3" t="s">
        <v>255</v>
      </c>
      <c r="C724" t="s">
        <v>8</v>
      </c>
      <c r="D724" t="s">
        <v>1953</v>
      </c>
      <c r="E724" t="s">
        <v>25</v>
      </c>
      <c r="F724" t="s">
        <v>25</v>
      </c>
    </row>
    <row r="725" spans="1:6">
      <c r="A725" t="s">
        <v>1935</v>
      </c>
      <c r="B725" s="3" t="s">
        <v>255</v>
      </c>
      <c r="C725" t="s">
        <v>8</v>
      </c>
      <c r="D725" t="s">
        <v>1954</v>
      </c>
      <c r="E725" t="s">
        <v>1955</v>
      </c>
      <c r="F725" t="s">
        <v>1956</v>
      </c>
    </row>
    <row r="726" spans="1:6">
      <c r="A726" t="s">
        <v>1935</v>
      </c>
      <c r="B726" s="3" t="s">
        <v>255</v>
      </c>
      <c r="C726" t="s">
        <v>8</v>
      </c>
      <c r="D726" t="s">
        <v>1957</v>
      </c>
      <c r="E726" t="s">
        <v>1958</v>
      </c>
      <c r="F726" t="s">
        <v>1959</v>
      </c>
    </row>
    <row r="727" spans="1:6">
      <c r="A727" t="s">
        <v>1935</v>
      </c>
      <c r="B727" s="3" t="s">
        <v>255</v>
      </c>
      <c r="C727" t="s">
        <v>8</v>
      </c>
      <c r="D727" t="s">
        <v>1960</v>
      </c>
      <c r="E727" t="s">
        <v>25</v>
      </c>
      <c r="F727" t="s">
        <v>25</v>
      </c>
    </row>
    <row r="728" spans="1:6">
      <c r="A728" t="s">
        <v>1935</v>
      </c>
      <c r="B728" s="3" t="s">
        <v>255</v>
      </c>
      <c r="C728" t="s">
        <v>8</v>
      </c>
      <c r="D728" t="s">
        <v>1961</v>
      </c>
      <c r="E728" t="s">
        <v>1962</v>
      </c>
      <c r="F728" t="s">
        <v>1963</v>
      </c>
    </row>
    <row r="729" spans="1:6">
      <c r="A729" t="s">
        <v>1935</v>
      </c>
      <c r="B729" s="3" t="s">
        <v>255</v>
      </c>
      <c r="C729" t="s">
        <v>8</v>
      </c>
      <c r="D729" t="s">
        <v>1964</v>
      </c>
      <c r="E729" t="s">
        <v>1965</v>
      </c>
      <c r="F729" t="s">
        <v>1966</v>
      </c>
    </row>
    <row r="730" spans="1:6">
      <c r="A730" t="s">
        <v>1935</v>
      </c>
      <c r="B730" s="3" t="s">
        <v>255</v>
      </c>
      <c r="C730" t="s">
        <v>8</v>
      </c>
      <c r="D730" t="s">
        <v>1967</v>
      </c>
      <c r="E730" t="s">
        <v>25</v>
      </c>
      <c r="F730" t="s">
        <v>25</v>
      </c>
    </row>
    <row r="731" spans="1:6">
      <c r="A731" t="s">
        <v>1935</v>
      </c>
      <c r="B731" s="3" t="s">
        <v>255</v>
      </c>
      <c r="C731" t="s">
        <v>8</v>
      </c>
      <c r="D731" t="s">
        <v>1968</v>
      </c>
      <c r="E731" t="s">
        <v>1969</v>
      </c>
      <c r="F731" t="s">
        <v>1970</v>
      </c>
    </row>
    <row r="732" spans="1:6">
      <c r="A732" t="s">
        <v>1935</v>
      </c>
      <c r="B732" s="3" t="s">
        <v>255</v>
      </c>
      <c r="C732" t="s">
        <v>8</v>
      </c>
      <c r="D732" t="s">
        <v>1971</v>
      </c>
      <c r="E732" t="s">
        <v>1972</v>
      </c>
      <c r="F732" t="s">
        <v>1973</v>
      </c>
    </row>
    <row r="733" spans="1:6">
      <c r="A733" t="s">
        <v>1935</v>
      </c>
      <c r="B733" s="3" t="s">
        <v>255</v>
      </c>
      <c r="C733" t="s">
        <v>8</v>
      </c>
      <c r="D733" t="s">
        <v>1974</v>
      </c>
      <c r="E733" t="s">
        <v>1975</v>
      </c>
      <c r="F733" t="s">
        <v>1976</v>
      </c>
    </row>
    <row r="734" spans="1:6">
      <c r="A734" t="s">
        <v>1935</v>
      </c>
      <c r="B734" s="3" t="s">
        <v>255</v>
      </c>
      <c r="C734" t="s">
        <v>8</v>
      </c>
      <c r="D734" t="s">
        <v>1977</v>
      </c>
      <c r="E734" t="s">
        <v>1978</v>
      </c>
      <c r="F734" t="s">
        <v>1979</v>
      </c>
    </row>
    <row r="735" spans="1:6">
      <c r="A735" t="s">
        <v>1935</v>
      </c>
      <c r="B735" s="3" t="s">
        <v>255</v>
      </c>
      <c r="C735" t="s">
        <v>8</v>
      </c>
      <c r="D735" t="s">
        <v>1980</v>
      </c>
      <c r="E735" t="s">
        <v>1981</v>
      </c>
      <c r="F735" t="s">
        <v>1982</v>
      </c>
    </row>
    <row r="736" spans="1:6">
      <c r="A736" t="s">
        <v>1935</v>
      </c>
      <c r="B736" s="3" t="s">
        <v>255</v>
      </c>
      <c r="C736" t="s">
        <v>8</v>
      </c>
      <c r="D736" t="s">
        <v>1983</v>
      </c>
      <c r="E736" t="s">
        <v>1984</v>
      </c>
      <c r="F736" t="s">
        <v>1985</v>
      </c>
    </row>
    <row r="737" spans="1:6">
      <c r="A737" t="s">
        <v>1935</v>
      </c>
      <c r="B737" s="3" t="s">
        <v>255</v>
      </c>
      <c r="C737" t="s">
        <v>8</v>
      </c>
      <c r="D737" t="s">
        <v>1986</v>
      </c>
      <c r="E737" t="s">
        <v>25</v>
      </c>
      <c r="F737" t="s">
        <v>25</v>
      </c>
    </row>
    <row r="738" spans="1:6">
      <c r="A738" t="s">
        <v>1987</v>
      </c>
      <c r="B738" s="3">
        <v>45601</v>
      </c>
      <c r="C738" t="s">
        <v>267</v>
      </c>
      <c r="D738" t="s">
        <v>268</v>
      </c>
      <c r="E738" t="s">
        <v>1988</v>
      </c>
      <c r="F738" t="s">
        <v>1989</v>
      </c>
    </row>
    <row r="739" spans="1:6">
      <c r="A739" t="s">
        <v>1990</v>
      </c>
      <c r="B739" s="3">
        <v>45568</v>
      </c>
      <c r="C739" t="s">
        <v>267</v>
      </c>
      <c r="D739" t="s">
        <v>268</v>
      </c>
      <c r="E739" t="s">
        <v>1991</v>
      </c>
      <c r="F739" s="15" t="s">
        <v>1992</v>
      </c>
    </row>
    <row r="740" spans="1:6">
      <c r="A740" t="s">
        <v>1993</v>
      </c>
      <c r="B740" s="3" t="s">
        <v>255</v>
      </c>
      <c r="C740" t="s">
        <v>267</v>
      </c>
      <c r="D740" t="s">
        <v>268</v>
      </c>
      <c r="E740" t="s">
        <v>1994</v>
      </c>
      <c r="F740" t="s">
        <v>1995</v>
      </c>
    </row>
    <row r="741" spans="1:6">
      <c r="A741" t="s">
        <v>1993</v>
      </c>
      <c r="B741" s="3" t="s">
        <v>255</v>
      </c>
      <c r="C741" t="s">
        <v>8</v>
      </c>
      <c r="D741" t="s">
        <v>1996</v>
      </c>
      <c r="E741" t="s">
        <v>1997</v>
      </c>
      <c r="F741" s="12" t="s">
        <v>1998</v>
      </c>
    </row>
    <row r="742" spans="1:6">
      <c r="A742" t="s">
        <v>1993</v>
      </c>
      <c r="B742" s="3" t="s">
        <v>255</v>
      </c>
      <c r="C742" t="s">
        <v>8</v>
      </c>
      <c r="D742" t="s">
        <v>1588</v>
      </c>
      <c r="E742" t="s">
        <v>1589</v>
      </c>
      <c r="F742" t="s">
        <v>1590</v>
      </c>
    </row>
    <row r="743" spans="1:6">
      <c r="A743" t="s">
        <v>1993</v>
      </c>
      <c r="B743" s="3" t="s">
        <v>255</v>
      </c>
      <c r="C743" t="s">
        <v>8</v>
      </c>
      <c r="D743" t="s">
        <v>1999</v>
      </c>
      <c r="E743" t="s">
        <v>2000</v>
      </c>
      <c r="F743" t="s">
        <v>2001</v>
      </c>
    </row>
    <row r="744" spans="1:6">
      <c r="A744" t="s">
        <v>2002</v>
      </c>
      <c r="B744" s="3">
        <v>45685</v>
      </c>
      <c r="C744" t="s">
        <v>267</v>
      </c>
      <c r="D744" t="s">
        <v>268</v>
      </c>
      <c r="E744" t="s">
        <v>2003</v>
      </c>
      <c r="F744" t="s">
        <v>2004</v>
      </c>
    </row>
    <row r="745" spans="1:6">
      <c r="A745" t="s">
        <v>1087</v>
      </c>
      <c r="B745" s="3">
        <v>45533</v>
      </c>
      <c r="C745" t="s">
        <v>8</v>
      </c>
      <c r="D745" t="s">
        <v>2005</v>
      </c>
      <c r="E745" t="s">
        <v>2006</v>
      </c>
      <c r="F745" t="s">
        <v>2007</v>
      </c>
    </row>
  </sheetData>
  <conditionalFormatting sqref="D2:D4">
    <cfRule type="containsText" dxfId="10" priority="6" stopIfTrue="1" operator="containsText" text="&lt;blank&gt;">
      <formula>NOT(ISERROR(SEARCH("&lt;blank&gt;",D2)))</formula>
    </cfRule>
    <cfRule type="duplicateValues" dxfId="9" priority="7"/>
  </conditionalFormatting>
  <conditionalFormatting sqref="D29:D292 D296:D574 D577:D589 D591:D701 D706:D731">
    <cfRule type="containsText" dxfId="8" priority="91" stopIfTrue="1" operator="containsText" text="&lt;blank&gt;">
      <formula>NOT(ISERROR(SEARCH("&lt;blank&gt;",D29)))</formula>
    </cfRule>
  </conditionalFormatting>
  <conditionalFormatting sqref="D706:D731 D577:D589 D591:D701 D29:D292 D296:D574">
    <cfRule type="duplicateValues" dxfId="7" priority="101"/>
  </conditionalFormatting>
  <conditionalFormatting sqref="E2">
    <cfRule type="duplicateValues" dxfId="6" priority="4"/>
  </conditionalFormatting>
  <conditionalFormatting sqref="E3:E4">
    <cfRule type="containsText" dxfId="5" priority="1" stopIfTrue="1" operator="containsText" text="&lt;blank&gt;">
      <formula>NOT(ISERROR(SEARCH("&lt;blank&gt;",E3)))</formula>
    </cfRule>
    <cfRule type="duplicateValues" dxfId="4" priority="2"/>
  </conditionalFormatting>
  <conditionalFormatting sqref="E717 E656:E666 E655:F655 E667:F667 E672:F672 E683:F683 E716:F716 E719:E729 E718:F718 E730:F730 E673:E682 E684:E701 E706:E715 E668:E671 E29:E292 E296:E654">
    <cfRule type="duplicateValues" dxfId="3" priority="25"/>
  </conditionalFormatting>
  <conditionalFormatting sqref="E2:F2 F3 E113:F294 F302:F334 E302:E337 E338:F477 E478:E524 F503:F524 E525:F575 E576 E577:F590">
    <cfRule type="containsText" priority="3" stopIfTrue="1" operator="containsText" text="NOT FOUND">
      <formula>NOT(ISERROR(SEARCH("NOT FOUND",E2)))</formula>
    </cfRule>
  </conditionalFormatting>
  <conditionalFormatting sqref="E29:F111 F111:F114 E112 E295 E296:F301 F336:F337 F478:F501 E591:E654 E655:F655 E656:E666 E667:F667 E668:E671 E672:F672 E673:E682 E683:F683 E684:E697 F697 E698:F699 E700:E701 F704 E706:F716 E717 E718:F718 E719:E729 E730:F730">
    <cfRule type="containsText" priority="22" stopIfTrue="1" operator="containsText" text="NOT FOUND">
      <formula>NOT(ISERROR(SEARCH("NOT FOUND",E29)))</formula>
    </cfRule>
  </conditionalFormatting>
  <conditionalFormatting sqref="F2:F3">
    <cfRule type="duplicateValues" dxfId="2" priority="5"/>
  </conditionalFormatting>
  <conditionalFormatting sqref="F591:F614 F616:F654 F656:F666 F668:F671 F673:F682 F717 F719:F729">
    <cfRule type="containsText" priority="23" stopIfTrue="1" operator="containsText" text="NOT FOUND">
      <formula>NOT(ISERROR(SEARCH("NOT FOUND",F591)))</formula>
    </cfRule>
  </conditionalFormatting>
  <conditionalFormatting sqref="F684:F695">
    <cfRule type="containsText" priority="16" stopIfTrue="1" operator="containsText" text="NOT FOUND">
      <formula>NOT(ISERROR(SEARCH("NOT FOUND",F684)))</formula>
    </cfRule>
  </conditionalFormatting>
  <conditionalFormatting sqref="F690:F691">
    <cfRule type="duplicateValues" dxfId="1" priority="17"/>
  </conditionalFormatting>
  <conditionalFormatting sqref="F717 F656:F666 F684:F689 F719:F729 F697:F699 F673:F682 F692:F695 F668:F671 F296:F334 F704 F706:F715 F616:F654 F29:F294 F336:F501 F503:F575 F577:F614">
    <cfRule type="duplicateValues" dxfId="0" priority="26"/>
  </conditionalFormatting>
  <pageMargins left="0.7" right="0.7" top="0.75" bottom="0.75" header="0.3" footer="0.3"/>
  <pageSetup paperSize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E65BBFAB17F40B7016889053DEED5" ma:contentTypeVersion="20" ma:contentTypeDescription="Create a new document." ma:contentTypeScope="" ma:versionID="0f6498ae099ef27475c0a1b2b6776a97">
  <xsd:schema xmlns:xsd="http://www.w3.org/2001/XMLSchema" xmlns:xs="http://www.w3.org/2001/XMLSchema" xmlns:p="http://schemas.microsoft.com/office/2006/metadata/properties" xmlns:ns2="1446b84a-9843-4b01-9b8c-869c6c75acf9" xmlns:ns3="65cf8547-cd0b-4241-876c-e2fe626ea33c" targetNamespace="http://schemas.microsoft.com/office/2006/metadata/properties" ma:root="true" ma:fieldsID="fc4bac7550c43049f6f313718c500366" ns2:_="" ns3:_="">
    <xsd:import namespace="1446b84a-9843-4b01-9b8c-869c6c75acf9"/>
    <xsd:import namespace="65cf8547-cd0b-4241-876c-e2fe626ea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ProductMaintenanc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6b84a-9843-4b01-9b8c-869c6c75ac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76e169d-07f5-48c5-8999-7d9423b2ec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ductMaintenanceType" ma:index="25" nillable="true" ma:displayName="Product Maintenance Type" ma:format="Dropdown" ma:internalName="ProductMaintenance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ate Plan Linkage"/>
                        <xsd:enumeration value="Promotion"/>
                        <xsd:enumeration value="Cancel Policy"/>
                        <xsd:enumeration value="RTRP"/>
                        <xsd:enumeration value="Deposits"/>
                        <xsd:enumeration value="Fee Sets"/>
                        <xsd:enumeration value="Property Level"/>
                        <xsd:enumeration value="Disconnection"/>
                        <xsd:enumeration value="Missing Email (Tasha)"/>
                        <xsd:enumeration value="Missing Email (Vendors)"/>
                        <xsd:enumeration value="Missing Email (Allison)"/>
                        <xsd:enumeration value="Missing Email (Trevor)"/>
                        <xsd:enumeration value="Compensation"/>
                        <xsd:enumeration value="EPC User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f8547-cd0b-4241-876c-e2fe626ea3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a367ef9-479a-4435-a7b9-f4fe968e5df7}" ma:internalName="TaxCatchAll" ma:showField="CatchAllData" ma:web="65cf8547-cd0b-4241-876c-e2fe626ea3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46b84a-9843-4b01-9b8c-869c6c75acf9">
      <Terms xmlns="http://schemas.microsoft.com/office/infopath/2007/PartnerControls"/>
    </lcf76f155ced4ddcb4097134ff3c332f>
    <TaxCatchAll xmlns="65cf8547-cd0b-4241-876c-e2fe626ea33c" xsi:nil="true"/>
    <ProductMaintenanceType xmlns="1446b84a-9843-4b01-9b8c-869c6c75acf9" xsi:nil="true"/>
  </documentManagement>
</p:properties>
</file>

<file path=customXml/itemProps1.xml><?xml version="1.0" encoding="utf-8"?>
<ds:datastoreItem xmlns:ds="http://schemas.openxmlformats.org/officeDocument/2006/customXml" ds:itemID="{A50DC656-9D14-4F70-B51F-B7A93754F1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2D0443-9D8C-45D2-9529-7AEB835BE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6b84a-9843-4b01-9b8c-869c6c75acf9"/>
    <ds:schemaRef ds:uri="65cf8547-cd0b-4241-876c-e2fe626ea3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658300-20E8-44C3-A50B-DE91FE90DAF6}">
  <ds:schemaRefs>
    <ds:schemaRef ds:uri="http://schemas.microsoft.com/office/2006/metadata/properties"/>
    <ds:schemaRef ds:uri="http://schemas.microsoft.com/office/infopath/2007/PartnerControls"/>
    <ds:schemaRef ds:uri="1446b84a-9843-4b01-9b8c-869c6c75acf9"/>
    <ds:schemaRef ds:uri="65cf8547-cd0b-4241-876c-e2fe626ea33c"/>
  </ds:schemaRefs>
</ds:datastoreItem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Lepori</dc:creator>
  <cp:keywords/>
  <dc:description/>
  <cp:lastModifiedBy>Elias Antonio Calixto Salazar</cp:lastModifiedBy>
  <cp:revision/>
  <dcterms:created xsi:type="dcterms:W3CDTF">2025-02-20T17:57:38Z</dcterms:created>
  <dcterms:modified xsi:type="dcterms:W3CDTF">2026-10-08T20:51:32Z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0x010100CF5E65BBFAB17F40B7016889053DEED5</vt:lpwstr>
  </property>
  <property fmtid="{D5CDD505-2E9C-101B-9397-08002B2CF9AE}" pid="3" name="MediaServiceImageTags">
    <vt:lpwstr/>
  </property>
</Properties>
</file>