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367153\"/>
    </mc:Choice>
  </mc:AlternateContent>
  <xr:revisionPtr revIDLastSave="0" documentId="13_ncr:1_{BF153A3F-021C-4D0B-BDEE-8EA3A8F6B801}" xr6:coauthVersionLast="47" xr6:coauthVersionMax="47" xr10:uidLastSave="{00000000-0000-0000-0000-000000000000}"/>
  <bookViews>
    <workbookView xWindow="15045" yWindow="5355" windowWidth="21510" windowHeight="13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<sst xmlns="http://schemas.openxmlformats.org/spreadsheetml/2006/main" count="1927" uniqueCount="1050">
  <si>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</si>
  <si>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</si>
  <si>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</si>
  <si>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</si>
  <si>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</si>
  <si>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</si>
  <si>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</si>
  <si>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</si>
  <si>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</si>
  <si>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</si>
  <si>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</si>
  <si>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</si>
  <si>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</si>
  <si>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</si>
  <si>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</si>
  <si>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</si>
  <si>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</si>
  <si>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</si>
  <si>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</si>
  <si>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</si>
  <si>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42263560</t>
  </si>
  <si>
    <t>42263549</t>
  </si>
  <si>
    <t>42263552</t>
  </si>
  <si>
    <t>42263559</t>
  </si>
  <si>
    <t>42263556</t>
  </si>
  <si>
    <t>42687423</t>
  </si>
  <si>
    <t>42687424</t>
  </si>
  <si>
    <t>42687416</t>
  </si>
  <si>
    <t>42688132</t>
  </si>
  <si>
    <t>42688715</t>
  </si>
  <si>
    <t>42687425</t>
  </si>
  <si>
    <t>42687418</t>
  </si>
  <si>
    <t>42687427</t>
  </si>
  <si>
    <t>42687442</t>
  </si>
  <si>
    <t>42687429</t>
  </si>
  <si>
    <t>42687430</t>
  </si>
  <si>
    <t>42687422</t>
  </si>
  <si>
    <t>42687441</t>
  </si>
  <si>
    <t>42688735</t>
  </si>
  <si>
    <t>42687428</t>
  </si>
  <si>
    <t>42688738</t>
  </si>
  <si>
    <t>42687443</t>
  </si>
  <si>
    <t>42688713</t>
  </si>
  <si>
    <t>42688740</t>
  </si>
  <si>
    <t>42688127</t>
  </si>
  <si>
    <t>42688736</t>
  </si>
  <si>
    <t>42687413</t>
  </si>
  <si>
    <t>42687414</t>
  </si>
  <si>
    <t>42698419</t>
  </si>
  <si>
    <t>42700542</t>
  </si>
  <si>
    <t>42700543</t>
  </si>
  <si>
    <t>42698420</t>
  </si>
  <si>
    <t>42702499</t>
  </si>
  <si>
    <t>42702473</t>
  </si>
  <si>
    <t>42700547</t>
  </si>
  <si>
    <t>42702483</t>
  </si>
  <si>
    <t>42698421</t>
  </si>
  <si>
    <t>42701181</t>
  </si>
  <si>
    <t>42703063</t>
  </si>
  <si>
    <t>42702834</t>
  </si>
  <si>
    <t>42702873</t>
  </si>
  <si>
    <t>42702893</t>
  </si>
  <si>
    <t>42703431</t>
  </si>
  <si>
    <t>42702877</t>
  </si>
  <si>
    <t>42702897</t>
  </si>
  <si>
    <t>42702876</t>
  </si>
  <si>
    <t>42703337</t>
  </si>
  <si>
    <t>42703011</t>
  </si>
  <si>
    <t>42703418</t>
  </si>
  <si>
    <t>42702871</t>
  </si>
  <si>
    <t>65724171</t>
  </si>
  <si>
    <t>65724179</t>
  </si>
  <si>
    <t>65724165</t>
  </si>
  <si>
    <t>65724187</t>
  </si>
  <si>
    <t>65724177</t>
  </si>
  <si>
    <t>65724182</t>
  </si>
  <si>
    <t>65724195</t>
  </si>
  <si>
    <t>65724170</t>
  </si>
  <si>
    <t>65724176</t>
  </si>
  <si>
    <t>65724174</t>
  </si>
  <si>
    <t>65724205</t>
  </si>
  <si>
    <t>65724168</t>
  </si>
  <si>
    <t>65724200</t>
  </si>
  <si>
    <t>65724167</t>
  </si>
  <si>
    <t>65724192</t>
  </si>
  <si>
    <t>65724180</t>
  </si>
  <si>
    <t>65724173</t>
  </si>
  <si>
    <t>65724191</t>
  </si>
  <si>
    <t>65724211</t>
  </si>
  <si>
    <t>65724196</t>
  </si>
  <si>
    <t>65724203</t>
  </si>
  <si>
    <t>65724204</t>
  </si>
  <si>
    <t>65724178</t>
  </si>
  <si>
    <t>65724188</t>
  </si>
  <si>
    <t>65724183</t>
  </si>
  <si>
    <t>65724213</t>
  </si>
  <si>
    <t>65724202</t>
  </si>
  <si>
    <t>65724201</t>
  </si>
  <si>
    <t>65724214</t>
  </si>
  <si>
    <t>65724215</t>
  </si>
  <si>
    <t>65724206</t>
  </si>
  <si>
    <t>65724199</t>
  </si>
  <si>
    <t>65724212</t>
  </si>
  <si>
    <t>65724184</t>
  </si>
  <si>
    <t>65724190</t>
  </si>
  <si>
    <t>75605384</t>
  </si>
  <si>
    <t>75605419</t>
  </si>
  <si>
    <t>75605407</t>
  </si>
  <si>
    <t>75605411</t>
  </si>
  <si>
    <t>75605388</t>
  </si>
  <si>
    <t>75605429</t>
  </si>
  <si>
    <t>75605434</t>
  </si>
  <si>
    <t>75605415</t>
  </si>
  <si>
    <t>75605426</t>
  </si>
  <si>
    <t>75605390</t>
  </si>
  <si>
    <t>75605427</t>
  </si>
  <si>
    <t>75605406</t>
  </si>
  <si>
    <t>75605387</t>
  </si>
  <si>
    <t>75605423</t>
  </si>
  <si>
    <t>75605398</t>
  </si>
  <si>
    <t>75605395</t>
  </si>
  <si>
    <t>75605418</t>
  </si>
  <si>
    <t>75605382</t>
  </si>
  <si>
    <t>75605420</t>
  </si>
  <si>
    <t>75605399</t>
  </si>
  <si>
    <t>75605394</t>
  </si>
  <si>
    <t>75605401</t>
  </si>
  <si>
    <t>75605431</t>
  </si>
  <si>
    <t>75605402</t>
  </si>
  <si>
    <t>75605404</t>
  </si>
  <si>
    <t>75605392</t>
  </si>
  <si>
    <t>75605397</t>
  </si>
  <si>
    <t>75605417</t>
  </si>
  <si>
    <t>75605405</t>
  </si>
  <si>
    <t>75605389</t>
  </si>
  <si>
    <t>75605421</t>
  </si>
  <si>
    <t>75605386</t>
  </si>
  <si>
    <t>75605385</t>
  </si>
  <si>
    <t>75605403</t>
  </si>
  <si>
    <t>75605424</t>
  </si>
  <si>
    <t>75605400</t>
  </si>
  <si>
    <t>75605413</t>
  </si>
  <si>
    <t>75605409</t>
  </si>
  <si>
    <t>75605412</t>
  </si>
  <si>
    <t>75605416</t>
  </si>
  <si>
    <t>75605410</t>
  </si>
  <si>
    <t>75605425</t>
  </si>
  <si>
    <t>75605466</t>
  </si>
  <si>
    <t>75605430</t>
  </si>
  <si>
    <t>75605433</t>
  </si>
  <si>
    <t>75605408</t>
  </si>
  <si>
    <t>75605463</t>
  </si>
  <si>
    <t>75605432</t>
  </si>
  <si>
    <t>75605391</t>
  </si>
  <si>
    <t>75605396</t>
  </si>
  <si>
    <t>75605414</t>
  </si>
  <si>
    <t>75605383</t>
  </si>
  <si>
    <t>75605465</t>
  </si>
  <si>
    <t>75605422</t>
  </si>
  <si>
    <t>75605428</t>
  </si>
  <si>
    <t>75779377</t>
  </si>
  <si>
    <t>75808754</t>
  </si>
  <si>
    <t>75992076</t>
  </si>
  <si>
    <t>76002824</t>
  </si>
  <si>
    <t>75992139</t>
  </si>
  <si>
    <t>76002400</t>
  </si>
  <si>
    <t>100644186</t>
  </si>
  <si>
    <t>02/24/2024</t>
  </si>
  <si>
    <t>220872019</t>
  </si>
  <si>
    <t>217874695</t>
  </si>
  <si>
    <t>214834614</t>
  </si>
  <si>
    <t>216961433</t>
  </si>
  <si>
    <t>216961434</t>
  </si>
  <si>
    <t>221171946</t>
  </si>
  <si>
    <t>216961437</t>
  </si>
  <si>
    <t>220872022</t>
  </si>
  <si>
    <t>218777890</t>
  </si>
  <si>
    <t>217548897</t>
  </si>
  <si>
    <t>220872021</t>
  </si>
  <si>
    <t>216661795</t>
  </si>
  <si>
    <t>213934275</t>
  </si>
  <si>
    <t>217262029</t>
  </si>
  <si>
    <t>216961436</t>
  </si>
  <si>
    <t>214562021</t>
  </si>
  <si>
    <t>218776011</t>
  </si>
  <si>
    <t>218474488</t>
  </si>
  <si>
    <t>218175417</t>
  </si>
  <si>
    <t>215761224</t>
  </si>
  <si>
    <t>215761246</t>
  </si>
  <si>
    <t>217548870</t>
  </si>
  <si>
    <t>213936010</t>
  </si>
  <si>
    <t>216061495</t>
  </si>
  <si>
    <t>215762964</t>
  </si>
  <si>
    <t>218175418</t>
  </si>
  <si>
    <t>219646929</t>
  </si>
  <si>
    <t>217874701</t>
  </si>
  <si>
    <t>214562020</t>
  </si>
  <si>
    <t>220872187</t>
  </si>
  <si>
    <t>216961598</t>
  </si>
  <si>
    <t>216663579</t>
  </si>
  <si>
    <t>220872205</t>
  </si>
  <si>
    <t>220271338</t>
  </si>
  <si>
    <t>219047517</t>
  </si>
  <si>
    <t>219047531</t>
  </si>
  <si>
    <t>216363885</t>
  </si>
  <si>
    <t>221474788</t>
  </si>
  <si>
    <t>213639274</t>
  </si>
  <si>
    <t>219647105</t>
  </si>
  <si>
    <t>217263872</t>
  </si>
  <si>
    <t>216963217</t>
  </si>
  <si>
    <t>216061618</t>
  </si>
  <si>
    <t>218177340</t>
  </si>
  <si>
    <t>215163834</t>
  </si>
  <si>
    <t>214234334</t>
  </si>
  <si>
    <t>218476381</t>
  </si>
  <si>
    <t>218776149</t>
  </si>
  <si>
    <t>221172101</t>
  </si>
  <si>
    <t>217549032</t>
  </si>
  <si>
    <t>226827417</t>
  </si>
  <si>
    <t>231043362</t>
  </si>
  <si>
    <t>233180927</t>
  </si>
  <si>
    <t>226827416</t>
  </si>
  <si>
    <t>228965515</t>
  </si>
  <si>
    <t>228965517</t>
  </si>
  <si>
    <t>232880856</t>
  </si>
  <si>
    <t>226827415</t>
  </si>
  <si>
    <t>228666248</t>
  </si>
  <si>
    <t>231654059</t>
  </si>
  <si>
    <t>233180924</t>
  </si>
  <si>
    <t>228965513</t>
  </si>
  <si>
    <t>228965516</t>
  </si>
  <si>
    <t>230180947</t>
  </si>
  <si>
    <t>230781632</t>
  </si>
  <si>
    <t>228367504</t>
  </si>
  <si>
    <t>231043363</t>
  </si>
  <si>
    <t>226227973</t>
  </si>
  <si>
    <t>229545772</t>
  </si>
  <si>
    <t>228065723</t>
  </si>
  <si>
    <t>226227975</t>
  </si>
  <si>
    <t>230481597</t>
  </si>
  <si>
    <t>230781633</t>
  </si>
  <si>
    <t>227766625</t>
  </si>
  <si>
    <t>228965512</t>
  </si>
  <si>
    <t>231981587</t>
  </si>
  <si>
    <t>226227974</t>
  </si>
  <si>
    <t>231043365</t>
  </si>
  <si>
    <t>226565511</t>
  </si>
  <si>
    <t>231043366</t>
  </si>
  <si>
    <t>230180948</t>
  </si>
  <si>
    <t>226827414</t>
  </si>
  <si>
    <t>229881462</t>
  </si>
  <si>
    <t>226827418</t>
  </si>
  <si>
    <t>232280954</t>
  </si>
  <si>
    <t>316155845</t>
  </si>
  <si>
    <t>316155895</t>
  </si>
  <si>
    <t>316155893</t>
  </si>
  <si>
    <t>316155876</t>
  </si>
  <si>
    <t>316155844</t>
  </si>
  <si>
    <t>316155874</t>
  </si>
  <si>
    <t>316155889</t>
  </si>
  <si>
    <t>316155875</t>
  </si>
  <si>
    <t>316155888</t>
  </si>
  <si>
    <t>316155855</t>
  </si>
  <si>
    <t>316155878</t>
  </si>
  <si>
    <t>316155866</t>
  </si>
  <si>
    <t>316155860</t>
  </si>
  <si>
    <t>316155887</t>
  </si>
  <si>
    <t>316155867</t>
  </si>
  <si>
    <t>316155842</t>
  </si>
  <si>
    <t>316155883</t>
  </si>
  <si>
    <t>316155847</t>
  </si>
  <si>
    <t>316155882</t>
  </si>
  <si>
    <t>316155861</t>
  </si>
  <si>
    <t>316155870</t>
  </si>
  <si>
    <t>316155864</t>
  </si>
  <si>
    <t>316155894</t>
  </si>
  <si>
    <t>316155841</t>
  </si>
  <si>
    <t>316155852</t>
  </si>
  <si>
    <t>316155856</t>
  </si>
  <si>
    <t>316155865</t>
  </si>
  <si>
    <t>316155885</t>
  </si>
  <si>
    <t>316155849</t>
  </si>
  <si>
    <t>316155869</t>
  </si>
  <si>
    <t>316155851</t>
  </si>
  <si>
    <t>316155846</t>
  </si>
  <si>
    <t>316155857</t>
  </si>
  <si>
    <t>316155843</t>
  </si>
  <si>
    <t>316155877</t>
  </si>
  <si>
    <t>316155853</t>
  </si>
  <si>
    <t>316155858</t>
  </si>
  <si>
    <t>316155848</t>
  </si>
  <si>
    <t>316155886</t>
  </si>
  <si>
    <t>316155892</t>
  </si>
  <si>
    <t>316155863</t>
  </si>
  <si>
    <t>316155872</t>
  </si>
  <si>
    <t>316155879</t>
  </si>
  <si>
    <t>316155873</t>
  </si>
  <si>
    <t>316155884</t>
  </si>
  <si>
    <t>316155881</t>
  </si>
  <si>
    <t>316155850</t>
  </si>
  <si>
    <t>316155891</t>
  </si>
  <si>
    <t>316155840</t>
  </si>
  <si>
    <t>316155862</t>
  </si>
  <si>
    <t>316155890</t>
  </si>
  <si>
    <t>316155859</t>
  </si>
  <si>
    <t>316155868</t>
  </si>
  <si>
    <t>316155871</t>
  </si>
  <si>
    <t>316155880</t>
  </si>
  <si>
    <t>316202899</t>
  </si>
  <si>
    <t>316218723</t>
  </si>
  <si>
    <t>316246562</t>
  </si>
  <si>
    <t>316247856</t>
  </si>
  <si>
    <t>316246563</t>
  </si>
  <si>
    <t>316247649</t>
  </si>
  <si>
    <t>323851643</t>
  </si>
  <si>
    <t>P-2252595</t>
  </si>
  <si>
    <t>P-2097056</t>
  </si>
  <si>
    <t>P-2377684</t>
  </si>
  <si>
    <t>P-2140783</t>
  </si>
  <si>
    <t>P-2097048</t>
  </si>
  <si>
    <t>P-2396816</t>
  </si>
  <si>
    <t>P-2216727</t>
  </si>
  <si>
    <t>P-2164423</t>
  </si>
  <si>
    <t>P-2190940</t>
  </si>
  <si>
    <t>P-2321383</t>
  </si>
  <si>
    <t>P-2097073</t>
  </si>
  <si>
    <t>P-2224384</t>
  </si>
  <si>
    <t>P-2463550</t>
  </si>
  <si>
    <t>P-2240560</t>
  </si>
  <si>
    <t>P-2185909</t>
  </si>
  <si>
    <t>P-2360638</t>
  </si>
  <si>
    <t>P-2387259</t>
  </si>
  <si>
    <t>P-2098182</t>
  </si>
  <si>
    <t>P-2355556</t>
  </si>
  <si>
    <t>P-2097055</t>
  </si>
  <si>
    <t>P-2514576</t>
  </si>
  <si>
    <t>P-2444561</t>
  </si>
  <si>
    <t>P-2140793</t>
  </si>
  <si>
    <t>P-2164405</t>
  </si>
  <si>
    <t>P-2097069</t>
  </si>
  <si>
    <t>P-2327290</t>
  </si>
  <si>
    <t>P-2097049</t>
  </si>
  <si>
    <t>P-2172190</t>
  </si>
  <si>
    <t>P-2182994</t>
  </si>
  <si>
    <t>P-2513869</t>
  </si>
  <si>
    <t>P-2097071</t>
  </si>
  <si>
    <t>P-2151830</t>
  </si>
  <si>
    <t>P-2526489</t>
  </si>
  <si>
    <t>P-2097054</t>
  </si>
  <si>
    <t>P-2509353</t>
  </si>
  <si>
    <t>P-2507552</t>
  </si>
  <si>
    <t>P-2538659</t>
  </si>
  <si>
    <t>P-2164424</t>
  </si>
  <si>
    <t>P-2097072</t>
  </si>
  <si>
    <t>P-2464644</t>
  </si>
  <si>
    <t>P-2351431</t>
  </si>
  <si>
    <t>P-2097064</t>
  </si>
  <si>
    <t>P-2151829</t>
  </si>
  <si>
    <t>P-2327283</t>
  </si>
  <si>
    <t>P-2097046</t>
  </si>
  <si>
    <t>P-2503970</t>
  </si>
  <si>
    <t>P-2214851</t>
  </si>
  <si>
    <t>P-2516616</t>
  </si>
  <si>
    <t>P-2097047</t>
  </si>
  <si>
    <t>P-2519515</t>
  </si>
  <si>
    <t>P-2981380</t>
  </si>
  <si>
    <t>P-2981350</t>
  </si>
  <si>
    <t>P-2981323</t>
  </si>
  <si>
    <t>P-2981398</t>
  </si>
  <si>
    <t>P-2981364</t>
  </si>
  <si>
    <t>P-2633760</t>
  </si>
  <si>
    <t>P-2981406</t>
  </si>
  <si>
    <t>P-2981388</t>
  </si>
  <si>
    <t>P-2981302</t>
  </si>
  <si>
    <t>P-2981381</t>
  </si>
  <si>
    <t>P-2981347</t>
  </si>
  <si>
    <t>P-2981353</t>
  </si>
  <si>
    <t>P-2981390</t>
  </si>
  <si>
    <t>P-2951489</t>
  </si>
  <si>
    <t>P-2981431</t>
  </si>
  <si>
    <t>P-2981382</t>
  </si>
  <si>
    <t>P-2981311</t>
  </si>
  <si>
    <t>P-2981368</t>
  </si>
  <si>
    <t>P-2981325</t>
  </si>
  <si>
    <t>P-2981872</t>
  </si>
  <si>
    <t>P-2981343</t>
  </si>
  <si>
    <t>P-2981341</t>
  </si>
  <si>
    <t>P-2953134</t>
  </si>
  <si>
    <t>P-2981397</t>
  </si>
  <si>
    <t>P-2910064</t>
  </si>
  <si>
    <t>P-2981372</t>
  </si>
  <si>
    <t>P-2989323</t>
  </si>
  <si>
    <t>P-2981348</t>
  </si>
  <si>
    <t>P-2981371</t>
  </si>
  <si>
    <t>P-2981378</t>
  </si>
  <si>
    <t>P-2981337</t>
  </si>
  <si>
    <t>P-3001322</t>
  </si>
  <si>
    <t>P-2981326</t>
  </si>
  <si>
    <t>P-2981322</t>
  </si>
  <si>
    <t>P-2981363</t>
  </si>
  <si>
    <t>P-3128757</t>
  </si>
  <si>
    <t>P-3053192</t>
  </si>
  <si>
    <t>P-3104851</t>
  </si>
  <si>
    <t>P-3140519</t>
  </si>
  <si>
    <t>P-3071442</t>
  </si>
  <si>
    <t>P-3133337</t>
  </si>
  <si>
    <t>P-3143738</t>
  </si>
  <si>
    <t>P-3050782</t>
  </si>
  <si>
    <t>P-3009167</t>
  </si>
  <si>
    <t>P-3120116</t>
  </si>
  <si>
    <t>P-3054538</t>
  </si>
  <si>
    <t>P-3029618</t>
  </si>
  <si>
    <t>P-3061944</t>
  </si>
  <si>
    <t>P-3042898</t>
  </si>
  <si>
    <t>P-3032157</t>
  </si>
  <si>
    <t>P-3115302</t>
  </si>
  <si>
    <t>P-3066812</t>
  </si>
  <si>
    <t>P-3128713</t>
  </si>
  <si>
    <t>P-3133360</t>
  </si>
  <si>
    <t>P-3109160</t>
  </si>
  <si>
    <t>P-3021372</t>
  </si>
  <si>
    <t>P-3110905</t>
  </si>
  <si>
    <t>P-3069321</t>
  </si>
  <si>
    <t>P-3058010</t>
  </si>
  <si>
    <t>P-3061914</t>
  </si>
  <si>
    <t>P-2981409</t>
  </si>
  <si>
    <t>P-3072545</t>
  </si>
  <si>
    <t>P-3072190</t>
  </si>
  <si>
    <t>P-3076672</t>
  </si>
  <si>
    <t>P-3116252</t>
  </si>
  <si>
    <t>P-3071586</t>
  </si>
  <si>
    <t>P-3030853</t>
  </si>
  <si>
    <t>P-3034737</t>
  </si>
  <si>
    <t>P-3013799</t>
  </si>
  <si>
    <t>P-3068723</t>
  </si>
  <si>
    <t>P-3133012</t>
  </si>
  <si>
    <t>P-3025240</t>
  </si>
  <si>
    <t>P-3069302</t>
  </si>
  <si>
    <t>P-3085894</t>
  </si>
  <si>
    <t>P-3140926</t>
  </si>
  <si>
    <t>P-3142830</t>
  </si>
  <si>
    <t>P-3032159</t>
  </si>
  <si>
    <t>P-3018862</t>
  </si>
  <si>
    <t>P-3128763</t>
  </si>
  <si>
    <t>P-3069301</t>
  </si>
  <si>
    <t>P-3115692</t>
  </si>
  <si>
    <t>P-3114396</t>
  </si>
  <si>
    <t>P-3043930</t>
  </si>
  <si>
    <t>P-3123340</t>
  </si>
  <si>
    <t>P-3057828</t>
  </si>
  <si>
    <t>P-3131759</t>
  </si>
  <si>
    <t>P-3128766</t>
  </si>
  <si>
    <t>P-3131288</t>
  </si>
  <si>
    <t>P-3009848</t>
  </si>
  <si>
    <t>P-3139038</t>
  </si>
  <si>
    <t>P-3147001</t>
  </si>
  <si>
    <t>P-3140935</t>
  </si>
  <si>
    <t>P-3148594</t>
  </si>
  <si>
    <t>P-3148333</t>
  </si>
  <si>
    <t>P-3148551</t>
  </si>
  <si>
    <t>P-3150680</t>
  </si>
  <si>
    <t>P-Length of stay</t>
  </si>
  <si>
    <t>394126895</t>
  </si>
  <si>
    <t>394126897</t>
  </si>
  <si>
    <t>394126905</t>
  </si>
  <si>
    <t>394126909</t>
  </si>
  <si>
    <t>394126912</t>
  </si>
  <si>
    <t>394126914</t>
  </si>
  <si>
    <t>394126916</t>
  </si>
  <si>
    <t>394126917</t>
  </si>
  <si>
    <t>394126919</t>
  </si>
  <si>
    <t>394126920</t>
  </si>
  <si>
    <t>394126921</t>
  </si>
  <si>
    <t>394126922</t>
  </si>
  <si>
    <t>394126923</t>
  </si>
  <si>
    <t>394126925</t>
  </si>
  <si>
    <t>394126926</t>
  </si>
  <si>
    <t>394126927</t>
  </si>
  <si>
    <t>394126928</t>
  </si>
  <si>
    <t>394126929</t>
  </si>
  <si>
    <t>394126931</t>
  </si>
  <si>
    <t>394126933</t>
  </si>
  <si>
    <t>394126935</t>
  </si>
  <si>
    <t>394126936</t>
  </si>
  <si>
    <t>394126938</t>
  </si>
  <si>
    <t>394126939</t>
  </si>
  <si>
    <t>394126941</t>
  </si>
  <si>
    <t>394126943</t>
  </si>
  <si>
    <t>394126945</t>
  </si>
  <si>
    <t>394126947</t>
  </si>
  <si>
    <t>394126950</t>
  </si>
  <si>
    <t>394126951</t>
  </si>
  <si>
    <t>394126953</t>
  </si>
  <si>
    <t>394126955</t>
  </si>
  <si>
    <t>394126958</t>
  </si>
  <si>
    <t>394126960</t>
  </si>
  <si>
    <t>394126962</t>
  </si>
  <si>
    <t>394126964</t>
  </si>
  <si>
    <t>394126966</t>
  </si>
  <si>
    <t>394126968</t>
  </si>
  <si>
    <t>394126970</t>
  </si>
  <si>
    <t>394126972</t>
  </si>
  <si>
    <t>394126973</t>
  </si>
  <si>
    <t>394126975</t>
  </si>
  <si>
    <t>394126977</t>
  </si>
  <si>
    <t>394126979</t>
  </si>
  <si>
    <t>394126981</t>
  </si>
  <si>
    <t>394126983</t>
  </si>
  <si>
    <t>394126985</t>
  </si>
  <si>
    <t>394126987</t>
  </si>
  <si>
    <t>394126991</t>
  </si>
  <si>
    <t>394126993</t>
  </si>
  <si>
    <t>394126995</t>
  </si>
  <si>
    <t>394126997</t>
  </si>
  <si>
    <t>394126999</t>
  </si>
  <si>
    <t>394127002</t>
  </si>
  <si>
    <t>394127004</t>
  </si>
  <si>
    <t>394127005</t>
  </si>
  <si>
    <t>394127007</t>
  </si>
  <si>
    <t>394127009</t>
  </si>
  <si>
    <t>394127011</t>
  </si>
  <si>
    <t>394127013</t>
  </si>
  <si>
    <t>394127015</t>
  </si>
  <si>
    <t>394127016</t>
  </si>
  <si>
    <t>394127018</t>
  </si>
  <si>
    <t>394127020</t>
  </si>
  <si>
    <t>394127021</t>
  </si>
  <si>
    <t>394127023</t>
  </si>
  <si>
    <t>394127025</t>
  </si>
  <si>
    <t>394127027</t>
  </si>
  <si>
    <t>394127029</t>
  </si>
  <si>
    <t>394127031</t>
  </si>
  <si>
    <t>394127033</t>
  </si>
  <si>
    <t>394127036</t>
  </si>
  <si>
    <t>394127039</t>
  </si>
  <si>
    <t>394127041</t>
  </si>
  <si>
    <t>394127043</t>
  </si>
  <si>
    <t>394127045</t>
  </si>
  <si>
    <t>394127047</t>
  </si>
  <si>
    <t>394127049</t>
  </si>
  <si>
    <t>394127051</t>
  </si>
  <si>
    <t>394127053</t>
  </si>
  <si>
    <t>394127055</t>
  </si>
  <si>
    <t>394127057</t>
  </si>
  <si>
    <t>394127059</t>
  </si>
  <si>
    <t>394127061</t>
  </si>
  <si>
    <t>394127063</t>
  </si>
  <si>
    <t>394127065</t>
  </si>
  <si>
    <t>394127067</t>
  </si>
  <si>
    <t>394127069</t>
  </si>
  <si>
    <t>394127071</t>
  </si>
  <si>
    <t>394127073</t>
  </si>
  <si>
    <t>394127075</t>
  </si>
  <si>
    <t>394127077</t>
  </si>
  <si>
    <t>394127079</t>
  </si>
  <si>
    <t>394127081</t>
  </si>
  <si>
    <t>394127082</t>
  </si>
  <si>
    <t>394127084</t>
  </si>
  <si>
    <t>394127086</t>
  </si>
  <si>
    <t>394127088</t>
  </si>
  <si>
    <t>394127090</t>
  </si>
  <si>
    <t>394127092</t>
  </si>
  <si>
    <t>394127093</t>
  </si>
  <si>
    <t>394127095</t>
  </si>
  <si>
    <t>394127097</t>
  </si>
  <si>
    <t>394127099</t>
  </si>
  <si>
    <t>394127101</t>
  </si>
  <si>
    <t>394127102</t>
  </si>
  <si>
    <t>394127104</t>
  </si>
  <si>
    <t>394127106</t>
  </si>
  <si>
    <t>394127108</t>
  </si>
  <si>
    <t>394127110</t>
  </si>
  <si>
    <t>394127111</t>
  </si>
  <si>
    <t>394127113</t>
  </si>
  <si>
    <t>394127115</t>
  </si>
  <si>
    <t>394127117</t>
  </si>
  <si>
    <t>394127119</t>
  </si>
  <si>
    <t>394127121</t>
  </si>
  <si>
    <t>394127123</t>
  </si>
  <si>
    <t>394127125</t>
  </si>
  <si>
    <t>394127127</t>
  </si>
  <si>
    <t>394127129</t>
  </si>
  <si>
    <t>394127131</t>
  </si>
  <si>
    <t>394127133</t>
  </si>
  <si>
    <t>394127134</t>
  </si>
  <si>
    <t>394127136</t>
  </si>
  <si>
    <t>394127138</t>
  </si>
  <si>
    <t>394127140</t>
  </si>
  <si>
    <t>394127142</t>
  </si>
  <si>
    <t>394127144</t>
  </si>
  <si>
    <t>394127146</t>
  </si>
  <si>
    <t>394127148</t>
  </si>
  <si>
    <t>394127150</t>
  </si>
  <si>
    <t>394127152</t>
  </si>
  <si>
    <t>394127154</t>
  </si>
  <si>
    <t>394127156</t>
  </si>
  <si>
    <t>394127157</t>
  </si>
  <si>
    <t>394127159</t>
  </si>
  <si>
    <t>394127161</t>
  </si>
  <si>
    <t>394127163</t>
  </si>
  <si>
    <t>394127165</t>
  </si>
  <si>
    <t>394127166</t>
  </si>
  <si>
    <t>394127168</t>
  </si>
  <si>
    <t>394127170</t>
  </si>
  <si>
    <t>394127172</t>
  </si>
  <si>
    <t>394127174</t>
  </si>
  <si>
    <t>394127176</t>
  </si>
  <si>
    <t>394127178</t>
  </si>
  <si>
    <t>394127182</t>
  </si>
  <si>
    <t>2252595</t>
  </si>
  <si>
    <t>2097056</t>
  </si>
  <si>
    <t>2377684</t>
  </si>
  <si>
    <t>2140783</t>
  </si>
  <si>
    <t>2097048</t>
  </si>
  <si>
    <t>2396816</t>
  </si>
  <si>
    <t>2216727</t>
  </si>
  <si>
    <t>2164423</t>
  </si>
  <si>
    <t>2190940</t>
  </si>
  <si>
    <t>2321383</t>
  </si>
  <si>
    <t>2097073</t>
  </si>
  <si>
    <t>2224384</t>
  </si>
  <si>
    <t>2463550</t>
  </si>
  <si>
    <t>2240560</t>
  </si>
  <si>
    <t>2185909</t>
  </si>
  <si>
    <t>2360638</t>
  </si>
  <si>
    <t>2387259</t>
  </si>
  <si>
    <t>2098182</t>
  </si>
  <si>
    <t>2355556</t>
  </si>
  <si>
    <t>2097055</t>
  </si>
  <si>
    <t>2514576</t>
  </si>
  <si>
    <t>2444561</t>
  </si>
  <si>
    <t>2140793</t>
  </si>
  <si>
    <t>2164405</t>
  </si>
  <si>
    <t>2097069</t>
  </si>
  <si>
    <t>2327290</t>
  </si>
  <si>
    <t>2097049</t>
  </si>
  <si>
    <t>2172190</t>
  </si>
  <si>
    <t>2182994</t>
  </si>
  <si>
    <t>2513869</t>
  </si>
  <si>
    <t>2097071</t>
  </si>
  <si>
    <t>2151830</t>
  </si>
  <si>
    <t>2526489</t>
  </si>
  <si>
    <t>2097054</t>
  </si>
  <si>
    <t>2509353</t>
  </si>
  <si>
    <t>2507552</t>
  </si>
  <si>
    <t>2538659</t>
  </si>
  <si>
    <t>2164424</t>
  </si>
  <si>
    <t>2097072</t>
  </si>
  <si>
    <t>2464644</t>
  </si>
  <si>
    <t>2351431</t>
  </si>
  <si>
    <t>2097064</t>
  </si>
  <si>
    <t>2151829</t>
  </si>
  <si>
    <t>2327283</t>
  </si>
  <si>
    <t>2097046</t>
  </si>
  <si>
    <t>2503970</t>
  </si>
  <si>
    <t>2214851</t>
  </si>
  <si>
    <t>2516616</t>
  </si>
  <si>
    <t>2097047</t>
  </si>
  <si>
    <t>2519515</t>
  </si>
  <si>
    <t>2981380</t>
  </si>
  <si>
    <t>2981350</t>
  </si>
  <si>
    <t>2981323</t>
  </si>
  <si>
    <t>2981398</t>
  </si>
  <si>
    <t>2981364</t>
  </si>
  <si>
    <t>2633760</t>
  </si>
  <si>
    <t>2981406</t>
  </si>
  <si>
    <t>2981388</t>
  </si>
  <si>
    <t>2981302</t>
  </si>
  <si>
    <t>2981381</t>
  </si>
  <si>
    <t>2981347</t>
  </si>
  <si>
    <t>2981353</t>
  </si>
  <si>
    <t>2981390</t>
  </si>
  <si>
    <t>2951489</t>
  </si>
  <si>
    <t>2981431</t>
  </si>
  <si>
    <t>2981382</t>
  </si>
  <si>
    <t>2981311</t>
  </si>
  <si>
    <t>2981368</t>
  </si>
  <si>
    <t>2981325</t>
  </si>
  <si>
    <t>2981872</t>
  </si>
  <si>
    <t>2981343</t>
  </si>
  <si>
    <t>2981341</t>
  </si>
  <si>
    <t>2953134</t>
  </si>
  <si>
    <t>2981397</t>
  </si>
  <si>
    <t>2910064</t>
  </si>
  <si>
    <t>2981372</t>
  </si>
  <si>
    <t>2989323</t>
  </si>
  <si>
    <t>2981348</t>
  </si>
  <si>
    <t>2981371</t>
  </si>
  <si>
    <t>2981378</t>
  </si>
  <si>
    <t>2981337</t>
  </si>
  <si>
    <t>3001322</t>
  </si>
  <si>
    <t>2981326</t>
  </si>
  <si>
    <t>2981322</t>
  </si>
  <si>
    <t>2981363</t>
  </si>
  <si>
    <t>3128757</t>
  </si>
  <si>
    <t>3053192</t>
  </si>
  <si>
    <t>3104851</t>
  </si>
  <si>
    <t>3140519</t>
  </si>
  <si>
    <t>3071442</t>
  </si>
  <si>
    <t>3133337</t>
  </si>
  <si>
    <t>3143738</t>
  </si>
  <si>
    <t>3050782</t>
  </si>
  <si>
    <t>3009167</t>
  </si>
  <si>
    <t>3120116</t>
  </si>
  <si>
    <t>3054538</t>
  </si>
  <si>
    <t>3029618</t>
  </si>
  <si>
    <t>3061944</t>
  </si>
  <si>
    <t>3042898</t>
  </si>
  <si>
    <t>3032157</t>
  </si>
  <si>
    <t>3115302</t>
  </si>
  <si>
    <t>3066812</t>
  </si>
  <si>
    <t>3128713</t>
  </si>
  <si>
    <t>3133360</t>
  </si>
  <si>
    <t>3109160</t>
  </si>
  <si>
    <t>3021372</t>
  </si>
  <si>
    <t>3110905</t>
  </si>
  <si>
    <t>3069321</t>
  </si>
  <si>
    <t>3058010</t>
  </si>
  <si>
    <t>3061914</t>
  </si>
  <si>
    <t>2981409</t>
  </si>
  <si>
    <t>3072545</t>
  </si>
  <si>
    <t>3072190</t>
  </si>
  <si>
    <t>3076672</t>
  </si>
  <si>
    <t>3116252</t>
  </si>
  <si>
    <t>3071586</t>
  </si>
  <si>
    <t>3030853</t>
  </si>
  <si>
    <t>3034737</t>
  </si>
  <si>
    <t>3013799</t>
  </si>
  <si>
    <t>3068723</t>
  </si>
  <si>
    <t>3133012</t>
  </si>
  <si>
    <t>3025240</t>
  </si>
  <si>
    <t>3069302</t>
  </si>
  <si>
    <t>3085894</t>
  </si>
  <si>
    <t>3140926</t>
  </si>
  <si>
    <t>3142830</t>
  </si>
  <si>
    <t>3032159</t>
  </si>
  <si>
    <t>3018862</t>
  </si>
  <si>
    <t>3128763</t>
  </si>
  <si>
    <t>3069301</t>
  </si>
  <si>
    <t>3115692</t>
  </si>
  <si>
    <t>3114396</t>
  </si>
  <si>
    <t>3043930</t>
  </si>
  <si>
    <t>3123340</t>
  </si>
  <si>
    <t>3057828</t>
  </si>
  <si>
    <t>3131759</t>
  </si>
  <si>
    <t>3128766</t>
  </si>
  <si>
    <t>3131288</t>
  </si>
  <si>
    <t>3009848</t>
  </si>
  <si>
    <t>3139038</t>
  </si>
  <si>
    <t>3147001</t>
  </si>
  <si>
    <t>3140935</t>
  </si>
  <si>
    <t>3148594</t>
  </si>
  <si>
    <t>3148333</t>
  </si>
  <si>
    <t>3148551</t>
  </si>
  <si>
    <t>3150680</t>
  </si>
  <si>
    <t>Length of stay</t>
  </si>
  <si>
    <t>422635602208720192252595</t>
  </si>
  <si>
    <t>422635492178746952097056</t>
  </si>
  <si>
    <t>422635522148346142377684</t>
  </si>
  <si>
    <t>422635592169614332140783</t>
  </si>
  <si>
    <t>422635562169614342097048</t>
  </si>
  <si>
    <t>426874232211719462396816</t>
  </si>
  <si>
    <t>426874242169614372216727</t>
  </si>
  <si>
    <t>426874162208720222164423</t>
  </si>
  <si>
    <t>426881322187778902190940</t>
  </si>
  <si>
    <t>426887152175488972321383</t>
  </si>
  <si>
    <t>426874252208720212097073</t>
  </si>
  <si>
    <t>426874182166617952224384</t>
  </si>
  <si>
    <t>426874272139342752463550</t>
  </si>
  <si>
    <t>426874422172620292240560</t>
  </si>
  <si>
    <t>426874292169614362185909</t>
  </si>
  <si>
    <t>426874302145620212360638</t>
  </si>
  <si>
    <t>426874222187760112387259</t>
  </si>
  <si>
    <t>426874412184744882098182</t>
  </si>
  <si>
    <t>426887352181754172355556</t>
  </si>
  <si>
    <t>426874282157612242097055</t>
  </si>
  <si>
    <t>426887382157612462514576</t>
  </si>
  <si>
    <t>426874432175488702444561</t>
  </si>
  <si>
    <t>426887132139360102140793</t>
  </si>
  <si>
    <t>426887402160614952164405</t>
  </si>
  <si>
    <t>426881272157629642097069</t>
  </si>
  <si>
    <t>426887362181754182327290</t>
  </si>
  <si>
    <t>426874132196469292097049</t>
  </si>
  <si>
    <t>426874142178747012172190</t>
  </si>
  <si>
    <t>426984192145620202182994</t>
  </si>
  <si>
    <t>427005422208721872513869</t>
  </si>
  <si>
    <t>427005432169615982097071</t>
  </si>
  <si>
    <t>426984202166635792151830</t>
  </si>
  <si>
    <t>427024992208722052526489</t>
  </si>
  <si>
    <t>427024732202713382097054</t>
  </si>
  <si>
    <t>427005472190475172509353</t>
  </si>
  <si>
    <t>427024832190475312507552</t>
  </si>
  <si>
    <t>426984212163638852538659</t>
  </si>
  <si>
    <t>427011812214747882164424</t>
  </si>
  <si>
    <t>427030632136392742097072</t>
  </si>
  <si>
    <t>427028342196471052464644</t>
  </si>
  <si>
    <t>427028732172638722351431</t>
  </si>
  <si>
    <t>427028932169632172097064</t>
  </si>
  <si>
    <t>427034312160616182151829</t>
  </si>
  <si>
    <t>427028772181773402327283</t>
  </si>
  <si>
    <t>427028972151638342097046</t>
  </si>
  <si>
    <t>427028762142343342503970</t>
  </si>
  <si>
    <t>427033372184763812214851</t>
  </si>
  <si>
    <t>427030112187761492516616</t>
  </si>
  <si>
    <t>427034182211721012097047</t>
  </si>
  <si>
    <t>427028712175490322519515</t>
  </si>
  <si>
    <t>657241712268274172981380</t>
  </si>
  <si>
    <t>657241792310433622981350</t>
  </si>
  <si>
    <t>657241652331809272981323</t>
  </si>
  <si>
    <t>657241872268274162981398</t>
  </si>
  <si>
    <t>657241772289655152981364</t>
  </si>
  <si>
    <t>657241822289655172633760</t>
  </si>
  <si>
    <t>657241952328808562981406</t>
  </si>
  <si>
    <t>657241702268274152981388</t>
  </si>
  <si>
    <t>657241762286662482981302</t>
  </si>
  <si>
    <t>657241742316540592981381</t>
  </si>
  <si>
    <t>657242052331809242981347</t>
  </si>
  <si>
    <t>657241682289655132981353</t>
  </si>
  <si>
    <t>657242002289655162981390</t>
  </si>
  <si>
    <t>657241672301809472951489</t>
  </si>
  <si>
    <t>657241922307816322981431</t>
  </si>
  <si>
    <t>657241802283675042981382</t>
  </si>
  <si>
    <t>657241732310433632981311</t>
  </si>
  <si>
    <t>657241912262279732981368</t>
  </si>
  <si>
    <t>657242112295457722981325</t>
  </si>
  <si>
    <t>657241962280657232981872</t>
  </si>
  <si>
    <t>657242032262279752981343</t>
  </si>
  <si>
    <t>657242042304815972981341</t>
  </si>
  <si>
    <t>657241782307816332953134</t>
  </si>
  <si>
    <t>657241882277666252981397</t>
  </si>
  <si>
    <t>657241832289655122910064</t>
  </si>
  <si>
    <t>657242132319815872981372</t>
  </si>
  <si>
    <t>657242022262279742989323</t>
  </si>
  <si>
    <t>657242012310433652981348</t>
  </si>
  <si>
    <t>657242142265655112981371</t>
  </si>
  <si>
    <t>657242152310433662981378</t>
  </si>
  <si>
    <t>657242062301809482981337</t>
  </si>
  <si>
    <t>657241992268274143001322</t>
  </si>
  <si>
    <t>657242122298814622981326</t>
  </si>
  <si>
    <t>657241842268274182981322</t>
  </si>
  <si>
    <t>657241902322809542981363</t>
  </si>
  <si>
    <t>756053843161558453128757</t>
  </si>
  <si>
    <t>756054193161558953053192</t>
  </si>
  <si>
    <t>756054073161558933104851</t>
  </si>
  <si>
    <t>756054113161558763140519</t>
  </si>
  <si>
    <t>756053883161558443071442</t>
  </si>
  <si>
    <t>756054293161558743133337</t>
  </si>
  <si>
    <t>756054343161558893143738</t>
  </si>
  <si>
    <t>756054153161558753050782</t>
  </si>
  <si>
    <t>756054263161558883009167</t>
  </si>
  <si>
    <t>756053903161558553120116</t>
  </si>
  <si>
    <t>756054273161558783054538</t>
  </si>
  <si>
    <t>756054063161558663029618</t>
  </si>
  <si>
    <t>756053873161558603061944</t>
  </si>
  <si>
    <t>756054233161558873042898</t>
  </si>
  <si>
    <t>756053983161558673032157</t>
  </si>
  <si>
    <t>756053953161558423115302</t>
  </si>
  <si>
    <t>756054183161558833066812</t>
  </si>
  <si>
    <t>756053823161558473128713</t>
  </si>
  <si>
    <t>756054203161558823133360</t>
  </si>
  <si>
    <t>756053993161558613109160</t>
  </si>
  <si>
    <t>756053943161558703021372</t>
  </si>
  <si>
    <t>756054013161558643110905</t>
  </si>
  <si>
    <t>756054313161558943069321</t>
  </si>
  <si>
    <t>756054023161558413058010</t>
  </si>
  <si>
    <t>756054043161558523061914</t>
  </si>
  <si>
    <t>756053923161558562981409</t>
  </si>
  <si>
    <t>756053973161558653072545</t>
  </si>
  <si>
    <t>756054173161558853072190</t>
  </si>
  <si>
    <t>756054053161558493076672</t>
  </si>
  <si>
    <t>756053893161558693116252</t>
  </si>
  <si>
    <t>756054213161558513071586</t>
  </si>
  <si>
    <t>756053863161558463030853</t>
  </si>
  <si>
    <t>756053853161558573034737</t>
  </si>
  <si>
    <t>756054033161558433013799</t>
  </si>
  <si>
    <t>756054243161558773068723</t>
  </si>
  <si>
    <t>756054003161558533133012</t>
  </si>
  <si>
    <t>756054133161558583025240</t>
  </si>
  <si>
    <t>756054093161558483069302</t>
  </si>
  <si>
    <t>756054123161558863085894</t>
  </si>
  <si>
    <t>756054163161558923140926</t>
  </si>
  <si>
    <t>756054103161558633142830</t>
  </si>
  <si>
    <t>756054253161558723032159</t>
  </si>
  <si>
    <t>756054663161558793018862</t>
  </si>
  <si>
    <t>756054303161558733128763</t>
  </si>
  <si>
    <t>756054333161558843069301</t>
  </si>
  <si>
    <t>756054083161558813115692</t>
  </si>
  <si>
    <t>756054633161558503114396</t>
  </si>
  <si>
    <t>756054323161558913043930</t>
  </si>
  <si>
    <t>756053913161558403123340</t>
  </si>
  <si>
    <t>756053963161558623057828</t>
  </si>
  <si>
    <t>756054143161558903131759</t>
  </si>
  <si>
    <t>756053833161558593128766</t>
  </si>
  <si>
    <t>756054653161558683131288</t>
  </si>
  <si>
    <t>756054223161558713009848</t>
  </si>
  <si>
    <t>756054283161558803139038</t>
  </si>
  <si>
    <t>757793773162028993147001</t>
  </si>
  <si>
    <t>758087543162187233140935</t>
  </si>
  <si>
    <t>759920763162465623148594</t>
  </si>
  <si>
    <t>760028243162478563148333</t>
  </si>
  <si>
    <t>759921393162465633148551</t>
  </si>
  <si>
    <t>760024003162476493150680</t>
  </si>
  <si>
    <t>100644186323851643Length of stay</t>
  </si>
  <si>
    <t>292284593</t>
  </si>
  <si>
    <t>272276272</t>
  </si>
  <si>
    <t>252199303</t>
  </si>
  <si>
    <t>266252711</t>
  </si>
  <si>
    <t>266252712</t>
  </si>
  <si>
    <t>294283292</t>
  </si>
  <si>
    <t>266252722</t>
  </si>
  <si>
    <t>292284597</t>
  </si>
  <si>
    <t>278276166</t>
  </si>
  <si>
    <t>270192478</t>
  </si>
  <si>
    <t>292284596</t>
  </si>
  <si>
    <t>264249893</t>
  </si>
  <si>
    <t>246186219</t>
  </si>
  <si>
    <t>268248596</t>
  </si>
  <si>
    <t>266252721</t>
  </si>
  <si>
    <t>250295325</t>
  </si>
  <si>
    <t>278272570</t>
  </si>
  <si>
    <t>276266934</t>
  </si>
  <si>
    <t>274265439</t>
  </si>
  <si>
    <t>258260172</t>
  </si>
  <si>
    <t>258263294</t>
  </si>
  <si>
    <t>270192432</t>
  </si>
  <si>
    <t>246188611</t>
  </si>
  <si>
    <t>260259199</t>
  </si>
  <si>
    <t>258263296</t>
  </si>
  <si>
    <t>274265440</t>
  </si>
  <si>
    <t>284194404</t>
  </si>
  <si>
    <t>272276281</t>
  </si>
  <si>
    <t>250295324</t>
  </si>
  <si>
    <t>292285153</t>
  </si>
  <si>
    <t>266253200</t>
  </si>
  <si>
    <t>264253657</t>
  </si>
  <si>
    <t>292285168</t>
  </si>
  <si>
    <t>288282553</t>
  </si>
  <si>
    <t>280168315</t>
  </si>
  <si>
    <t>280168332</t>
  </si>
  <si>
    <t>262256808</t>
  </si>
  <si>
    <t>296289374</t>
  </si>
  <si>
    <t>244269869</t>
  </si>
  <si>
    <t>284194602</t>
  </si>
  <si>
    <t>268251480</t>
  </si>
  <si>
    <t>266255775</t>
  </si>
  <si>
    <t>260259198</t>
  </si>
  <si>
    <t>274269292</t>
  </si>
  <si>
    <t>254278127</t>
  </si>
  <si>
    <t>248197584</t>
  </si>
  <si>
    <t>276270051</t>
  </si>
  <si>
    <t>278272843</t>
  </si>
  <si>
    <t>294287083</t>
  </si>
  <si>
    <t>270192732</t>
  </si>
  <si>
    <t>252340116</t>
  </si>
  <si>
    <t>280296478</t>
  </si>
  <si>
    <t>294422812</t>
  </si>
  <si>
    <t>252340114</t>
  </si>
  <si>
    <t>266375244</t>
  </si>
  <si>
    <t>266375246</t>
  </si>
  <si>
    <t>292426158</t>
  </si>
  <si>
    <t>252340113</t>
  </si>
  <si>
    <t>264381448</t>
  </si>
  <si>
    <t>284323754</t>
  </si>
  <si>
    <t>294422809</t>
  </si>
  <si>
    <t>266375242</t>
  </si>
  <si>
    <t>266375245</t>
  </si>
  <si>
    <t>274406099</t>
  </si>
  <si>
    <t>278419967</t>
  </si>
  <si>
    <t>262392539</t>
  </si>
  <si>
    <t>280296479</t>
  </si>
  <si>
    <t>248342365</t>
  </si>
  <si>
    <t>270341922</t>
  </si>
  <si>
    <t>260384970</t>
  </si>
  <si>
    <t>248342368</t>
  </si>
  <si>
    <t>276415541</t>
  </si>
  <si>
    <t>278419968</t>
  </si>
  <si>
    <t>258393483</t>
  </si>
  <si>
    <t>266375241</t>
  </si>
  <si>
    <t>286428813</t>
  </si>
  <si>
    <t>248342367</t>
  </si>
  <si>
    <t>280296481</t>
  </si>
  <si>
    <t>250450482</t>
  </si>
  <si>
    <t>280296482</t>
  </si>
  <si>
    <t>274406100</t>
  </si>
  <si>
    <t>252340112</t>
  </si>
  <si>
    <t>272425995</t>
  </si>
  <si>
    <t>252340115</t>
  </si>
  <si>
    <t>288424096</t>
  </si>
  <si>
    <t>385529957</t>
  </si>
  <si>
    <t>385530005</t>
  </si>
  <si>
    <t>385529999</t>
  </si>
  <si>
    <t>385529979</t>
  </si>
  <si>
    <t>385529953</t>
  </si>
  <si>
    <t>385529978</t>
  </si>
  <si>
    <t>385530001</t>
  </si>
  <si>
    <t>385529980</t>
  </si>
  <si>
    <t>385529993</t>
  </si>
  <si>
    <t>385529997</t>
  </si>
  <si>
    <t>385529984</t>
  </si>
  <si>
    <t>385529969</t>
  </si>
  <si>
    <t>385529972</t>
  </si>
  <si>
    <t>385529994</t>
  </si>
  <si>
    <t>385529973</t>
  </si>
  <si>
    <t>385529952</t>
  </si>
  <si>
    <t>385529990</t>
  </si>
  <si>
    <t>385529966</t>
  </si>
  <si>
    <t>385529988</t>
  </si>
  <si>
    <t>385529974</t>
  </si>
  <si>
    <t>385529982</t>
  </si>
  <si>
    <t>385529971</t>
  </si>
  <si>
    <t>385530004</t>
  </si>
  <si>
    <t>385529954</t>
  </si>
  <si>
    <t>385529962</t>
  </si>
  <si>
    <t>385529964</t>
  </si>
  <si>
    <t>385530003</t>
  </si>
  <si>
    <t>385529996</t>
  </si>
  <si>
    <t>385529965</t>
  </si>
  <si>
    <t>385529983</t>
  </si>
  <si>
    <t>385529963</t>
  </si>
  <si>
    <t>385529958</t>
  </si>
  <si>
    <t>385529976</t>
  </si>
  <si>
    <t>385529950</t>
  </si>
  <si>
    <t>385529981</t>
  </si>
  <si>
    <t>385529961</t>
  </si>
  <si>
    <t>385529967</t>
  </si>
  <si>
    <t>385529955</t>
  </si>
  <si>
    <t>385529995</t>
  </si>
  <si>
    <t>385530002</t>
  </si>
  <si>
    <t>385529959</t>
  </si>
  <si>
    <t>385529986</t>
  </si>
  <si>
    <t>385529985</t>
  </si>
  <si>
    <t>385529977</t>
  </si>
  <si>
    <t>385529991</t>
  </si>
  <si>
    <t>385529987</t>
  </si>
  <si>
    <t>385529956</t>
  </si>
  <si>
    <t>385529998</t>
  </si>
  <si>
    <t>385529951</t>
  </si>
  <si>
    <t>385529968</t>
  </si>
  <si>
    <t>385529992</t>
  </si>
  <si>
    <t>385529970</t>
  </si>
  <si>
    <t>385529975</t>
  </si>
  <si>
    <t>385530000</t>
  </si>
  <si>
    <t>385529989</t>
  </si>
  <si>
    <t>385600886</t>
  </si>
  <si>
    <t>385672107</t>
  </si>
  <si>
    <t>385677024</t>
  </si>
  <si>
    <t>385685352</t>
  </si>
  <si>
    <t>385677025</t>
  </si>
  <si>
    <t>385685207</t>
  </si>
  <si>
    <t>392973933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</si>
</sst>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8"/>
  <sheetViews>
    <sheetView tabSelected="1" workbookViewId="0">
      <selection activeCell="F5" sqref="F5"/>
    </sheetView>
  </sheetViews>
  <sheetFormatPr defaultRowHeight="15" x14ac:dyDescent="0.25"/>
  <cols>
    <col min="1" max="1" width="32" bestFit="1" customWidth="1"/>
    <col min="2" max="2" width="11.42578125" bestFit="1" customWidth="1"/>
    <col min="3" max="4" width="10" bestFit="1" customWidth="1"/>
    <col min="5" max="5" width="19.7109375" bestFit="1" customWidth="1"/>
    <col min="6" max="6" width="18.140625" bestFit="1" customWidth="1"/>
    <col min="7" max="7" width="21.7109375" bestFit="1" customWidth="1"/>
    <col min="8" max="8" width="18.42578125" bestFit="1" customWidth="1"/>
    <col min="9" max="9" width="16.7109375" bestFit="1" customWidth="1"/>
    <col min="10" max="10" width="20.28515625" bestFit="1" customWidth="1"/>
    <col min="11" max="11" width="16.28515625" bestFit="1" customWidth="1"/>
    <col min="12" max="12" width="17.28515625" bestFit="1" customWidth="1"/>
    <col min="13" max="13" width="18" bestFit="1" customWidth="1"/>
    <col min="14" max="14" width="17" bestFit="1" customWidth="1"/>
    <col min="15" max="15" width="16.140625" bestFit="1" customWidth="1"/>
    <col min="16" max="16" width="19" bestFit="1" customWidth="1"/>
    <col min="17" max="17" width="13.8554687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756</v>
      </c>
      <c r="B2" t="s">
        <v>16</v>
      </c>
      <c r="C2">
        <v>124367153</v>
      </c>
      <c r="D2" t="s">
        <v>20</v>
      </c>
      <c r="E2" t="s">
        <v>168</v>
      </c>
      <c r="F2" t="s">
        <v>903</v>
      </c>
      <c r="G2" t="s">
        <v>609</v>
      </c>
      <c r="H2" t="s">
        <v>168</v>
      </c>
      <c r="I2" t="s">
        <v>462</v>
      </c>
      <c r="J2" t="s">
        <v>315</v>
      </c>
      <c r="K2" t="s">
        <v>17</v>
      </c>
      <c r="L2">
        <v>-10</v>
      </c>
      <c r="M2" t="s">
        <v>18</v>
      </c>
      <c r="N2" s="2" t="s">
        <v>167</v>
      </c>
      <c r="O2" t="s">
        <v>19</v>
      </c>
    </row>
    <row r="3" spans="1:17" x14ac:dyDescent="0.25">
      <c r="A3" t="s">
        <v>757</v>
      </c>
      <c r="B3" t="s">
        <v>16</v>
      </c>
      <c r="C3">
        <v>124367153</v>
      </c>
      <c r="D3" t="s">
        <v>21</v>
      </c>
      <c r="E3" t="s">
        <v>169</v>
      </c>
      <c r="F3" t="s">
        <v>904</v>
      </c>
      <c r="G3" t="s">
        <v>610</v>
      </c>
      <c r="H3" t="s">
        <v>169</v>
      </c>
      <c r="I3" t="s">
        <v>463</v>
      </c>
      <c r="J3" t="s">
        <v>316</v>
      </c>
      <c r="K3" t="s">
        <v>17</v>
      </c>
      <c r="L3">
        <v>-10</v>
      </c>
      <c r="M3" t="s">
        <v>18</v>
      </c>
      <c r="N3" s="2" t="s">
        <v>167</v>
      </c>
      <c r="O3" t="s">
        <v>19</v>
      </c>
    </row>
    <row r="4" spans="1:17" x14ac:dyDescent="0.25">
      <c r="A4" t="s">
        <v>758</v>
      </c>
      <c r="B4" t="s">
        <v>16</v>
      </c>
      <c r="C4">
        <v>124367153</v>
      </c>
      <c r="D4" t="s">
        <v>22</v>
      </c>
      <c r="E4" t="s">
        <v>170</v>
      </c>
      <c r="F4" t="s">
        <v>905</v>
      </c>
      <c r="G4" t="s">
        <v>611</v>
      </c>
      <c r="H4" t="s">
        <v>170</v>
      </c>
      <c r="I4" t="s">
        <v>464</v>
      </c>
      <c r="J4" t="s">
        <v>317</v>
      </c>
      <c r="K4" t="s">
        <v>17</v>
      </c>
      <c r="L4">
        <v>-10</v>
      </c>
      <c r="M4" t="s">
        <v>18</v>
      </c>
      <c r="N4" s="2" t="s">
        <v>167</v>
      </c>
      <c r="O4" t="s">
        <v>19</v>
      </c>
    </row>
    <row r="5" spans="1:17" x14ac:dyDescent="0.25">
      <c r="A5" t="s">
        <v>759</v>
      </c>
      <c r="B5" t="s">
        <v>16</v>
      </c>
      <c r="C5">
        <v>124367153</v>
      </c>
      <c r="D5" t="s">
        <v>23</v>
      </c>
      <c r="E5" t="s">
        <v>171</v>
      </c>
      <c r="F5" t="s">
        <v>906</v>
      </c>
      <c r="G5" t="s">
        <v>612</v>
      </c>
      <c r="H5" t="s">
        <v>171</v>
      </c>
      <c r="I5" t="s">
        <v>465</v>
      </c>
      <c r="J5" t="s">
        <v>318</v>
      </c>
      <c r="K5" t="s">
        <v>17</v>
      </c>
      <c r="L5">
        <v>-10</v>
      </c>
      <c r="M5" t="s">
        <v>18</v>
      </c>
      <c r="N5" s="2" t="s">
        <v>167</v>
      </c>
      <c r="O5" t="s">
        <v>19</v>
      </c>
    </row>
    <row r="6" spans="1:17" x14ac:dyDescent="0.25">
      <c r="A6" t="s">
        <v>760</v>
      </c>
      <c r="B6" t="s">
        <v>16</v>
      </c>
      <c r="C6">
        <v>124367153</v>
      </c>
      <c r="D6" t="s">
        <v>24</v>
      </c>
      <c r="E6" t="s">
        <v>172</v>
      </c>
      <c r="F6" t="s">
        <v>907</v>
      </c>
      <c r="G6" t="s">
        <v>613</v>
      </c>
      <c r="H6" t="s">
        <v>172</v>
      </c>
      <c r="I6" t="s">
        <v>466</v>
      </c>
      <c r="J6" t="s">
        <v>319</v>
      </c>
      <c r="K6" t="s">
        <v>17</v>
      </c>
      <c r="L6">
        <v>-10</v>
      </c>
      <c r="M6" t="s">
        <v>18</v>
      </c>
      <c r="N6" s="2" t="s">
        <v>167</v>
      </c>
      <c r="O6" t="s">
        <v>19</v>
      </c>
    </row>
    <row r="7" spans="1:17" x14ac:dyDescent="0.25">
      <c r="A7" t="s">
        <v>761</v>
      </c>
      <c r="B7" t="s">
        <v>16</v>
      </c>
      <c r="C7">
        <v>124367153</v>
      </c>
      <c r="D7" t="s">
        <v>25</v>
      </c>
      <c r="E7" t="s">
        <v>173</v>
      </c>
      <c r="F7" t="s">
        <v>908</v>
      </c>
      <c r="G7" t="s">
        <v>614</v>
      </c>
      <c r="H7" t="s">
        <v>173</v>
      </c>
      <c r="I7" t="s">
        <v>467</v>
      </c>
      <c r="J7" t="s">
        <v>320</v>
      </c>
      <c r="K7" t="s">
        <v>17</v>
      </c>
      <c r="L7">
        <v>-10</v>
      </c>
      <c r="M7" t="s">
        <v>18</v>
      </c>
      <c r="N7" s="2" t="s">
        <v>167</v>
      </c>
      <c r="O7" t="s">
        <v>19</v>
      </c>
    </row>
    <row r="8" spans="1:17" x14ac:dyDescent="0.25">
      <c r="A8" t="s">
        <v>762</v>
      </c>
      <c r="B8" t="s">
        <v>16</v>
      </c>
      <c r="C8">
        <v>124367153</v>
      </c>
      <c r="D8" t="s">
        <v>26</v>
      </c>
      <c r="E8" t="s">
        <v>174</v>
      </c>
      <c r="F8" t="s">
        <v>909</v>
      </c>
      <c r="G8" t="s">
        <v>615</v>
      </c>
      <c r="H8" t="s">
        <v>174</v>
      </c>
      <c r="I8" t="s">
        <v>468</v>
      </c>
      <c r="J8" t="s">
        <v>321</v>
      </c>
      <c r="K8" t="s">
        <v>17</v>
      </c>
      <c r="L8">
        <v>-10</v>
      </c>
      <c r="M8" t="s">
        <v>18</v>
      </c>
      <c r="N8" s="2" t="s">
        <v>167</v>
      </c>
      <c r="O8" t="s">
        <v>19</v>
      </c>
    </row>
    <row r="9" spans="1:17" x14ac:dyDescent="0.25">
      <c r="A9" t="s">
        <v>763</v>
      </c>
      <c r="B9" t="s">
        <v>16</v>
      </c>
      <c r="C9">
        <v>124367153</v>
      </c>
      <c r="D9" t="s">
        <v>27</v>
      </c>
      <c r="E9" t="s">
        <v>175</v>
      </c>
      <c r="F9" t="s">
        <v>910</v>
      </c>
      <c r="G9" t="s">
        <v>616</v>
      </c>
      <c r="H9" t="s">
        <v>175</v>
      </c>
      <c r="I9" t="s">
        <v>469</v>
      </c>
      <c r="J9" t="s">
        <v>322</v>
      </c>
      <c r="K9" t="s">
        <v>17</v>
      </c>
      <c r="L9">
        <v>-10</v>
      </c>
      <c r="M9" t="s">
        <v>18</v>
      </c>
      <c r="N9" s="2" t="s">
        <v>167</v>
      </c>
      <c r="O9" t="s">
        <v>19</v>
      </c>
    </row>
    <row r="10" spans="1:17" x14ac:dyDescent="0.25">
      <c r="A10" t="s">
        <v>764</v>
      </c>
      <c r="B10" t="s">
        <v>16</v>
      </c>
      <c r="C10">
        <v>124367153</v>
      </c>
      <c r="D10" t="s">
        <v>28</v>
      </c>
      <c r="E10" t="s">
        <v>176</v>
      </c>
      <c r="F10" t="s">
        <v>911</v>
      </c>
      <c r="G10" t="s">
        <v>617</v>
      </c>
      <c r="H10" t="s">
        <v>176</v>
      </c>
      <c r="I10" t="s">
        <v>470</v>
      </c>
      <c r="J10" t="s">
        <v>323</v>
      </c>
      <c r="K10" t="s">
        <v>17</v>
      </c>
      <c r="L10">
        <v>-10</v>
      </c>
      <c r="M10" t="s">
        <v>18</v>
      </c>
      <c r="N10" s="2" t="s">
        <v>167</v>
      </c>
      <c r="O10" t="s">
        <v>19</v>
      </c>
    </row>
    <row r="11" spans="1:17" x14ac:dyDescent="0.25">
      <c r="A11" t="s">
        <v>765</v>
      </c>
      <c r="B11" t="s">
        <v>16</v>
      </c>
      <c r="C11">
        <v>124367153</v>
      </c>
      <c r="D11" t="s">
        <v>29</v>
      </c>
      <c r="E11" t="s">
        <v>177</v>
      </c>
      <c r="F11" t="s">
        <v>912</v>
      </c>
      <c r="G11" t="s">
        <v>618</v>
      </c>
      <c r="H11" t="s">
        <v>177</v>
      </c>
      <c r="I11" t="s">
        <v>471</v>
      </c>
      <c r="J11" t="s">
        <v>324</v>
      </c>
      <c r="K11" t="s">
        <v>17</v>
      </c>
      <c r="L11">
        <v>-10</v>
      </c>
      <c r="M11" t="s">
        <v>18</v>
      </c>
      <c r="N11" s="2" t="s">
        <v>167</v>
      </c>
      <c r="O11" t="s">
        <v>19</v>
      </c>
    </row>
    <row r="12" spans="1:17" x14ac:dyDescent="0.25">
      <c r="A12" t="s">
        <v>766</v>
      </c>
      <c r="B12" t="s">
        <v>16</v>
      </c>
      <c r="C12">
        <v>124367153</v>
      </c>
      <c r="D12" t="s">
        <v>30</v>
      </c>
      <c r="E12" t="s">
        <v>178</v>
      </c>
      <c r="F12" t="s">
        <v>913</v>
      </c>
      <c r="G12" t="s">
        <v>619</v>
      </c>
      <c r="H12" t="s">
        <v>178</v>
      </c>
      <c r="I12" t="s">
        <v>472</v>
      </c>
      <c r="J12" t="s">
        <v>325</v>
      </c>
      <c r="K12" t="s">
        <v>17</v>
      </c>
      <c r="L12">
        <v>-10</v>
      </c>
      <c r="M12" t="s">
        <v>18</v>
      </c>
      <c r="N12" s="2" t="s">
        <v>167</v>
      </c>
      <c r="O12" t="s">
        <v>19</v>
      </c>
    </row>
    <row r="13" spans="1:17" x14ac:dyDescent="0.25">
      <c r="A13" t="s">
        <v>767</v>
      </c>
      <c r="B13" t="s">
        <v>16</v>
      </c>
      <c r="C13">
        <v>124367153</v>
      </c>
      <c r="D13" t="s">
        <v>31</v>
      </c>
      <c r="E13" t="s">
        <v>179</v>
      </c>
      <c r="F13" t="s">
        <v>914</v>
      </c>
      <c r="G13" t="s">
        <v>620</v>
      </c>
      <c r="H13" t="s">
        <v>179</v>
      </c>
      <c r="I13" t="s">
        <v>473</v>
      </c>
      <c r="J13" t="s">
        <v>326</v>
      </c>
      <c r="K13" t="s">
        <v>17</v>
      </c>
      <c r="L13">
        <v>-10</v>
      </c>
      <c r="M13" t="s">
        <v>18</v>
      </c>
      <c r="N13" s="2" t="s">
        <v>167</v>
      </c>
      <c r="O13" t="s">
        <v>19</v>
      </c>
    </row>
    <row r="14" spans="1:17" x14ac:dyDescent="0.25">
      <c r="A14" t="s">
        <v>768</v>
      </c>
      <c r="B14" t="s">
        <v>16</v>
      </c>
      <c r="C14">
        <v>124367153</v>
      </c>
      <c r="D14" t="s">
        <v>32</v>
      </c>
      <c r="E14" t="s">
        <v>180</v>
      </c>
      <c r="F14" t="s">
        <v>915</v>
      </c>
      <c r="G14" t="s">
        <v>621</v>
      </c>
      <c r="H14" t="s">
        <v>180</v>
      </c>
      <c r="I14" t="s">
        <v>474</v>
      </c>
      <c r="J14" t="s">
        <v>327</v>
      </c>
      <c r="K14" t="s">
        <v>17</v>
      </c>
      <c r="L14">
        <v>-10</v>
      </c>
      <c r="M14" t="s">
        <v>18</v>
      </c>
      <c r="N14" s="2" t="s">
        <v>167</v>
      </c>
      <c r="O14" t="s">
        <v>19</v>
      </c>
    </row>
    <row r="15" spans="1:17" x14ac:dyDescent="0.25">
      <c r="A15" t="s">
        <v>769</v>
      </c>
      <c r="B15" t="s">
        <v>16</v>
      </c>
      <c r="C15">
        <v>124367153</v>
      </c>
      <c r="D15" t="s">
        <v>33</v>
      </c>
      <c r="E15" t="s">
        <v>181</v>
      </c>
      <c r="F15" t="s">
        <v>916</v>
      </c>
      <c r="G15" t="s">
        <v>622</v>
      </c>
      <c r="H15" t="s">
        <v>181</v>
      </c>
      <c r="I15" t="s">
        <v>475</v>
      </c>
      <c r="J15" t="s">
        <v>328</v>
      </c>
      <c r="K15" t="s">
        <v>17</v>
      </c>
      <c r="L15">
        <v>-10</v>
      </c>
      <c r="M15" t="s">
        <v>18</v>
      </c>
      <c r="N15" s="2" t="s">
        <v>167</v>
      </c>
      <c r="O15" t="s">
        <v>19</v>
      </c>
    </row>
    <row r="16" spans="1:17" x14ac:dyDescent="0.25">
      <c r="A16" t="s">
        <v>770</v>
      </c>
      <c r="B16" t="s">
        <v>16</v>
      </c>
      <c r="C16">
        <v>124367153</v>
      </c>
      <c r="D16" t="s">
        <v>34</v>
      </c>
      <c r="E16" t="s">
        <v>182</v>
      </c>
      <c r="F16" t="s">
        <v>917</v>
      </c>
      <c r="G16" t="s">
        <v>623</v>
      </c>
      <c r="H16" t="s">
        <v>182</v>
      </c>
      <c r="I16" t="s">
        <v>476</v>
      </c>
      <c r="J16" t="s">
        <v>329</v>
      </c>
      <c r="K16" t="s">
        <v>17</v>
      </c>
      <c r="L16">
        <v>-10</v>
      </c>
      <c r="M16" t="s">
        <v>18</v>
      </c>
      <c r="N16" s="2" t="s">
        <v>167</v>
      </c>
      <c r="O16" t="s">
        <v>19</v>
      </c>
    </row>
    <row r="17" spans="1:15" x14ac:dyDescent="0.25">
      <c r="A17" t="s">
        <v>771</v>
      </c>
      <c r="B17" t="s">
        <v>16</v>
      </c>
      <c r="C17">
        <v>124367153</v>
      </c>
      <c r="D17" t="s">
        <v>35</v>
      </c>
      <c r="E17" t="s">
        <v>183</v>
      </c>
      <c r="F17" t="s">
        <v>918</v>
      </c>
      <c r="G17" t="s">
        <v>624</v>
      </c>
      <c r="H17" t="s">
        <v>183</v>
      </c>
      <c r="I17" t="s">
        <v>477</v>
      </c>
      <c r="J17" t="s">
        <v>330</v>
      </c>
      <c r="K17" t="s">
        <v>17</v>
      </c>
      <c r="L17">
        <v>-10</v>
      </c>
      <c r="M17" t="s">
        <v>18</v>
      </c>
      <c r="N17" s="2" t="s">
        <v>167</v>
      </c>
      <c r="O17" t="s">
        <v>19</v>
      </c>
    </row>
    <row r="18" spans="1:15" x14ac:dyDescent="0.25">
      <c r="A18" t="s">
        <v>772</v>
      </c>
      <c r="B18" t="s">
        <v>16</v>
      </c>
      <c r="C18">
        <v>124367153</v>
      </c>
      <c r="D18" t="s">
        <v>36</v>
      </c>
      <c r="E18" t="s">
        <v>184</v>
      </c>
      <c r="F18" t="s">
        <v>919</v>
      </c>
      <c r="G18" t="s">
        <v>625</v>
      </c>
      <c r="H18" t="s">
        <v>184</v>
      </c>
      <c r="I18" t="s">
        <v>478</v>
      </c>
      <c r="J18" t="s">
        <v>331</v>
      </c>
      <c r="K18" t="s">
        <v>17</v>
      </c>
      <c r="L18">
        <v>-10</v>
      </c>
      <c r="M18" t="s">
        <v>18</v>
      </c>
      <c r="N18" s="2" t="s">
        <v>167</v>
      </c>
      <c r="O18" t="s">
        <v>19</v>
      </c>
    </row>
    <row r="19" spans="1:15" x14ac:dyDescent="0.25">
      <c r="A19" t="s">
        <v>773</v>
      </c>
      <c r="B19" t="s">
        <v>16</v>
      </c>
      <c r="C19">
        <v>124367153</v>
      </c>
      <c r="D19" t="s">
        <v>37</v>
      </c>
      <c r="E19" t="s">
        <v>185</v>
      </c>
      <c r="F19" t="s">
        <v>920</v>
      </c>
      <c r="G19" t="s">
        <v>626</v>
      </c>
      <c r="H19" t="s">
        <v>185</v>
      </c>
      <c r="I19" t="s">
        <v>479</v>
      </c>
      <c r="J19" t="s">
        <v>332</v>
      </c>
      <c r="K19" t="s">
        <v>17</v>
      </c>
      <c r="L19">
        <v>-10</v>
      </c>
      <c r="M19" t="s">
        <v>18</v>
      </c>
      <c r="N19" s="2" t="s">
        <v>167</v>
      </c>
      <c r="O19" t="s">
        <v>19</v>
      </c>
    </row>
    <row r="20" spans="1:15" x14ac:dyDescent="0.25">
      <c r="A20" t="s">
        <v>774</v>
      </c>
      <c r="B20" t="s">
        <v>16</v>
      </c>
      <c r="C20">
        <v>124367153</v>
      </c>
      <c r="D20" t="s">
        <v>38</v>
      </c>
      <c r="E20" t="s">
        <v>186</v>
      </c>
      <c r="F20" t="s">
        <v>921</v>
      </c>
      <c r="G20" t="s">
        <v>627</v>
      </c>
      <c r="H20" t="s">
        <v>186</v>
      </c>
      <c r="I20" t="s">
        <v>480</v>
      </c>
      <c r="J20" t="s">
        <v>333</v>
      </c>
      <c r="K20" t="s">
        <v>17</v>
      </c>
      <c r="L20">
        <v>-10</v>
      </c>
      <c r="M20" t="s">
        <v>18</v>
      </c>
      <c r="N20" s="2" t="s">
        <v>167</v>
      </c>
      <c r="O20" t="s">
        <v>19</v>
      </c>
    </row>
    <row r="21" spans="1:15" x14ac:dyDescent="0.25">
      <c r="A21" t="s">
        <v>775</v>
      </c>
      <c r="B21" t="s">
        <v>16</v>
      </c>
      <c r="C21">
        <v>124367153</v>
      </c>
      <c r="D21" t="s">
        <v>39</v>
      </c>
      <c r="E21" t="s">
        <v>187</v>
      </c>
      <c r="F21" t="s">
        <v>922</v>
      </c>
      <c r="G21" t="s">
        <v>628</v>
      </c>
      <c r="H21" t="s">
        <v>187</v>
      </c>
      <c r="I21" t="s">
        <v>481</v>
      </c>
      <c r="J21" t="s">
        <v>334</v>
      </c>
      <c r="K21" t="s">
        <v>17</v>
      </c>
      <c r="L21">
        <v>-10</v>
      </c>
      <c r="M21" t="s">
        <v>18</v>
      </c>
      <c r="N21" s="2" t="s">
        <v>167</v>
      </c>
      <c r="O21" t="s">
        <v>19</v>
      </c>
    </row>
    <row r="22" spans="1:15" x14ac:dyDescent="0.25">
      <c r="A22" t="s">
        <v>776</v>
      </c>
      <c r="B22" t="s">
        <v>16</v>
      </c>
      <c r="C22">
        <v>124367153</v>
      </c>
      <c r="D22" t="s">
        <v>40</v>
      </c>
      <c r="E22" t="s">
        <v>188</v>
      </c>
      <c r="F22" t="s">
        <v>923</v>
      </c>
      <c r="G22" t="s">
        <v>629</v>
      </c>
      <c r="H22" t="s">
        <v>188</v>
      </c>
      <c r="I22" t="s">
        <v>482</v>
      </c>
      <c r="J22" t="s">
        <v>335</v>
      </c>
      <c r="K22" t="s">
        <v>17</v>
      </c>
      <c r="L22">
        <v>-10</v>
      </c>
      <c r="M22" t="s">
        <v>18</v>
      </c>
      <c r="N22" s="2" t="s">
        <v>167</v>
      </c>
      <c r="O22" t="s">
        <v>19</v>
      </c>
    </row>
    <row r="23" spans="1:15" x14ac:dyDescent="0.25">
      <c r="A23" t="s">
        <v>777</v>
      </c>
      <c r="B23" t="s">
        <v>16</v>
      </c>
      <c r="C23">
        <v>124367153</v>
      </c>
      <c r="D23" t="s">
        <v>41</v>
      </c>
      <c r="E23" t="s">
        <v>189</v>
      </c>
      <c r="F23" t="s">
        <v>924</v>
      </c>
      <c r="G23" t="s">
        <v>630</v>
      </c>
      <c r="H23" t="s">
        <v>189</v>
      </c>
      <c r="I23" t="s">
        <v>483</v>
      </c>
      <c r="J23" t="s">
        <v>336</v>
      </c>
      <c r="K23" t="s">
        <v>17</v>
      </c>
      <c r="L23">
        <v>-10</v>
      </c>
      <c r="M23" t="s">
        <v>18</v>
      </c>
      <c r="N23" s="2" t="s">
        <v>167</v>
      </c>
      <c r="O23" t="s">
        <v>19</v>
      </c>
    </row>
    <row r="24" spans="1:15" x14ac:dyDescent="0.25">
      <c r="A24" t="s">
        <v>778</v>
      </c>
      <c r="B24" t="s">
        <v>16</v>
      </c>
      <c r="C24">
        <v>124367153</v>
      </c>
      <c r="D24" t="s">
        <v>42</v>
      </c>
      <c r="E24" t="s">
        <v>190</v>
      </c>
      <c r="F24" t="s">
        <v>925</v>
      </c>
      <c r="G24" t="s">
        <v>631</v>
      </c>
      <c r="H24" t="s">
        <v>190</v>
      </c>
      <c r="I24" t="s">
        <v>484</v>
      </c>
      <c r="J24" t="s">
        <v>337</v>
      </c>
      <c r="K24" t="s">
        <v>17</v>
      </c>
      <c r="L24">
        <v>-10</v>
      </c>
      <c r="M24" t="s">
        <v>18</v>
      </c>
      <c r="N24" s="2" t="s">
        <v>167</v>
      </c>
      <c r="O24" t="s">
        <v>19</v>
      </c>
    </row>
    <row r="25" spans="1:15" x14ac:dyDescent="0.25">
      <c r="A25" t="s">
        <v>779</v>
      </c>
      <c r="B25" t="s">
        <v>16</v>
      </c>
      <c r="C25">
        <v>124367153</v>
      </c>
      <c r="D25" t="s">
        <v>43</v>
      </c>
      <c r="E25" t="s">
        <v>191</v>
      </c>
      <c r="F25" t="s">
        <v>926</v>
      </c>
      <c r="G25" t="s">
        <v>632</v>
      </c>
      <c r="H25" t="s">
        <v>191</v>
      </c>
      <c r="I25" t="s">
        <v>485</v>
      </c>
      <c r="J25" t="s">
        <v>338</v>
      </c>
      <c r="K25" t="s">
        <v>17</v>
      </c>
      <c r="L25">
        <v>-10</v>
      </c>
      <c r="M25" t="s">
        <v>18</v>
      </c>
      <c r="N25" s="2" t="s">
        <v>167</v>
      </c>
      <c r="O25" t="s">
        <v>19</v>
      </c>
    </row>
    <row r="26" spans="1:15" x14ac:dyDescent="0.25">
      <c r="A26" t="s">
        <v>780</v>
      </c>
      <c r="B26" t="s">
        <v>16</v>
      </c>
      <c r="C26">
        <v>124367153</v>
      </c>
      <c r="D26" t="s">
        <v>44</v>
      </c>
      <c r="E26" t="s">
        <v>192</v>
      </c>
      <c r="F26" t="s">
        <v>927</v>
      </c>
      <c r="G26" t="s">
        <v>633</v>
      </c>
      <c r="H26" t="s">
        <v>192</v>
      </c>
      <c r="I26" t="s">
        <v>486</v>
      </c>
      <c r="J26" t="s">
        <v>339</v>
      </c>
      <c r="K26" t="s">
        <v>17</v>
      </c>
      <c r="L26">
        <v>-10</v>
      </c>
      <c r="M26" t="s">
        <v>18</v>
      </c>
      <c r="N26" s="2" t="s">
        <v>167</v>
      </c>
      <c r="O26" t="s">
        <v>19</v>
      </c>
    </row>
    <row r="27" spans="1:15" x14ac:dyDescent="0.25">
      <c r="A27" t="s">
        <v>781</v>
      </c>
      <c r="B27" t="s">
        <v>16</v>
      </c>
      <c r="C27">
        <v>124367153</v>
      </c>
      <c r="D27" t="s">
        <v>45</v>
      </c>
      <c r="E27" t="s">
        <v>193</v>
      </c>
      <c r="F27" t="s">
        <v>928</v>
      </c>
      <c r="G27" t="s">
        <v>634</v>
      </c>
      <c r="H27" t="s">
        <v>193</v>
      </c>
      <c r="I27" t="s">
        <v>487</v>
      </c>
      <c r="J27" t="s">
        <v>340</v>
      </c>
      <c r="K27" t="s">
        <v>17</v>
      </c>
      <c r="L27">
        <v>-10</v>
      </c>
      <c r="M27" t="s">
        <v>18</v>
      </c>
      <c r="N27" s="2" t="s">
        <v>167</v>
      </c>
      <c r="O27" t="s">
        <v>19</v>
      </c>
    </row>
    <row r="28" spans="1:15" x14ac:dyDescent="0.25">
      <c r="A28" t="s">
        <v>782</v>
      </c>
      <c r="B28" t="s">
        <v>16</v>
      </c>
      <c r="C28">
        <v>124367153</v>
      </c>
      <c r="D28" t="s">
        <v>46</v>
      </c>
      <c r="E28" t="s">
        <v>194</v>
      </c>
      <c r="F28" t="s">
        <v>929</v>
      </c>
      <c r="G28" t="s">
        <v>635</v>
      </c>
      <c r="H28" t="s">
        <v>194</v>
      </c>
      <c r="I28" t="s">
        <v>488</v>
      </c>
      <c r="J28" t="s">
        <v>341</v>
      </c>
      <c r="K28" t="s">
        <v>17</v>
      </c>
      <c r="L28">
        <v>-10</v>
      </c>
      <c r="M28" t="s">
        <v>18</v>
      </c>
      <c r="N28" s="2" t="s">
        <v>167</v>
      </c>
      <c r="O28" t="s">
        <v>19</v>
      </c>
    </row>
    <row r="29" spans="1:15" x14ac:dyDescent="0.25">
      <c r="A29" t="s">
        <v>783</v>
      </c>
      <c r="B29" t="s">
        <v>16</v>
      </c>
      <c r="C29">
        <v>124367153</v>
      </c>
      <c r="D29" t="s">
        <v>47</v>
      </c>
      <c r="E29" t="s">
        <v>195</v>
      </c>
      <c r="F29" t="s">
        <v>930</v>
      </c>
      <c r="G29" t="s">
        <v>636</v>
      </c>
      <c r="H29" t="s">
        <v>195</v>
      </c>
      <c r="I29" t="s">
        <v>489</v>
      </c>
      <c r="J29" t="s">
        <v>342</v>
      </c>
      <c r="K29" t="s">
        <v>17</v>
      </c>
      <c r="L29">
        <v>-10</v>
      </c>
      <c r="M29" t="s">
        <v>18</v>
      </c>
      <c r="N29" s="2" t="s">
        <v>167</v>
      </c>
      <c r="O29" t="s">
        <v>19</v>
      </c>
    </row>
    <row r="30" spans="1:15" x14ac:dyDescent="0.25">
      <c r="A30" t="s">
        <v>784</v>
      </c>
      <c r="B30" t="s">
        <v>16</v>
      </c>
      <c r="C30">
        <v>124367153</v>
      </c>
      <c r="D30" t="s">
        <v>48</v>
      </c>
      <c r="E30" t="s">
        <v>196</v>
      </c>
      <c r="F30" t="s">
        <v>931</v>
      </c>
      <c r="G30" t="s">
        <v>637</v>
      </c>
      <c r="H30" t="s">
        <v>196</v>
      </c>
      <c r="I30" t="s">
        <v>490</v>
      </c>
      <c r="J30" t="s">
        <v>343</v>
      </c>
      <c r="K30" t="s">
        <v>17</v>
      </c>
      <c r="L30">
        <v>-10</v>
      </c>
      <c r="M30" t="s">
        <v>18</v>
      </c>
      <c r="N30" s="2" t="s">
        <v>167</v>
      </c>
      <c r="O30" t="s">
        <v>19</v>
      </c>
    </row>
    <row r="31" spans="1:15" x14ac:dyDescent="0.25">
      <c r="A31" t="s">
        <v>785</v>
      </c>
      <c r="B31" t="s">
        <v>16</v>
      </c>
      <c r="C31">
        <v>124367153</v>
      </c>
      <c r="D31" t="s">
        <v>49</v>
      </c>
      <c r="E31" t="s">
        <v>197</v>
      </c>
      <c r="F31" t="s">
        <v>932</v>
      </c>
      <c r="G31" t="s">
        <v>638</v>
      </c>
      <c r="H31" t="s">
        <v>197</v>
      </c>
      <c r="I31" t="s">
        <v>491</v>
      </c>
      <c r="J31" t="s">
        <v>344</v>
      </c>
      <c r="K31" t="s">
        <v>17</v>
      </c>
      <c r="L31">
        <v>-10</v>
      </c>
      <c r="M31" t="s">
        <v>18</v>
      </c>
      <c r="N31" s="2" t="s">
        <v>167</v>
      </c>
      <c r="O31" t="s">
        <v>19</v>
      </c>
    </row>
    <row r="32" spans="1:15" x14ac:dyDescent="0.25">
      <c r="A32" t="s">
        <v>786</v>
      </c>
      <c r="B32" t="s">
        <v>16</v>
      </c>
      <c r="C32">
        <v>124367153</v>
      </c>
      <c r="D32" t="s">
        <v>50</v>
      </c>
      <c r="E32" t="s">
        <v>198</v>
      </c>
      <c r="F32" t="s">
        <v>933</v>
      </c>
      <c r="G32" t="s">
        <v>639</v>
      </c>
      <c r="H32" t="s">
        <v>198</v>
      </c>
      <c r="I32" t="s">
        <v>492</v>
      </c>
      <c r="J32" t="s">
        <v>345</v>
      </c>
      <c r="K32" t="s">
        <v>17</v>
      </c>
      <c r="L32">
        <v>-10</v>
      </c>
      <c r="M32" t="s">
        <v>18</v>
      </c>
      <c r="N32" s="2" t="s">
        <v>167</v>
      </c>
      <c r="O32" t="s">
        <v>19</v>
      </c>
    </row>
    <row r="33" spans="1:15" x14ac:dyDescent="0.25">
      <c r="A33" t="s">
        <v>787</v>
      </c>
      <c r="B33" t="s">
        <v>16</v>
      </c>
      <c r="C33">
        <v>124367153</v>
      </c>
      <c r="D33" t="s">
        <v>51</v>
      </c>
      <c r="E33" t="s">
        <v>199</v>
      </c>
      <c r="F33" t="s">
        <v>934</v>
      </c>
      <c r="G33" t="s">
        <v>640</v>
      </c>
      <c r="H33" t="s">
        <v>199</v>
      </c>
      <c r="I33" t="s">
        <v>493</v>
      </c>
      <c r="J33" t="s">
        <v>346</v>
      </c>
      <c r="K33" t="s">
        <v>17</v>
      </c>
      <c r="L33">
        <v>-10</v>
      </c>
      <c r="M33" t="s">
        <v>18</v>
      </c>
      <c r="N33" s="2" t="s">
        <v>167</v>
      </c>
      <c r="O33" t="s">
        <v>19</v>
      </c>
    </row>
    <row r="34" spans="1:15" x14ac:dyDescent="0.25">
      <c r="A34" t="s">
        <v>788</v>
      </c>
      <c r="B34" t="s">
        <v>16</v>
      </c>
      <c r="C34">
        <v>124367153</v>
      </c>
      <c r="D34" t="s">
        <v>52</v>
      </c>
      <c r="E34" t="s">
        <v>200</v>
      </c>
      <c r="F34" t="s">
        <v>935</v>
      </c>
      <c r="G34" t="s">
        <v>641</v>
      </c>
      <c r="H34" t="s">
        <v>200</v>
      </c>
      <c r="I34" t="s">
        <v>494</v>
      </c>
      <c r="J34" t="s">
        <v>347</v>
      </c>
      <c r="K34" t="s">
        <v>17</v>
      </c>
      <c r="L34">
        <v>-10</v>
      </c>
      <c r="M34" t="s">
        <v>18</v>
      </c>
      <c r="N34" s="2" t="s">
        <v>167</v>
      </c>
      <c r="O34" t="s">
        <v>19</v>
      </c>
    </row>
    <row r="35" spans="1:15" x14ac:dyDescent="0.25">
      <c r="A35" t="s">
        <v>789</v>
      </c>
      <c r="B35" t="s">
        <v>16</v>
      </c>
      <c r="C35">
        <v>124367153</v>
      </c>
      <c r="D35" t="s">
        <v>53</v>
      </c>
      <c r="E35" t="s">
        <v>201</v>
      </c>
      <c r="F35" t="s">
        <v>936</v>
      </c>
      <c r="G35" t="s">
        <v>642</v>
      </c>
      <c r="H35" t="s">
        <v>201</v>
      </c>
      <c r="I35" t="s">
        <v>495</v>
      </c>
      <c r="J35" t="s">
        <v>348</v>
      </c>
      <c r="K35" t="s">
        <v>17</v>
      </c>
      <c r="L35">
        <v>-10</v>
      </c>
      <c r="M35" t="s">
        <v>18</v>
      </c>
      <c r="N35" s="2" t="s">
        <v>167</v>
      </c>
      <c r="O35" t="s">
        <v>19</v>
      </c>
    </row>
    <row r="36" spans="1:15" x14ac:dyDescent="0.25">
      <c r="A36" t="s">
        <v>790</v>
      </c>
      <c r="B36" t="s">
        <v>16</v>
      </c>
      <c r="C36">
        <v>124367153</v>
      </c>
      <c r="D36" t="s">
        <v>54</v>
      </c>
      <c r="E36" t="s">
        <v>202</v>
      </c>
      <c r="F36" t="s">
        <v>937</v>
      </c>
      <c r="G36" t="s">
        <v>643</v>
      </c>
      <c r="H36" t="s">
        <v>202</v>
      </c>
      <c r="I36" t="s">
        <v>496</v>
      </c>
      <c r="J36" t="s">
        <v>349</v>
      </c>
      <c r="K36" t="s">
        <v>17</v>
      </c>
      <c r="L36">
        <v>-10</v>
      </c>
      <c r="M36" t="s">
        <v>18</v>
      </c>
      <c r="N36" s="2" t="s">
        <v>167</v>
      </c>
      <c r="O36" t="s">
        <v>19</v>
      </c>
    </row>
    <row r="37" spans="1:15" x14ac:dyDescent="0.25">
      <c r="A37" t="s">
        <v>791</v>
      </c>
      <c r="B37" t="s">
        <v>16</v>
      </c>
      <c r="C37">
        <v>124367153</v>
      </c>
      <c r="D37" t="s">
        <v>55</v>
      </c>
      <c r="E37" t="s">
        <v>203</v>
      </c>
      <c r="F37" t="s">
        <v>938</v>
      </c>
      <c r="G37" t="s">
        <v>644</v>
      </c>
      <c r="H37" t="s">
        <v>203</v>
      </c>
      <c r="I37" t="s">
        <v>497</v>
      </c>
      <c r="J37" t="s">
        <v>350</v>
      </c>
      <c r="K37" t="s">
        <v>17</v>
      </c>
      <c r="L37">
        <v>-10</v>
      </c>
      <c r="M37" t="s">
        <v>18</v>
      </c>
      <c r="N37" s="2" t="s">
        <v>167</v>
      </c>
      <c r="O37" t="s">
        <v>19</v>
      </c>
    </row>
    <row r="38" spans="1:15" x14ac:dyDescent="0.25">
      <c r="A38" t="s">
        <v>792</v>
      </c>
      <c r="B38" t="s">
        <v>16</v>
      </c>
      <c r="C38">
        <v>124367153</v>
      </c>
      <c r="D38" t="s">
        <v>56</v>
      </c>
      <c r="E38" t="s">
        <v>204</v>
      </c>
      <c r="F38" t="s">
        <v>939</v>
      </c>
      <c r="G38" t="s">
        <v>645</v>
      </c>
      <c r="H38" t="s">
        <v>204</v>
      </c>
      <c r="I38" t="s">
        <v>498</v>
      </c>
      <c r="J38" t="s">
        <v>351</v>
      </c>
      <c r="K38" t="s">
        <v>17</v>
      </c>
      <c r="L38">
        <v>-10</v>
      </c>
      <c r="M38" t="s">
        <v>18</v>
      </c>
      <c r="N38" s="2" t="s">
        <v>167</v>
      </c>
      <c r="O38" t="s">
        <v>19</v>
      </c>
    </row>
    <row r="39" spans="1:15" x14ac:dyDescent="0.25">
      <c r="A39" t="s">
        <v>793</v>
      </c>
      <c r="B39" t="s">
        <v>16</v>
      </c>
      <c r="C39">
        <v>124367153</v>
      </c>
      <c r="D39" t="s">
        <v>57</v>
      </c>
      <c r="E39" t="s">
        <v>205</v>
      </c>
      <c r="F39" t="s">
        <v>940</v>
      </c>
      <c r="G39" t="s">
        <v>646</v>
      </c>
      <c r="H39" t="s">
        <v>205</v>
      </c>
      <c r="I39" t="s">
        <v>499</v>
      </c>
      <c r="J39" t="s">
        <v>352</v>
      </c>
      <c r="K39" t="s">
        <v>17</v>
      </c>
      <c r="L39">
        <v>-10</v>
      </c>
      <c r="M39" t="s">
        <v>18</v>
      </c>
      <c r="N39" s="2" t="s">
        <v>167</v>
      </c>
      <c r="O39" t="s">
        <v>19</v>
      </c>
    </row>
    <row r="40" spans="1:15" x14ac:dyDescent="0.25">
      <c r="A40" t="s">
        <v>794</v>
      </c>
      <c r="B40" t="s">
        <v>16</v>
      </c>
      <c r="C40">
        <v>124367153</v>
      </c>
      <c r="D40" t="s">
        <v>58</v>
      </c>
      <c r="E40" t="s">
        <v>206</v>
      </c>
      <c r="F40" t="s">
        <v>941</v>
      </c>
      <c r="G40" t="s">
        <v>647</v>
      </c>
      <c r="H40" t="s">
        <v>206</v>
      </c>
      <c r="I40" t="s">
        <v>500</v>
      </c>
      <c r="J40" t="s">
        <v>353</v>
      </c>
      <c r="K40" t="s">
        <v>17</v>
      </c>
      <c r="L40">
        <v>-10</v>
      </c>
      <c r="M40" t="s">
        <v>18</v>
      </c>
      <c r="N40" s="2" t="s">
        <v>167</v>
      </c>
      <c r="O40" t="s">
        <v>19</v>
      </c>
    </row>
    <row r="41" spans="1:15" x14ac:dyDescent="0.25">
      <c r="A41" t="s">
        <v>795</v>
      </c>
      <c r="B41" t="s">
        <v>16</v>
      </c>
      <c r="C41">
        <v>124367153</v>
      </c>
      <c r="D41" t="s">
        <v>59</v>
      </c>
      <c r="E41" t="s">
        <v>207</v>
      </c>
      <c r="F41" t="s">
        <v>942</v>
      </c>
      <c r="G41" t="s">
        <v>648</v>
      </c>
      <c r="H41" t="s">
        <v>207</v>
      </c>
      <c r="I41" t="s">
        <v>501</v>
      </c>
      <c r="J41" t="s">
        <v>354</v>
      </c>
      <c r="K41" t="s">
        <v>17</v>
      </c>
      <c r="L41">
        <v>-10</v>
      </c>
      <c r="M41" t="s">
        <v>18</v>
      </c>
      <c r="N41" s="2" t="s">
        <v>167</v>
      </c>
      <c r="O41" t="s">
        <v>19</v>
      </c>
    </row>
    <row r="42" spans="1:15" x14ac:dyDescent="0.25">
      <c r="A42" t="s">
        <v>796</v>
      </c>
      <c r="B42" t="s">
        <v>16</v>
      </c>
      <c r="C42">
        <v>124367153</v>
      </c>
      <c r="D42" t="s">
        <v>60</v>
      </c>
      <c r="E42" t="s">
        <v>208</v>
      </c>
      <c r="F42" t="s">
        <v>943</v>
      </c>
      <c r="G42" t="s">
        <v>649</v>
      </c>
      <c r="H42" t="s">
        <v>208</v>
      </c>
      <c r="I42" t="s">
        <v>502</v>
      </c>
      <c r="J42" t="s">
        <v>355</v>
      </c>
      <c r="K42" t="s">
        <v>17</v>
      </c>
      <c r="L42">
        <v>-10</v>
      </c>
      <c r="M42" t="s">
        <v>18</v>
      </c>
      <c r="N42" s="2" t="s">
        <v>167</v>
      </c>
      <c r="O42" t="s">
        <v>19</v>
      </c>
    </row>
    <row r="43" spans="1:15" x14ac:dyDescent="0.25">
      <c r="A43" t="s">
        <v>797</v>
      </c>
      <c r="B43" t="s">
        <v>16</v>
      </c>
      <c r="C43">
        <v>124367153</v>
      </c>
      <c r="D43" t="s">
        <v>61</v>
      </c>
      <c r="E43" t="s">
        <v>209</v>
      </c>
      <c r="F43" t="s">
        <v>944</v>
      </c>
      <c r="G43" t="s">
        <v>650</v>
      </c>
      <c r="H43" t="s">
        <v>209</v>
      </c>
      <c r="I43" t="s">
        <v>503</v>
      </c>
      <c r="J43" t="s">
        <v>356</v>
      </c>
      <c r="K43" t="s">
        <v>17</v>
      </c>
      <c r="L43">
        <v>-10</v>
      </c>
      <c r="M43" t="s">
        <v>18</v>
      </c>
      <c r="N43" s="2" t="s">
        <v>167</v>
      </c>
      <c r="O43" t="s">
        <v>19</v>
      </c>
    </row>
    <row r="44" spans="1:15" x14ac:dyDescent="0.25">
      <c r="A44" t="s">
        <v>798</v>
      </c>
      <c r="B44" t="s">
        <v>16</v>
      </c>
      <c r="C44">
        <v>124367153</v>
      </c>
      <c r="D44" t="s">
        <v>62</v>
      </c>
      <c r="E44" t="s">
        <v>210</v>
      </c>
      <c r="F44" t="s">
        <v>945</v>
      </c>
      <c r="G44" t="s">
        <v>651</v>
      </c>
      <c r="H44" t="s">
        <v>210</v>
      </c>
      <c r="I44" t="s">
        <v>504</v>
      </c>
      <c r="J44" t="s">
        <v>357</v>
      </c>
      <c r="K44" t="s">
        <v>17</v>
      </c>
      <c r="L44">
        <v>-10</v>
      </c>
      <c r="M44" t="s">
        <v>18</v>
      </c>
      <c r="N44" s="2" t="s">
        <v>167</v>
      </c>
      <c r="O44" t="s">
        <v>19</v>
      </c>
    </row>
    <row r="45" spans="1:15" x14ac:dyDescent="0.25">
      <c r="A45" t="s">
        <v>799</v>
      </c>
      <c r="B45" t="s">
        <v>16</v>
      </c>
      <c r="C45">
        <v>124367153</v>
      </c>
      <c r="D45" t="s">
        <v>63</v>
      </c>
      <c r="E45" t="s">
        <v>211</v>
      </c>
      <c r="F45" t="s">
        <v>946</v>
      </c>
      <c r="G45" t="s">
        <v>652</v>
      </c>
      <c r="H45" t="s">
        <v>211</v>
      </c>
      <c r="I45" t="s">
        <v>505</v>
      </c>
      <c r="J45" t="s">
        <v>358</v>
      </c>
      <c r="K45" t="s">
        <v>17</v>
      </c>
      <c r="L45">
        <v>-10</v>
      </c>
      <c r="M45" t="s">
        <v>18</v>
      </c>
      <c r="N45" s="2" t="s">
        <v>167</v>
      </c>
      <c r="O45" t="s">
        <v>19</v>
      </c>
    </row>
    <row r="46" spans="1:15" x14ac:dyDescent="0.25">
      <c r="A46" t="s">
        <v>800</v>
      </c>
      <c r="B46" t="s">
        <v>16</v>
      </c>
      <c r="C46">
        <v>124367153</v>
      </c>
      <c r="D46" t="s">
        <v>64</v>
      </c>
      <c r="E46" t="s">
        <v>212</v>
      </c>
      <c r="F46" t="s">
        <v>947</v>
      </c>
      <c r="G46" t="s">
        <v>653</v>
      </c>
      <c r="H46" t="s">
        <v>212</v>
      </c>
      <c r="I46" t="s">
        <v>506</v>
      </c>
      <c r="J46" t="s">
        <v>359</v>
      </c>
      <c r="K46" t="s">
        <v>17</v>
      </c>
      <c r="L46">
        <v>-10</v>
      </c>
      <c r="M46" t="s">
        <v>18</v>
      </c>
      <c r="N46" s="2" t="s">
        <v>167</v>
      </c>
      <c r="O46" t="s">
        <v>19</v>
      </c>
    </row>
    <row r="47" spans="1:15" x14ac:dyDescent="0.25">
      <c r="A47" t="s">
        <v>801</v>
      </c>
      <c r="B47" t="s">
        <v>16</v>
      </c>
      <c r="C47">
        <v>124367153</v>
      </c>
      <c r="D47" t="s">
        <v>65</v>
      </c>
      <c r="E47" t="s">
        <v>213</v>
      </c>
      <c r="F47" t="s">
        <v>948</v>
      </c>
      <c r="G47" t="s">
        <v>654</v>
      </c>
      <c r="H47" t="s">
        <v>213</v>
      </c>
      <c r="I47" t="s">
        <v>507</v>
      </c>
      <c r="J47" t="s">
        <v>360</v>
      </c>
      <c r="K47" t="s">
        <v>17</v>
      </c>
      <c r="L47">
        <v>-10</v>
      </c>
      <c r="M47" t="s">
        <v>18</v>
      </c>
      <c r="N47" s="2" t="s">
        <v>167</v>
      </c>
      <c r="O47" t="s">
        <v>19</v>
      </c>
    </row>
    <row r="48" spans="1:15" x14ac:dyDescent="0.25">
      <c r="A48" t="s">
        <v>802</v>
      </c>
      <c r="B48" t="s">
        <v>16</v>
      </c>
      <c r="C48">
        <v>124367153</v>
      </c>
      <c r="D48" t="s">
        <v>66</v>
      </c>
      <c r="E48" t="s">
        <v>214</v>
      </c>
      <c r="F48" t="s">
        <v>949</v>
      </c>
      <c r="G48" t="s">
        <v>655</v>
      </c>
      <c r="H48" t="s">
        <v>214</v>
      </c>
      <c r="I48" t="s">
        <v>508</v>
      </c>
      <c r="J48" t="s">
        <v>361</v>
      </c>
      <c r="K48" t="s">
        <v>17</v>
      </c>
      <c r="L48">
        <v>-10</v>
      </c>
      <c r="M48" t="s">
        <v>18</v>
      </c>
      <c r="N48" s="2" t="s">
        <v>167</v>
      </c>
      <c r="O48" t="s">
        <v>19</v>
      </c>
    </row>
    <row r="49" spans="1:15" x14ac:dyDescent="0.25">
      <c r="A49" t="s">
        <v>803</v>
      </c>
      <c r="B49" t="s">
        <v>16</v>
      </c>
      <c r="C49">
        <v>124367153</v>
      </c>
      <c r="D49" t="s">
        <v>67</v>
      </c>
      <c r="E49" t="s">
        <v>215</v>
      </c>
      <c r="F49" t="s">
        <v>950</v>
      </c>
      <c r="G49" t="s">
        <v>656</v>
      </c>
      <c r="H49" t="s">
        <v>215</v>
      </c>
      <c r="I49" t="s">
        <v>509</v>
      </c>
      <c r="J49" t="s">
        <v>362</v>
      </c>
      <c r="K49" t="s">
        <v>17</v>
      </c>
      <c r="L49">
        <v>-10</v>
      </c>
      <c r="M49" t="s">
        <v>18</v>
      </c>
      <c r="N49" s="2" t="s">
        <v>167</v>
      </c>
      <c r="O49" t="s">
        <v>19</v>
      </c>
    </row>
    <row r="50" spans="1:15" x14ac:dyDescent="0.25">
      <c r="A50" t="s">
        <v>804</v>
      </c>
      <c r="B50" t="s">
        <v>16</v>
      </c>
      <c r="C50">
        <v>124367153</v>
      </c>
      <c r="D50" t="s">
        <v>68</v>
      </c>
      <c r="E50" t="s">
        <v>216</v>
      </c>
      <c r="F50" t="s">
        <v>951</v>
      </c>
      <c r="G50" t="s">
        <v>657</v>
      </c>
      <c r="H50" t="s">
        <v>216</v>
      </c>
      <c r="I50" t="s">
        <v>510</v>
      </c>
      <c r="J50" t="s">
        <v>363</v>
      </c>
      <c r="K50" t="s">
        <v>17</v>
      </c>
      <c r="L50">
        <v>-10</v>
      </c>
      <c r="M50" t="s">
        <v>18</v>
      </c>
      <c r="N50" s="2" t="s">
        <v>167</v>
      </c>
      <c r="O50" t="s">
        <v>19</v>
      </c>
    </row>
    <row r="51" spans="1:15" x14ac:dyDescent="0.25">
      <c r="A51" t="s">
        <v>805</v>
      </c>
      <c r="B51" t="s">
        <v>16</v>
      </c>
      <c r="C51">
        <v>124367153</v>
      </c>
      <c r="D51" t="s">
        <v>69</v>
      </c>
      <c r="E51" t="s">
        <v>217</v>
      </c>
      <c r="F51" t="s">
        <v>952</v>
      </c>
      <c r="G51" t="s">
        <v>658</v>
      </c>
      <c r="H51" t="s">
        <v>217</v>
      </c>
      <c r="I51" t="s">
        <v>511</v>
      </c>
      <c r="J51" t="s">
        <v>364</v>
      </c>
      <c r="K51" t="s">
        <v>17</v>
      </c>
      <c r="L51">
        <v>-10</v>
      </c>
      <c r="M51" t="s">
        <v>18</v>
      </c>
      <c r="N51" s="2" t="s">
        <v>167</v>
      </c>
      <c r="O51" t="s">
        <v>19</v>
      </c>
    </row>
    <row r="52" spans="1:15" x14ac:dyDescent="0.25">
      <c r="A52" t="s">
        <v>806</v>
      </c>
      <c r="B52" t="s">
        <v>16</v>
      </c>
      <c r="C52">
        <v>124367153</v>
      </c>
      <c r="D52" t="s">
        <v>70</v>
      </c>
      <c r="E52" t="s">
        <v>218</v>
      </c>
      <c r="F52" t="s">
        <v>953</v>
      </c>
      <c r="G52" t="s">
        <v>659</v>
      </c>
      <c r="H52" t="s">
        <v>218</v>
      </c>
      <c r="I52" t="s">
        <v>512</v>
      </c>
      <c r="J52" t="s">
        <v>365</v>
      </c>
      <c r="K52" t="s">
        <v>17</v>
      </c>
      <c r="L52">
        <v>-10</v>
      </c>
      <c r="M52" t="s">
        <v>18</v>
      </c>
      <c r="N52" s="2" t="s">
        <v>167</v>
      </c>
      <c r="O52" t="s">
        <v>19</v>
      </c>
    </row>
    <row r="53" spans="1:15" x14ac:dyDescent="0.25">
      <c r="A53" t="s">
        <v>807</v>
      </c>
      <c r="B53" t="s">
        <v>16</v>
      </c>
      <c r="C53">
        <v>124367153</v>
      </c>
      <c r="D53" t="s">
        <v>71</v>
      </c>
      <c r="E53" t="s">
        <v>219</v>
      </c>
      <c r="F53" t="s">
        <v>954</v>
      </c>
      <c r="G53" t="s">
        <v>660</v>
      </c>
      <c r="H53" t="s">
        <v>219</v>
      </c>
      <c r="I53" t="s">
        <v>513</v>
      </c>
      <c r="J53" t="s">
        <v>366</v>
      </c>
      <c r="K53" t="s">
        <v>17</v>
      </c>
      <c r="L53">
        <v>-10</v>
      </c>
      <c r="M53" t="s">
        <v>18</v>
      </c>
      <c r="N53" s="2" t="s">
        <v>167</v>
      </c>
      <c r="O53" t="s">
        <v>19</v>
      </c>
    </row>
    <row r="54" spans="1:15" x14ac:dyDescent="0.25">
      <c r="A54" t="s">
        <v>808</v>
      </c>
      <c r="B54" t="s">
        <v>16</v>
      </c>
      <c r="C54">
        <v>124367153</v>
      </c>
      <c r="D54" t="s">
        <v>72</v>
      </c>
      <c r="E54" t="s">
        <v>220</v>
      </c>
      <c r="F54" t="s">
        <v>955</v>
      </c>
      <c r="G54" t="s">
        <v>661</v>
      </c>
      <c r="H54" t="s">
        <v>220</v>
      </c>
      <c r="I54" t="s">
        <v>514</v>
      </c>
      <c r="J54" t="s">
        <v>367</v>
      </c>
      <c r="K54" t="s">
        <v>17</v>
      </c>
      <c r="L54">
        <v>-10</v>
      </c>
      <c r="M54" t="s">
        <v>18</v>
      </c>
      <c r="N54" s="2" t="s">
        <v>167</v>
      </c>
      <c r="O54" t="s">
        <v>19</v>
      </c>
    </row>
    <row r="55" spans="1:15" x14ac:dyDescent="0.25">
      <c r="A55" t="s">
        <v>809</v>
      </c>
      <c r="B55" t="s">
        <v>16</v>
      </c>
      <c r="C55">
        <v>124367153</v>
      </c>
      <c r="D55" t="s">
        <v>73</v>
      </c>
      <c r="E55" t="s">
        <v>221</v>
      </c>
      <c r="F55" t="s">
        <v>956</v>
      </c>
      <c r="G55" t="s">
        <v>662</v>
      </c>
      <c r="H55" t="s">
        <v>221</v>
      </c>
      <c r="I55" t="s">
        <v>515</v>
      </c>
      <c r="J55" t="s">
        <v>368</v>
      </c>
      <c r="K55" t="s">
        <v>17</v>
      </c>
      <c r="L55">
        <v>-10</v>
      </c>
      <c r="M55" t="s">
        <v>18</v>
      </c>
      <c r="N55" s="2" t="s">
        <v>167</v>
      </c>
      <c r="O55" t="s">
        <v>19</v>
      </c>
    </row>
    <row r="56" spans="1:15" x14ac:dyDescent="0.25">
      <c r="A56" t="s">
        <v>810</v>
      </c>
      <c r="B56" t="s">
        <v>16</v>
      </c>
      <c r="C56">
        <v>124367153</v>
      </c>
      <c r="D56" t="s">
        <v>74</v>
      </c>
      <c r="E56" t="s">
        <v>222</v>
      </c>
      <c r="F56" t="s">
        <v>957</v>
      </c>
      <c r="G56" t="s">
        <v>663</v>
      </c>
      <c r="H56" t="s">
        <v>222</v>
      </c>
      <c r="I56" t="s">
        <v>516</v>
      </c>
      <c r="J56" t="s">
        <v>369</v>
      </c>
      <c r="K56" t="s">
        <v>17</v>
      </c>
      <c r="L56">
        <v>-10</v>
      </c>
      <c r="M56" t="s">
        <v>18</v>
      </c>
      <c r="N56" s="2" t="s">
        <v>167</v>
      </c>
      <c r="O56" t="s">
        <v>19</v>
      </c>
    </row>
    <row r="57" spans="1:15" x14ac:dyDescent="0.25">
      <c r="A57" t="s">
        <v>811</v>
      </c>
      <c r="B57" t="s">
        <v>16</v>
      </c>
      <c r="C57">
        <v>124367153</v>
      </c>
      <c r="D57" t="s">
        <v>75</v>
      </c>
      <c r="E57" t="s">
        <v>223</v>
      </c>
      <c r="F57" t="s">
        <v>958</v>
      </c>
      <c r="G57" t="s">
        <v>664</v>
      </c>
      <c r="H57" t="s">
        <v>223</v>
      </c>
      <c r="I57" t="s">
        <v>517</v>
      </c>
      <c r="J57" t="s">
        <v>370</v>
      </c>
      <c r="K57" t="s">
        <v>17</v>
      </c>
      <c r="L57">
        <v>-10</v>
      </c>
      <c r="M57" t="s">
        <v>18</v>
      </c>
      <c r="N57" s="2" t="s">
        <v>167</v>
      </c>
      <c r="O57" t="s">
        <v>19</v>
      </c>
    </row>
    <row r="58" spans="1:15" x14ac:dyDescent="0.25">
      <c r="A58" t="s">
        <v>812</v>
      </c>
      <c r="B58" t="s">
        <v>16</v>
      </c>
      <c r="C58">
        <v>124367153</v>
      </c>
      <c r="D58" t="s">
        <v>76</v>
      </c>
      <c r="E58" t="s">
        <v>224</v>
      </c>
      <c r="F58" t="s">
        <v>959</v>
      </c>
      <c r="G58" t="s">
        <v>665</v>
      </c>
      <c r="H58" t="s">
        <v>224</v>
      </c>
      <c r="I58" t="s">
        <v>518</v>
      </c>
      <c r="J58" t="s">
        <v>371</v>
      </c>
      <c r="K58" t="s">
        <v>17</v>
      </c>
      <c r="L58">
        <v>-10</v>
      </c>
      <c r="M58" t="s">
        <v>18</v>
      </c>
      <c r="N58" s="2" t="s">
        <v>167</v>
      </c>
      <c r="O58" t="s">
        <v>19</v>
      </c>
    </row>
    <row r="59" spans="1:15" x14ac:dyDescent="0.25">
      <c r="A59" t="s">
        <v>813</v>
      </c>
      <c r="B59" t="s">
        <v>16</v>
      </c>
      <c r="C59">
        <v>124367153</v>
      </c>
      <c r="D59" t="s">
        <v>77</v>
      </c>
      <c r="E59" t="s">
        <v>225</v>
      </c>
      <c r="F59" t="s">
        <v>960</v>
      </c>
      <c r="G59" t="s">
        <v>666</v>
      </c>
      <c r="H59" t="s">
        <v>225</v>
      </c>
      <c r="I59" t="s">
        <v>519</v>
      </c>
      <c r="J59" t="s">
        <v>372</v>
      </c>
      <c r="K59" t="s">
        <v>17</v>
      </c>
      <c r="L59">
        <v>-10</v>
      </c>
      <c r="M59" t="s">
        <v>18</v>
      </c>
      <c r="N59" s="2" t="s">
        <v>167</v>
      </c>
      <c r="O59" t="s">
        <v>19</v>
      </c>
    </row>
    <row r="60" spans="1:15" x14ac:dyDescent="0.25">
      <c r="A60" t="s">
        <v>814</v>
      </c>
      <c r="B60" t="s">
        <v>16</v>
      </c>
      <c r="C60">
        <v>124367153</v>
      </c>
      <c r="D60" t="s">
        <v>78</v>
      </c>
      <c r="E60" t="s">
        <v>226</v>
      </c>
      <c r="F60" t="s">
        <v>961</v>
      </c>
      <c r="G60" t="s">
        <v>667</v>
      </c>
      <c r="H60" t="s">
        <v>226</v>
      </c>
      <c r="I60" t="s">
        <v>520</v>
      </c>
      <c r="J60" t="s">
        <v>373</v>
      </c>
      <c r="K60" t="s">
        <v>17</v>
      </c>
      <c r="L60">
        <v>-10</v>
      </c>
      <c r="M60" t="s">
        <v>18</v>
      </c>
      <c r="N60" s="2" t="s">
        <v>167</v>
      </c>
      <c r="O60" t="s">
        <v>19</v>
      </c>
    </row>
    <row r="61" spans="1:15" x14ac:dyDescent="0.25">
      <c r="A61" t="s">
        <v>815</v>
      </c>
      <c r="B61" t="s">
        <v>16</v>
      </c>
      <c r="C61">
        <v>124367153</v>
      </c>
      <c r="D61" t="s">
        <v>79</v>
      </c>
      <c r="E61" t="s">
        <v>227</v>
      </c>
      <c r="F61" t="s">
        <v>962</v>
      </c>
      <c r="G61" t="s">
        <v>668</v>
      </c>
      <c r="H61" t="s">
        <v>227</v>
      </c>
      <c r="I61" t="s">
        <v>521</v>
      </c>
      <c r="J61" t="s">
        <v>374</v>
      </c>
      <c r="K61" t="s">
        <v>17</v>
      </c>
      <c r="L61">
        <v>-10</v>
      </c>
      <c r="M61" t="s">
        <v>18</v>
      </c>
      <c r="N61" s="2" t="s">
        <v>167</v>
      </c>
      <c r="O61" t="s">
        <v>19</v>
      </c>
    </row>
    <row r="62" spans="1:15" x14ac:dyDescent="0.25">
      <c r="A62" t="s">
        <v>816</v>
      </c>
      <c r="B62" t="s">
        <v>16</v>
      </c>
      <c r="C62">
        <v>124367153</v>
      </c>
      <c r="D62" t="s">
        <v>80</v>
      </c>
      <c r="E62" t="s">
        <v>228</v>
      </c>
      <c r="F62" t="s">
        <v>963</v>
      </c>
      <c r="G62" t="s">
        <v>669</v>
      </c>
      <c r="H62" t="s">
        <v>228</v>
      </c>
      <c r="I62" t="s">
        <v>522</v>
      </c>
      <c r="J62" t="s">
        <v>375</v>
      </c>
      <c r="K62" t="s">
        <v>17</v>
      </c>
      <c r="L62">
        <v>-10</v>
      </c>
      <c r="M62" t="s">
        <v>18</v>
      </c>
      <c r="N62" s="2" t="s">
        <v>167</v>
      </c>
      <c r="O62" t="s">
        <v>19</v>
      </c>
    </row>
    <row r="63" spans="1:15" x14ac:dyDescent="0.25">
      <c r="A63" t="s">
        <v>817</v>
      </c>
      <c r="B63" t="s">
        <v>16</v>
      </c>
      <c r="C63">
        <v>124367153</v>
      </c>
      <c r="D63" t="s">
        <v>81</v>
      </c>
      <c r="E63" t="s">
        <v>229</v>
      </c>
      <c r="F63" t="s">
        <v>964</v>
      </c>
      <c r="G63" t="s">
        <v>670</v>
      </c>
      <c r="H63" t="s">
        <v>229</v>
      </c>
      <c r="I63" t="s">
        <v>523</v>
      </c>
      <c r="J63" t="s">
        <v>376</v>
      </c>
      <c r="K63" t="s">
        <v>17</v>
      </c>
      <c r="L63">
        <v>-10</v>
      </c>
      <c r="M63" t="s">
        <v>18</v>
      </c>
      <c r="N63" s="2" t="s">
        <v>167</v>
      </c>
      <c r="O63" t="s">
        <v>19</v>
      </c>
    </row>
    <row r="64" spans="1:15" x14ac:dyDescent="0.25">
      <c r="A64" t="s">
        <v>818</v>
      </c>
      <c r="B64" t="s">
        <v>16</v>
      </c>
      <c r="C64">
        <v>124367153</v>
      </c>
      <c r="D64" t="s">
        <v>82</v>
      </c>
      <c r="E64" t="s">
        <v>230</v>
      </c>
      <c r="F64" t="s">
        <v>965</v>
      </c>
      <c r="G64" t="s">
        <v>671</v>
      </c>
      <c r="H64" t="s">
        <v>230</v>
      </c>
      <c r="I64" t="s">
        <v>524</v>
      </c>
      <c r="J64" t="s">
        <v>377</v>
      </c>
      <c r="K64" t="s">
        <v>17</v>
      </c>
      <c r="L64">
        <v>-10</v>
      </c>
      <c r="M64" t="s">
        <v>18</v>
      </c>
      <c r="N64" s="2" t="s">
        <v>167</v>
      </c>
      <c r="O64" t="s">
        <v>19</v>
      </c>
    </row>
    <row r="65" spans="1:15" x14ac:dyDescent="0.25">
      <c r="A65" t="s">
        <v>819</v>
      </c>
      <c r="B65" t="s">
        <v>16</v>
      </c>
      <c r="C65">
        <v>124367153</v>
      </c>
      <c r="D65" t="s">
        <v>83</v>
      </c>
      <c r="E65" t="s">
        <v>231</v>
      </c>
      <c r="F65" t="s">
        <v>966</v>
      </c>
      <c r="G65" t="s">
        <v>672</v>
      </c>
      <c r="H65" t="s">
        <v>231</v>
      </c>
      <c r="I65" t="s">
        <v>525</v>
      </c>
      <c r="J65" t="s">
        <v>378</v>
      </c>
      <c r="K65" t="s">
        <v>17</v>
      </c>
      <c r="L65">
        <v>-10</v>
      </c>
      <c r="M65" t="s">
        <v>18</v>
      </c>
      <c r="N65" s="2" t="s">
        <v>167</v>
      </c>
      <c r="O65" t="s">
        <v>19</v>
      </c>
    </row>
    <row r="66" spans="1:15" x14ac:dyDescent="0.25">
      <c r="A66" t="s">
        <v>820</v>
      </c>
      <c r="B66" t="s">
        <v>16</v>
      </c>
      <c r="C66">
        <v>124367153</v>
      </c>
      <c r="D66" t="s">
        <v>84</v>
      </c>
      <c r="E66" t="s">
        <v>232</v>
      </c>
      <c r="F66" t="s">
        <v>967</v>
      </c>
      <c r="G66" t="s">
        <v>673</v>
      </c>
      <c r="H66" t="s">
        <v>232</v>
      </c>
      <c r="I66" t="s">
        <v>526</v>
      </c>
      <c r="J66" t="s">
        <v>379</v>
      </c>
      <c r="K66" t="s">
        <v>17</v>
      </c>
      <c r="L66">
        <v>-10</v>
      </c>
      <c r="M66" t="s">
        <v>18</v>
      </c>
      <c r="N66" s="2" t="s">
        <v>167</v>
      </c>
      <c r="O66" t="s">
        <v>19</v>
      </c>
    </row>
    <row r="67" spans="1:15" x14ac:dyDescent="0.25">
      <c r="A67" t="s">
        <v>821</v>
      </c>
      <c r="B67" t="s">
        <v>16</v>
      </c>
      <c r="C67">
        <v>124367153</v>
      </c>
      <c r="D67" t="s">
        <v>85</v>
      </c>
      <c r="E67" t="s">
        <v>233</v>
      </c>
      <c r="F67" t="s">
        <v>968</v>
      </c>
      <c r="G67" t="s">
        <v>674</v>
      </c>
      <c r="H67" t="s">
        <v>233</v>
      </c>
      <c r="I67" t="s">
        <v>527</v>
      </c>
      <c r="J67" t="s">
        <v>380</v>
      </c>
      <c r="K67" t="s">
        <v>17</v>
      </c>
      <c r="L67">
        <v>-10</v>
      </c>
      <c r="M67" t="s">
        <v>18</v>
      </c>
      <c r="N67" s="2" t="s">
        <v>167</v>
      </c>
      <c r="O67" t="s">
        <v>19</v>
      </c>
    </row>
    <row r="68" spans="1:15" x14ac:dyDescent="0.25">
      <c r="A68" t="s">
        <v>822</v>
      </c>
      <c r="B68" t="s">
        <v>16</v>
      </c>
      <c r="C68">
        <v>124367153</v>
      </c>
      <c r="D68" t="s">
        <v>86</v>
      </c>
      <c r="E68" t="s">
        <v>234</v>
      </c>
      <c r="F68" t="s">
        <v>969</v>
      </c>
      <c r="G68" t="s">
        <v>675</v>
      </c>
      <c r="H68" t="s">
        <v>234</v>
      </c>
      <c r="I68" t="s">
        <v>528</v>
      </c>
      <c r="J68" t="s">
        <v>381</v>
      </c>
      <c r="K68" t="s">
        <v>17</v>
      </c>
      <c r="L68">
        <v>-10</v>
      </c>
      <c r="M68" t="s">
        <v>18</v>
      </c>
      <c r="N68" s="2" t="s">
        <v>167</v>
      </c>
      <c r="O68" t="s">
        <v>19</v>
      </c>
    </row>
    <row r="69" spans="1:15" x14ac:dyDescent="0.25">
      <c r="A69" t="s">
        <v>823</v>
      </c>
      <c r="B69" t="s">
        <v>16</v>
      </c>
      <c r="C69">
        <v>124367153</v>
      </c>
      <c r="D69" t="s">
        <v>87</v>
      </c>
      <c r="E69" t="s">
        <v>235</v>
      </c>
      <c r="F69" t="s">
        <v>970</v>
      </c>
      <c r="G69" t="s">
        <v>676</v>
      </c>
      <c r="H69" t="s">
        <v>235</v>
      </c>
      <c r="I69" t="s">
        <v>529</v>
      </c>
      <c r="J69" t="s">
        <v>382</v>
      </c>
      <c r="K69" t="s">
        <v>17</v>
      </c>
      <c r="L69">
        <v>-10</v>
      </c>
      <c r="M69" t="s">
        <v>18</v>
      </c>
      <c r="N69" s="2" t="s">
        <v>167</v>
      </c>
      <c r="O69" t="s">
        <v>19</v>
      </c>
    </row>
    <row r="70" spans="1:15" x14ac:dyDescent="0.25">
      <c r="A70" t="s">
        <v>824</v>
      </c>
      <c r="B70" t="s">
        <v>16</v>
      </c>
      <c r="C70">
        <v>124367153</v>
      </c>
      <c r="D70" t="s">
        <v>88</v>
      </c>
      <c r="E70" t="s">
        <v>236</v>
      </c>
      <c r="F70" t="s">
        <v>971</v>
      </c>
      <c r="G70" t="s">
        <v>677</v>
      </c>
      <c r="H70" t="s">
        <v>236</v>
      </c>
      <c r="I70" t="s">
        <v>530</v>
      </c>
      <c r="J70" t="s">
        <v>383</v>
      </c>
      <c r="K70" t="s">
        <v>17</v>
      </c>
      <c r="L70">
        <v>-10</v>
      </c>
      <c r="M70" t="s">
        <v>18</v>
      </c>
      <c r="N70" s="2" t="s">
        <v>167</v>
      </c>
      <c r="O70" t="s">
        <v>19</v>
      </c>
    </row>
    <row r="71" spans="1:15" x14ac:dyDescent="0.25">
      <c r="A71" t="s">
        <v>825</v>
      </c>
      <c r="B71" t="s">
        <v>16</v>
      </c>
      <c r="C71">
        <v>124367153</v>
      </c>
      <c r="D71" t="s">
        <v>89</v>
      </c>
      <c r="E71" t="s">
        <v>237</v>
      </c>
      <c r="F71" t="s">
        <v>972</v>
      </c>
      <c r="G71" t="s">
        <v>678</v>
      </c>
      <c r="H71" t="s">
        <v>237</v>
      </c>
      <c r="I71" t="s">
        <v>531</v>
      </c>
      <c r="J71" t="s">
        <v>384</v>
      </c>
      <c r="K71" t="s">
        <v>17</v>
      </c>
      <c r="L71">
        <v>-10</v>
      </c>
      <c r="M71" t="s">
        <v>18</v>
      </c>
      <c r="N71" s="2" t="s">
        <v>167</v>
      </c>
      <c r="O71" t="s">
        <v>19</v>
      </c>
    </row>
    <row r="72" spans="1:15" x14ac:dyDescent="0.25">
      <c r="A72" t="s">
        <v>826</v>
      </c>
      <c r="B72" t="s">
        <v>16</v>
      </c>
      <c r="C72">
        <v>124367153</v>
      </c>
      <c r="D72" t="s">
        <v>90</v>
      </c>
      <c r="E72" t="s">
        <v>238</v>
      </c>
      <c r="F72" t="s">
        <v>973</v>
      </c>
      <c r="G72" t="s">
        <v>679</v>
      </c>
      <c r="H72" t="s">
        <v>238</v>
      </c>
      <c r="I72" t="s">
        <v>532</v>
      </c>
      <c r="J72" t="s">
        <v>385</v>
      </c>
      <c r="K72" t="s">
        <v>17</v>
      </c>
      <c r="L72">
        <v>-10</v>
      </c>
      <c r="M72" t="s">
        <v>18</v>
      </c>
      <c r="N72" s="2" t="s">
        <v>167</v>
      </c>
      <c r="O72" t="s">
        <v>19</v>
      </c>
    </row>
    <row r="73" spans="1:15" x14ac:dyDescent="0.25">
      <c r="A73" t="s">
        <v>827</v>
      </c>
      <c r="B73" t="s">
        <v>16</v>
      </c>
      <c r="C73">
        <v>124367153</v>
      </c>
      <c r="D73" t="s">
        <v>91</v>
      </c>
      <c r="E73" t="s">
        <v>239</v>
      </c>
      <c r="F73" t="s">
        <v>974</v>
      </c>
      <c r="G73" t="s">
        <v>680</v>
      </c>
      <c r="H73" t="s">
        <v>239</v>
      </c>
      <c r="I73" t="s">
        <v>533</v>
      </c>
      <c r="J73" t="s">
        <v>386</v>
      </c>
      <c r="K73" t="s">
        <v>17</v>
      </c>
      <c r="L73">
        <v>-10</v>
      </c>
      <c r="M73" t="s">
        <v>18</v>
      </c>
      <c r="N73" s="2" t="s">
        <v>167</v>
      </c>
      <c r="O73" t="s">
        <v>19</v>
      </c>
    </row>
    <row r="74" spans="1:15" x14ac:dyDescent="0.25">
      <c r="A74" t="s">
        <v>828</v>
      </c>
      <c r="B74" t="s">
        <v>16</v>
      </c>
      <c r="C74">
        <v>124367153</v>
      </c>
      <c r="D74" t="s">
        <v>92</v>
      </c>
      <c r="E74" t="s">
        <v>240</v>
      </c>
      <c r="F74" t="s">
        <v>975</v>
      </c>
      <c r="G74" t="s">
        <v>681</v>
      </c>
      <c r="H74" t="s">
        <v>240</v>
      </c>
      <c r="I74" t="s">
        <v>534</v>
      </c>
      <c r="J74" t="s">
        <v>387</v>
      </c>
      <c r="K74" t="s">
        <v>17</v>
      </c>
      <c r="L74">
        <v>-10</v>
      </c>
      <c r="M74" t="s">
        <v>18</v>
      </c>
      <c r="N74" s="2" t="s">
        <v>167</v>
      </c>
      <c r="O74" t="s">
        <v>19</v>
      </c>
    </row>
    <row r="75" spans="1:15" x14ac:dyDescent="0.25">
      <c r="A75" t="s">
        <v>829</v>
      </c>
      <c r="B75" t="s">
        <v>16</v>
      </c>
      <c r="C75">
        <v>124367153</v>
      </c>
      <c r="D75" t="s">
        <v>93</v>
      </c>
      <c r="E75" t="s">
        <v>241</v>
      </c>
      <c r="F75" t="s">
        <v>976</v>
      </c>
      <c r="G75" t="s">
        <v>682</v>
      </c>
      <c r="H75" t="s">
        <v>241</v>
      </c>
      <c r="I75" t="s">
        <v>535</v>
      </c>
      <c r="J75" t="s">
        <v>388</v>
      </c>
      <c r="K75" t="s">
        <v>17</v>
      </c>
      <c r="L75">
        <v>-10</v>
      </c>
      <c r="M75" t="s">
        <v>18</v>
      </c>
      <c r="N75" s="2" t="s">
        <v>167</v>
      </c>
      <c r="O75" t="s">
        <v>19</v>
      </c>
    </row>
    <row r="76" spans="1:15" x14ac:dyDescent="0.25">
      <c r="A76" t="s">
        <v>830</v>
      </c>
      <c r="B76" t="s">
        <v>16</v>
      </c>
      <c r="C76">
        <v>124367153</v>
      </c>
      <c r="D76" t="s">
        <v>94</v>
      </c>
      <c r="E76" t="s">
        <v>242</v>
      </c>
      <c r="F76" t="s">
        <v>977</v>
      </c>
      <c r="G76" t="s">
        <v>683</v>
      </c>
      <c r="H76" t="s">
        <v>242</v>
      </c>
      <c r="I76" t="s">
        <v>536</v>
      </c>
      <c r="J76" t="s">
        <v>389</v>
      </c>
      <c r="K76" t="s">
        <v>17</v>
      </c>
      <c r="L76">
        <v>-10</v>
      </c>
      <c r="M76" t="s">
        <v>18</v>
      </c>
      <c r="N76" s="2" t="s">
        <v>167</v>
      </c>
      <c r="O76" t="s">
        <v>19</v>
      </c>
    </row>
    <row r="77" spans="1:15" x14ac:dyDescent="0.25">
      <c r="A77" t="s">
        <v>831</v>
      </c>
      <c r="B77" t="s">
        <v>16</v>
      </c>
      <c r="C77">
        <v>124367153</v>
      </c>
      <c r="D77" t="s">
        <v>95</v>
      </c>
      <c r="E77" t="s">
        <v>243</v>
      </c>
      <c r="F77" t="s">
        <v>978</v>
      </c>
      <c r="G77" t="s">
        <v>684</v>
      </c>
      <c r="H77" t="s">
        <v>243</v>
      </c>
      <c r="I77" t="s">
        <v>537</v>
      </c>
      <c r="J77" t="s">
        <v>390</v>
      </c>
      <c r="K77" t="s">
        <v>17</v>
      </c>
      <c r="L77">
        <v>-10</v>
      </c>
      <c r="M77" t="s">
        <v>18</v>
      </c>
      <c r="N77" s="2" t="s">
        <v>167</v>
      </c>
      <c r="O77" t="s">
        <v>19</v>
      </c>
    </row>
    <row r="78" spans="1:15" x14ac:dyDescent="0.25">
      <c r="A78" t="s">
        <v>832</v>
      </c>
      <c r="B78" t="s">
        <v>16</v>
      </c>
      <c r="C78">
        <v>124367153</v>
      </c>
      <c r="D78" t="s">
        <v>96</v>
      </c>
      <c r="E78" t="s">
        <v>244</v>
      </c>
      <c r="F78" t="s">
        <v>979</v>
      </c>
      <c r="G78" t="s">
        <v>685</v>
      </c>
      <c r="H78" t="s">
        <v>244</v>
      </c>
      <c r="I78" t="s">
        <v>538</v>
      </c>
      <c r="J78" t="s">
        <v>391</v>
      </c>
      <c r="K78" t="s">
        <v>17</v>
      </c>
      <c r="L78">
        <v>-10</v>
      </c>
      <c r="M78" t="s">
        <v>18</v>
      </c>
      <c r="N78" s="2" t="s">
        <v>167</v>
      </c>
      <c r="O78" t="s">
        <v>19</v>
      </c>
    </row>
    <row r="79" spans="1:15" x14ac:dyDescent="0.25">
      <c r="A79" t="s">
        <v>833</v>
      </c>
      <c r="B79" t="s">
        <v>16</v>
      </c>
      <c r="C79">
        <v>124367153</v>
      </c>
      <c r="D79" t="s">
        <v>97</v>
      </c>
      <c r="E79" t="s">
        <v>245</v>
      </c>
      <c r="F79" t="s">
        <v>980</v>
      </c>
      <c r="G79" t="s">
        <v>686</v>
      </c>
      <c r="H79" t="s">
        <v>245</v>
      </c>
      <c r="I79" t="s">
        <v>539</v>
      </c>
      <c r="J79" t="s">
        <v>392</v>
      </c>
      <c r="K79" t="s">
        <v>17</v>
      </c>
      <c r="L79">
        <v>-10</v>
      </c>
      <c r="M79" t="s">
        <v>18</v>
      </c>
      <c r="N79" s="2" t="s">
        <v>167</v>
      </c>
      <c r="O79" t="s">
        <v>19</v>
      </c>
    </row>
    <row r="80" spans="1:15" x14ac:dyDescent="0.25">
      <c r="A80" t="s">
        <v>834</v>
      </c>
      <c r="B80" t="s">
        <v>16</v>
      </c>
      <c r="C80">
        <v>124367153</v>
      </c>
      <c r="D80" t="s">
        <v>98</v>
      </c>
      <c r="E80" t="s">
        <v>246</v>
      </c>
      <c r="F80" t="s">
        <v>981</v>
      </c>
      <c r="G80" t="s">
        <v>687</v>
      </c>
      <c r="H80" t="s">
        <v>246</v>
      </c>
      <c r="I80" t="s">
        <v>540</v>
      </c>
      <c r="J80" t="s">
        <v>393</v>
      </c>
      <c r="K80" t="s">
        <v>17</v>
      </c>
      <c r="L80">
        <v>-10</v>
      </c>
      <c r="M80" t="s">
        <v>18</v>
      </c>
      <c r="N80" s="2" t="s">
        <v>167</v>
      </c>
      <c r="O80" t="s">
        <v>19</v>
      </c>
    </row>
    <row r="81" spans="1:15" x14ac:dyDescent="0.25">
      <c r="A81" t="s">
        <v>835</v>
      </c>
      <c r="B81" t="s">
        <v>16</v>
      </c>
      <c r="C81">
        <v>124367153</v>
      </c>
      <c r="D81" t="s">
        <v>99</v>
      </c>
      <c r="E81" t="s">
        <v>247</v>
      </c>
      <c r="F81" t="s">
        <v>982</v>
      </c>
      <c r="G81" t="s">
        <v>688</v>
      </c>
      <c r="H81" t="s">
        <v>247</v>
      </c>
      <c r="I81" t="s">
        <v>541</v>
      </c>
      <c r="J81" t="s">
        <v>394</v>
      </c>
      <c r="K81" t="s">
        <v>17</v>
      </c>
      <c r="L81">
        <v>-10</v>
      </c>
      <c r="M81" t="s">
        <v>18</v>
      </c>
      <c r="N81" s="2" t="s">
        <v>167</v>
      </c>
      <c r="O81" t="s">
        <v>19</v>
      </c>
    </row>
    <row r="82" spans="1:15" x14ac:dyDescent="0.25">
      <c r="A82" t="s">
        <v>836</v>
      </c>
      <c r="B82" t="s">
        <v>16</v>
      </c>
      <c r="C82">
        <v>124367153</v>
      </c>
      <c r="D82" t="s">
        <v>100</v>
      </c>
      <c r="E82" t="s">
        <v>248</v>
      </c>
      <c r="F82" t="s">
        <v>983</v>
      </c>
      <c r="G82" t="s">
        <v>689</v>
      </c>
      <c r="H82" t="s">
        <v>248</v>
      </c>
      <c r="I82" t="s">
        <v>542</v>
      </c>
      <c r="J82" t="s">
        <v>395</v>
      </c>
      <c r="K82" t="s">
        <v>17</v>
      </c>
      <c r="L82">
        <v>-10</v>
      </c>
      <c r="M82" t="s">
        <v>18</v>
      </c>
      <c r="N82" s="2" t="s">
        <v>167</v>
      </c>
      <c r="O82" t="s">
        <v>19</v>
      </c>
    </row>
    <row r="83" spans="1:15" x14ac:dyDescent="0.25">
      <c r="A83" t="s">
        <v>837</v>
      </c>
      <c r="B83" t="s">
        <v>16</v>
      </c>
      <c r="C83">
        <v>124367153</v>
      </c>
      <c r="D83" t="s">
        <v>101</v>
      </c>
      <c r="E83" t="s">
        <v>249</v>
      </c>
      <c r="F83" t="s">
        <v>984</v>
      </c>
      <c r="G83" t="s">
        <v>690</v>
      </c>
      <c r="H83" t="s">
        <v>249</v>
      </c>
      <c r="I83" t="s">
        <v>543</v>
      </c>
      <c r="J83" t="s">
        <v>396</v>
      </c>
      <c r="K83" t="s">
        <v>17</v>
      </c>
      <c r="L83">
        <v>-10</v>
      </c>
      <c r="M83" t="s">
        <v>18</v>
      </c>
      <c r="N83" s="2" t="s">
        <v>167</v>
      </c>
      <c r="O83" t="s">
        <v>19</v>
      </c>
    </row>
    <row r="84" spans="1:15" x14ac:dyDescent="0.25">
      <c r="A84" t="s">
        <v>838</v>
      </c>
      <c r="B84" t="s">
        <v>16</v>
      </c>
      <c r="C84">
        <v>124367153</v>
      </c>
      <c r="D84" t="s">
        <v>102</v>
      </c>
      <c r="E84" t="s">
        <v>250</v>
      </c>
      <c r="F84" t="s">
        <v>985</v>
      </c>
      <c r="G84" t="s">
        <v>691</v>
      </c>
      <c r="H84" t="s">
        <v>250</v>
      </c>
      <c r="I84" t="s">
        <v>544</v>
      </c>
      <c r="J84" t="s">
        <v>397</v>
      </c>
      <c r="K84" t="s">
        <v>17</v>
      </c>
      <c r="L84">
        <v>-10</v>
      </c>
      <c r="M84" t="s">
        <v>18</v>
      </c>
      <c r="N84" s="2" t="s">
        <v>167</v>
      </c>
      <c r="O84" t="s">
        <v>19</v>
      </c>
    </row>
    <row r="85" spans="1:15" x14ac:dyDescent="0.25">
      <c r="A85" t="s">
        <v>839</v>
      </c>
      <c r="B85" t="s">
        <v>16</v>
      </c>
      <c r="C85">
        <v>124367153</v>
      </c>
      <c r="D85" t="s">
        <v>103</v>
      </c>
      <c r="E85" t="s">
        <v>251</v>
      </c>
      <c r="F85" t="s">
        <v>986</v>
      </c>
      <c r="G85" t="s">
        <v>692</v>
      </c>
      <c r="H85" t="s">
        <v>251</v>
      </c>
      <c r="I85" t="s">
        <v>545</v>
      </c>
      <c r="J85" t="s">
        <v>398</v>
      </c>
      <c r="K85" t="s">
        <v>17</v>
      </c>
      <c r="L85">
        <v>-10</v>
      </c>
      <c r="M85" t="s">
        <v>18</v>
      </c>
      <c r="N85" s="2" t="s">
        <v>167</v>
      </c>
      <c r="O85" t="s">
        <v>19</v>
      </c>
    </row>
    <row r="86" spans="1:15" x14ac:dyDescent="0.25">
      <c r="A86" t="s">
        <v>840</v>
      </c>
      <c r="B86" t="s">
        <v>16</v>
      </c>
      <c r="C86">
        <v>124367153</v>
      </c>
      <c r="D86" t="s">
        <v>104</v>
      </c>
      <c r="E86" t="s">
        <v>252</v>
      </c>
      <c r="F86" t="s">
        <v>987</v>
      </c>
      <c r="G86" t="s">
        <v>693</v>
      </c>
      <c r="H86" t="s">
        <v>252</v>
      </c>
      <c r="I86" t="s">
        <v>546</v>
      </c>
      <c r="J86" t="s">
        <v>399</v>
      </c>
      <c r="K86" t="s">
        <v>17</v>
      </c>
      <c r="L86">
        <v>-10</v>
      </c>
      <c r="M86" t="s">
        <v>18</v>
      </c>
      <c r="N86" s="2" t="s">
        <v>167</v>
      </c>
      <c r="O86" t="s">
        <v>19</v>
      </c>
    </row>
    <row r="87" spans="1:15" x14ac:dyDescent="0.25">
      <c r="A87" t="s">
        <v>841</v>
      </c>
      <c r="B87" t="s">
        <v>16</v>
      </c>
      <c r="C87">
        <v>124367153</v>
      </c>
      <c r="D87" t="s">
        <v>105</v>
      </c>
      <c r="E87" t="s">
        <v>253</v>
      </c>
      <c r="F87" t="s">
        <v>988</v>
      </c>
      <c r="G87" t="s">
        <v>694</v>
      </c>
      <c r="H87" t="s">
        <v>253</v>
      </c>
      <c r="I87" t="s">
        <v>547</v>
      </c>
      <c r="J87" t="s">
        <v>400</v>
      </c>
      <c r="K87" t="s">
        <v>17</v>
      </c>
      <c r="L87">
        <v>-10</v>
      </c>
      <c r="M87" t="s">
        <v>18</v>
      </c>
      <c r="N87" s="2" t="s">
        <v>167</v>
      </c>
      <c r="O87" t="s">
        <v>19</v>
      </c>
    </row>
    <row r="88" spans="1:15" x14ac:dyDescent="0.25">
      <c r="A88" t="s">
        <v>842</v>
      </c>
      <c r="B88" t="s">
        <v>16</v>
      </c>
      <c r="C88">
        <v>124367153</v>
      </c>
      <c r="D88" t="s">
        <v>106</v>
      </c>
      <c r="E88" t="s">
        <v>254</v>
      </c>
      <c r="F88" t="s">
        <v>989</v>
      </c>
      <c r="G88" t="s">
        <v>695</v>
      </c>
      <c r="H88" t="s">
        <v>254</v>
      </c>
      <c r="I88" t="s">
        <v>548</v>
      </c>
      <c r="J88" t="s">
        <v>401</v>
      </c>
      <c r="K88" t="s">
        <v>17</v>
      </c>
      <c r="L88">
        <v>-10</v>
      </c>
      <c r="M88" t="s">
        <v>18</v>
      </c>
      <c r="N88" s="2" t="s">
        <v>167</v>
      </c>
      <c r="O88" t="s">
        <v>19</v>
      </c>
    </row>
    <row r="89" spans="1:15" x14ac:dyDescent="0.25">
      <c r="A89" t="s">
        <v>843</v>
      </c>
      <c r="B89" t="s">
        <v>16</v>
      </c>
      <c r="C89">
        <v>124367153</v>
      </c>
      <c r="D89" t="s">
        <v>107</v>
      </c>
      <c r="E89" t="s">
        <v>255</v>
      </c>
      <c r="F89" t="s">
        <v>990</v>
      </c>
      <c r="G89" t="s">
        <v>696</v>
      </c>
      <c r="H89" t="s">
        <v>255</v>
      </c>
      <c r="I89" t="s">
        <v>549</v>
      </c>
      <c r="J89" t="s">
        <v>402</v>
      </c>
      <c r="K89" t="s">
        <v>17</v>
      </c>
      <c r="L89">
        <v>-10</v>
      </c>
      <c r="M89" t="s">
        <v>18</v>
      </c>
      <c r="N89" s="2" t="s">
        <v>167</v>
      </c>
      <c r="O89" t="s">
        <v>19</v>
      </c>
    </row>
    <row r="90" spans="1:15" x14ac:dyDescent="0.25">
      <c r="A90" t="s">
        <v>844</v>
      </c>
      <c r="B90" t="s">
        <v>16</v>
      </c>
      <c r="C90">
        <v>124367153</v>
      </c>
      <c r="D90" t="s">
        <v>108</v>
      </c>
      <c r="E90" t="s">
        <v>256</v>
      </c>
      <c r="F90" t="s">
        <v>991</v>
      </c>
      <c r="G90" t="s">
        <v>697</v>
      </c>
      <c r="H90" t="s">
        <v>256</v>
      </c>
      <c r="I90" t="s">
        <v>550</v>
      </c>
      <c r="J90" t="s">
        <v>403</v>
      </c>
      <c r="K90" t="s">
        <v>17</v>
      </c>
      <c r="L90">
        <v>-10</v>
      </c>
      <c r="M90" t="s">
        <v>18</v>
      </c>
      <c r="N90" s="2" t="s">
        <v>167</v>
      </c>
      <c r="O90" t="s">
        <v>19</v>
      </c>
    </row>
    <row r="91" spans="1:15" x14ac:dyDescent="0.25">
      <c r="A91" t="s">
        <v>845</v>
      </c>
      <c r="B91" t="s">
        <v>16</v>
      </c>
      <c r="C91">
        <v>124367153</v>
      </c>
      <c r="D91" t="s">
        <v>109</v>
      </c>
      <c r="E91" t="s">
        <v>257</v>
      </c>
      <c r="F91" t="s">
        <v>992</v>
      </c>
      <c r="G91" t="s">
        <v>698</v>
      </c>
      <c r="H91" t="s">
        <v>257</v>
      </c>
      <c r="I91" t="s">
        <v>551</v>
      </c>
      <c r="J91" t="s">
        <v>404</v>
      </c>
      <c r="K91" t="s">
        <v>17</v>
      </c>
      <c r="L91">
        <v>-10</v>
      </c>
      <c r="M91" t="s">
        <v>18</v>
      </c>
      <c r="N91" s="2" t="s">
        <v>167</v>
      </c>
      <c r="O91" t="s">
        <v>19</v>
      </c>
    </row>
    <row r="92" spans="1:15" x14ac:dyDescent="0.25">
      <c r="A92" t="s">
        <v>846</v>
      </c>
      <c r="B92" t="s">
        <v>16</v>
      </c>
      <c r="C92">
        <v>124367153</v>
      </c>
      <c r="D92" t="s">
        <v>110</v>
      </c>
      <c r="E92" t="s">
        <v>258</v>
      </c>
      <c r="F92" t="s">
        <v>993</v>
      </c>
      <c r="G92" t="s">
        <v>699</v>
      </c>
      <c r="H92" t="s">
        <v>258</v>
      </c>
      <c r="I92" t="s">
        <v>552</v>
      </c>
      <c r="J92" t="s">
        <v>405</v>
      </c>
      <c r="K92" t="s">
        <v>17</v>
      </c>
      <c r="L92">
        <v>-10</v>
      </c>
      <c r="M92" t="s">
        <v>18</v>
      </c>
      <c r="N92" s="2" t="s">
        <v>167</v>
      </c>
      <c r="O92" t="s">
        <v>19</v>
      </c>
    </row>
    <row r="93" spans="1:15" x14ac:dyDescent="0.25">
      <c r="A93" t="s">
        <v>847</v>
      </c>
      <c r="B93" t="s">
        <v>16</v>
      </c>
      <c r="C93">
        <v>124367153</v>
      </c>
      <c r="D93" t="s">
        <v>111</v>
      </c>
      <c r="E93" t="s">
        <v>259</v>
      </c>
      <c r="F93" t="s">
        <v>994</v>
      </c>
      <c r="G93" t="s">
        <v>700</v>
      </c>
      <c r="H93" t="s">
        <v>259</v>
      </c>
      <c r="I93" t="s">
        <v>553</v>
      </c>
      <c r="J93" t="s">
        <v>406</v>
      </c>
      <c r="K93" t="s">
        <v>17</v>
      </c>
      <c r="L93">
        <v>-10</v>
      </c>
      <c r="M93" t="s">
        <v>18</v>
      </c>
      <c r="N93" s="2" t="s">
        <v>167</v>
      </c>
      <c r="O93" t="s">
        <v>19</v>
      </c>
    </row>
    <row r="94" spans="1:15" x14ac:dyDescent="0.25">
      <c r="A94" t="s">
        <v>848</v>
      </c>
      <c r="B94" t="s">
        <v>16</v>
      </c>
      <c r="C94">
        <v>124367153</v>
      </c>
      <c r="D94" t="s">
        <v>112</v>
      </c>
      <c r="E94" t="s">
        <v>260</v>
      </c>
      <c r="F94" t="s">
        <v>995</v>
      </c>
      <c r="G94" t="s">
        <v>701</v>
      </c>
      <c r="H94" t="s">
        <v>260</v>
      </c>
      <c r="I94" t="s">
        <v>554</v>
      </c>
      <c r="J94" t="s">
        <v>407</v>
      </c>
      <c r="K94" t="s">
        <v>17</v>
      </c>
      <c r="L94">
        <v>-10</v>
      </c>
      <c r="M94" t="s">
        <v>18</v>
      </c>
      <c r="N94" s="2" t="s">
        <v>167</v>
      </c>
      <c r="O94" t="s">
        <v>19</v>
      </c>
    </row>
    <row r="95" spans="1:15" x14ac:dyDescent="0.25">
      <c r="A95" t="s">
        <v>849</v>
      </c>
      <c r="B95" t="s">
        <v>16</v>
      </c>
      <c r="C95">
        <v>124367153</v>
      </c>
      <c r="D95" t="s">
        <v>113</v>
      </c>
      <c r="E95" t="s">
        <v>261</v>
      </c>
      <c r="F95" t="s">
        <v>996</v>
      </c>
      <c r="G95" t="s">
        <v>702</v>
      </c>
      <c r="H95" t="s">
        <v>261</v>
      </c>
      <c r="I95" t="s">
        <v>555</v>
      </c>
      <c r="J95" t="s">
        <v>408</v>
      </c>
      <c r="K95" t="s">
        <v>17</v>
      </c>
      <c r="L95">
        <v>-10</v>
      </c>
      <c r="M95" t="s">
        <v>18</v>
      </c>
      <c r="N95" s="2" t="s">
        <v>167</v>
      </c>
      <c r="O95" t="s">
        <v>19</v>
      </c>
    </row>
    <row r="96" spans="1:15" x14ac:dyDescent="0.25">
      <c r="A96" t="s">
        <v>850</v>
      </c>
      <c r="B96" t="s">
        <v>16</v>
      </c>
      <c r="C96">
        <v>124367153</v>
      </c>
      <c r="D96" t="s">
        <v>114</v>
      </c>
      <c r="E96" t="s">
        <v>262</v>
      </c>
      <c r="F96" t="s">
        <v>997</v>
      </c>
      <c r="G96" t="s">
        <v>703</v>
      </c>
      <c r="H96" t="s">
        <v>262</v>
      </c>
      <c r="I96" t="s">
        <v>556</v>
      </c>
      <c r="J96" t="s">
        <v>409</v>
      </c>
      <c r="K96" t="s">
        <v>17</v>
      </c>
      <c r="L96">
        <v>-10</v>
      </c>
      <c r="M96" t="s">
        <v>18</v>
      </c>
      <c r="N96" s="2" t="s">
        <v>167</v>
      </c>
      <c r="O96" t="s">
        <v>19</v>
      </c>
    </row>
    <row r="97" spans="1:15" x14ac:dyDescent="0.25">
      <c r="A97" t="s">
        <v>851</v>
      </c>
      <c r="B97" t="s">
        <v>16</v>
      </c>
      <c r="C97">
        <v>124367153</v>
      </c>
      <c r="D97" t="s">
        <v>115</v>
      </c>
      <c r="E97" t="s">
        <v>263</v>
      </c>
      <c r="F97" t="s">
        <v>998</v>
      </c>
      <c r="G97" t="s">
        <v>704</v>
      </c>
      <c r="H97" t="s">
        <v>263</v>
      </c>
      <c r="I97" t="s">
        <v>557</v>
      </c>
      <c r="J97" t="s">
        <v>410</v>
      </c>
      <c r="K97" t="s">
        <v>17</v>
      </c>
      <c r="L97">
        <v>-10</v>
      </c>
      <c r="M97" t="s">
        <v>18</v>
      </c>
      <c r="N97" s="2" t="s">
        <v>167</v>
      </c>
      <c r="O97" t="s">
        <v>19</v>
      </c>
    </row>
    <row r="98" spans="1:15" x14ac:dyDescent="0.25">
      <c r="A98" t="s">
        <v>852</v>
      </c>
      <c r="B98" t="s">
        <v>16</v>
      </c>
      <c r="C98">
        <v>124367153</v>
      </c>
      <c r="D98" t="s">
        <v>116</v>
      </c>
      <c r="E98" t="s">
        <v>264</v>
      </c>
      <c r="F98" t="s">
        <v>999</v>
      </c>
      <c r="G98" t="s">
        <v>705</v>
      </c>
      <c r="H98" t="s">
        <v>264</v>
      </c>
      <c r="I98" t="s">
        <v>558</v>
      </c>
      <c r="J98" t="s">
        <v>411</v>
      </c>
      <c r="K98" t="s">
        <v>17</v>
      </c>
      <c r="L98">
        <v>-10</v>
      </c>
      <c r="M98" t="s">
        <v>18</v>
      </c>
      <c r="N98" s="2" t="s">
        <v>167</v>
      </c>
      <c r="O98" t="s">
        <v>19</v>
      </c>
    </row>
    <row r="99" spans="1:15" x14ac:dyDescent="0.25">
      <c r="A99" t="s">
        <v>853</v>
      </c>
      <c r="B99" t="s">
        <v>16</v>
      </c>
      <c r="C99">
        <v>124367153</v>
      </c>
      <c r="D99" t="s">
        <v>117</v>
      </c>
      <c r="E99" t="s">
        <v>265</v>
      </c>
      <c r="F99" t="s">
        <v>1000</v>
      </c>
      <c r="G99" t="s">
        <v>706</v>
      </c>
      <c r="H99" t="s">
        <v>265</v>
      </c>
      <c r="I99" t="s">
        <v>559</v>
      </c>
      <c r="J99" t="s">
        <v>412</v>
      </c>
      <c r="K99" t="s">
        <v>17</v>
      </c>
      <c r="L99">
        <v>-10</v>
      </c>
      <c r="M99" t="s">
        <v>18</v>
      </c>
      <c r="N99" s="2" t="s">
        <v>167</v>
      </c>
      <c r="O99" t="s">
        <v>19</v>
      </c>
    </row>
    <row r="100" spans="1:15" x14ac:dyDescent="0.25">
      <c r="A100" t="s">
        <v>854</v>
      </c>
      <c r="B100" t="s">
        <v>16</v>
      </c>
      <c r="C100">
        <v>124367153</v>
      </c>
      <c r="D100" t="s">
        <v>118</v>
      </c>
      <c r="E100" t="s">
        <v>266</v>
      </c>
      <c r="F100" t="s">
        <v>1001</v>
      </c>
      <c r="G100" t="s">
        <v>707</v>
      </c>
      <c r="H100" t="s">
        <v>266</v>
      </c>
      <c r="I100" t="s">
        <v>560</v>
      </c>
      <c r="J100" t="s">
        <v>413</v>
      </c>
      <c r="K100" t="s">
        <v>17</v>
      </c>
      <c r="L100">
        <v>-10</v>
      </c>
      <c r="M100" t="s">
        <v>18</v>
      </c>
      <c r="N100" s="2" t="s">
        <v>167</v>
      </c>
      <c r="O100" t="s">
        <v>19</v>
      </c>
    </row>
    <row r="101" spans="1:15" x14ac:dyDescent="0.25">
      <c r="A101" t="s">
        <v>855</v>
      </c>
      <c r="B101" t="s">
        <v>16</v>
      </c>
      <c r="C101">
        <v>124367153</v>
      </c>
      <c r="D101" t="s">
        <v>119</v>
      </c>
      <c r="E101" t="s">
        <v>267</v>
      </c>
      <c r="F101" t="s">
        <v>1002</v>
      </c>
      <c r="G101" t="s">
        <v>708</v>
      </c>
      <c r="H101" t="s">
        <v>267</v>
      </c>
      <c r="I101" t="s">
        <v>561</v>
      </c>
      <c r="J101" t="s">
        <v>414</v>
      </c>
      <c r="K101" t="s">
        <v>17</v>
      </c>
      <c r="L101">
        <v>-10</v>
      </c>
      <c r="M101" t="s">
        <v>18</v>
      </c>
      <c r="N101" s="2" t="s">
        <v>167</v>
      </c>
      <c r="O101" t="s">
        <v>19</v>
      </c>
    </row>
    <row r="102" spans="1:15" x14ac:dyDescent="0.25">
      <c r="A102" t="s">
        <v>856</v>
      </c>
      <c r="B102" t="s">
        <v>16</v>
      </c>
      <c r="C102">
        <v>124367153</v>
      </c>
      <c r="D102" t="s">
        <v>120</v>
      </c>
      <c r="E102" t="s">
        <v>268</v>
      </c>
      <c r="F102" t="s">
        <v>1003</v>
      </c>
      <c r="G102" t="s">
        <v>709</v>
      </c>
      <c r="H102" t="s">
        <v>268</v>
      </c>
      <c r="I102" t="s">
        <v>562</v>
      </c>
      <c r="J102" t="s">
        <v>415</v>
      </c>
      <c r="K102" t="s">
        <v>17</v>
      </c>
      <c r="L102">
        <v>-10</v>
      </c>
      <c r="M102" t="s">
        <v>18</v>
      </c>
      <c r="N102" s="2" t="s">
        <v>167</v>
      </c>
      <c r="O102" t="s">
        <v>19</v>
      </c>
    </row>
    <row r="103" spans="1:15" x14ac:dyDescent="0.25">
      <c r="A103" t="s">
        <v>857</v>
      </c>
      <c r="B103" t="s">
        <v>16</v>
      </c>
      <c r="C103">
        <v>124367153</v>
      </c>
      <c r="D103" t="s">
        <v>121</v>
      </c>
      <c r="E103" t="s">
        <v>269</v>
      </c>
      <c r="F103" t="s">
        <v>1004</v>
      </c>
      <c r="G103" t="s">
        <v>710</v>
      </c>
      <c r="H103" t="s">
        <v>269</v>
      </c>
      <c r="I103" t="s">
        <v>563</v>
      </c>
      <c r="J103" t="s">
        <v>416</v>
      </c>
      <c r="K103" t="s">
        <v>17</v>
      </c>
      <c r="L103">
        <v>-10</v>
      </c>
      <c r="M103" t="s">
        <v>18</v>
      </c>
      <c r="N103" s="2" t="s">
        <v>167</v>
      </c>
      <c r="O103" t="s">
        <v>19</v>
      </c>
    </row>
    <row r="104" spans="1:15" x14ac:dyDescent="0.25">
      <c r="A104" t="s">
        <v>858</v>
      </c>
      <c r="B104" t="s">
        <v>16</v>
      </c>
      <c r="C104">
        <v>124367153</v>
      </c>
      <c r="D104" t="s">
        <v>122</v>
      </c>
      <c r="E104" t="s">
        <v>270</v>
      </c>
      <c r="F104" t="s">
        <v>1005</v>
      </c>
      <c r="G104" t="s">
        <v>711</v>
      </c>
      <c r="H104" t="s">
        <v>270</v>
      </c>
      <c r="I104" t="s">
        <v>564</v>
      </c>
      <c r="J104" t="s">
        <v>417</v>
      </c>
      <c r="K104" t="s">
        <v>17</v>
      </c>
      <c r="L104">
        <v>-10</v>
      </c>
      <c r="M104" t="s">
        <v>18</v>
      </c>
      <c r="N104" s="2" t="s">
        <v>167</v>
      </c>
      <c r="O104" t="s">
        <v>19</v>
      </c>
    </row>
    <row r="105" spans="1:15" x14ac:dyDescent="0.25">
      <c r="A105" t="s">
        <v>859</v>
      </c>
      <c r="B105" t="s">
        <v>16</v>
      </c>
      <c r="C105">
        <v>124367153</v>
      </c>
      <c r="D105" t="s">
        <v>123</v>
      </c>
      <c r="E105" t="s">
        <v>271</v>
      </c>
      <c r="F105" t="s">
        <v>1006</v>
      </c>
      <c r="G105" t="s">
        <v>712</v>
      </c>
      <c r="H105" t="s">
        <v>271</v>
      </c>
      <c r="I105" t="s">
        <v>565</v>
      </c>
      <c r="J105" t="s">
        <v>418</v>
      </c>
      <c r="K105" t="s">
        <v>17</v>
      </c>
      <c r="L105">
        <v>-10</v>
      </c>
      <c r="M105" t="s">
        <v>18</v>
      </c>
      <c r="N105" s="2" t="s">
        <v>167</v>
      </c>
      <c r="O105" t="s">
        <v>19</v>
      </c>
    </row>
    <row r="106" spans="1:15" x14ac:dyDescent="0.25">
      <c r="A106" t="s">
        <v>860</v>
      </c>
      <c r="B106" t="s">
        <v>16</v>
      </c>
      <c r="C106">
        <v>124367153</v>
      </c>
      <c r="D106" t="s">
        <v>124</v>
      </c>
      <c r="E106" t="s">
        <v>272</v>
      </c>
      <c r="F106" t="s">
        <v>1007</v>
      </c>
      <c r="G106" t="s">
        <v>713</v>
      </c>
      <c r="H106" t="s">
        <v>272</v>
      </c>
      <c r="I106" t="s">
        <v>566</v>
      </c>
      <c r="J106" t="s">
        <v>419</v>
      </c>
      <c r="K106" t="s">
        <v>17</v>
      </c>
      <c r="L106">
        <v>-10</v>
      </c>
      <c r="M106" t="s">
        <v>18</v>
      </c>
      <c r="N106" s="2" t="s">
        <v>167</v>
      </c>
      <c r="O106" t="s">
        <v>19</v>
      </c>
    </row>
    <row r="107" spans="1:15" x14ac:dyDescent="0.25">
      <c r="A107" t="s">
        <v>861</v>
      </c>
      <c r="B107" t="s">
        <v>16</v>
      </c>
      <c r="C107">
        <v>124367153</v>
      </c>
      <c r="D107" t="s">
        <v>125</v>
      </c>
      <c r="E107" t="s">
        <v>273</v>
      </c>
      <c r="F107" t="s">
        <v>1008</v>
      </c>
      <c r="G107" t="s">
        <v>714</v>
      </c>
      <c r="H107" t="s">
        <v>273</v>
      </c>
      <c r="I107" t="s">
        <v>567</v>
      </c>
      <c r="J107" t="s">
        <v>420</v>
      </c>
      <c r="K107" t="s">
        <v>17</v>
      </c>
      <c r="L107">
        <v>-10</v>
      </c>
      <c r="M107" t="s">
        <v>18</v>
      </c>
      <c r="N107" s="2" t="s">
        <v>167</v>
      </c>
      <c r="O107" t="s">
        <v>19</v>
      </c>
    </row>
    <row r="108" spans="1:15" x14ac:dyDescent="0.25">
      <c r="A108" t="s">
        <v>862</v>
      </c>
      <c r="B108" t="s">
        <v>16</v>
      </c>
      <c r="C108">
        <v>124367153</v>
      </c>
      <c r="D108" t="s">
        <v>126</v>
      </c>
      <c r="E108" t="s">
        <v>274</v>
      </c>
      <c r="F108" t="s">
        <v>1009</v>
      </c>
      <c r="G108" t="s">
        <v>715</v>
      </c>
      <c r="H108" t="s">
        <v>274</v>
      </c>
      <c r="I108" t="s">
        <v>568</v>
      </c>
      <c r="J108" t="s">
        <v>421</v>
      </c>
      <c r="K108" t="s">
        <v>17</v>
      </c>
      <c r="L108">
        <v>-10</v>
      </c>
      <c r="M108" t="s">
        <v>18</v>
      </c>
      <c r="N108" s="2" t="s">
        <v>167</v>
      </c>
      <c r="O108" t="s">
        <v>19</v>
      </c>
    </row>
    <row r="109" spans="1:15" x14ac:dyDescent="0.25">
      <c r="A109" t="s">
        <v>863</v>
      </c>
      <c r="B109" t="s">
        <v>16</v>
      </c>
      <c r="C109">
        <v>124367153</v>
      </c>
      <c r="D109" t="s">
        <v>127</v>
      </c>
      <c r="E109" t="s">
        <v>275</v>
      </c>
      <c r="F109" t="s">
        <v>1010</v>
      </c>
      <c r="G109" t="s">
        <v>716</v>
      </c>
      <c r="H109" t="s">
        <v>275</v>
      </c>
      <c r="I109" t="s">
        <v>569</v>
      </c>
      <c r="J109" t="s">
        <v>422</v>
      </c>
      <c r="K109" t="s">
        <v>17</v>
      </c>
      <c r="L109">
        <v>-10</v>
      </c>
      <c r="M109" t="s">
        <v>18</v>
      </c>
      <c r="N109" s="2" t="s">
        <v>167</v>
      </c>
      <c r="O109" t="s">
        <v>19</v>
      </c>
    </row>
    <row r="110" spans="1:15" x14ac:dyDescent="0.25">
      <c r="A110" t="s">
        <v>864</v>
      </c>
      <c r="B110" t="s">
        <v>16</v>
      </c>
      <c r="C110">
        <v>124367153</v>
      </c>
      <c r="D110" t="s">
        <v>128</v>
      </c>
      <c r="E110" t="s">
        <v>276</v>
      </c>
      <c r="F110" t="s">
        <v>1011</v>
      </c>
      <c r="G110" t="s">
        <v>717</v>
      </c>
      <c r="H110" t="s">
        <v>276</v>
      </c>
      <c r="I110" t="s">
        <v>570</v>
      </c>
      <c r="J110" t="s">
        <v>423</v>
      </c>
      <c r="K110" t="s">
        <v>17</v>
      </c>
      <c r="L110">
        <v>-10</v>
      </c>
      <c r="M110" t="s">
        <v>18</v>
      </c>
      <c r="N110" s="2" t="s">
        <v>167</v>
      </c>
      <c r="O110" t="s">
        <v>19</v>
      </c>
    </row>
    <row r="111" spans="1:15" x14ac:dyDescent="0.25">
      <c r="A111" t="s">
        <v>865</v>
      </c>
      <c r="B111" t="s">
        <v>16</v>
      </c>
      <c r="C111">
        <v>124367153</v>
      </c>
      <c r="D111" t="s">
        <v>129</v>
      </c>
      <c r="E111" t="s">
        <v>277</v>
      </c>
      <c r="F111" t="s">
        <v>1012</v>
      </c>
      <c r="G111" t="s">
        <v>718</v>
      </c>
      <c r="H111" t="s">
        <v>277</v>
      </c>
      <c r="I111" t="s">
        <v>571</v>
      </c>
      <c r="J111" t="s">
        <v>424</v>
      </c>
      <c r="K111" t="s">
        <v>17</v>
      </c>
      <c r="L111">
        <v>-10</v>
      </c>
      <c r="M111" t="s">
        <v>18</v>
      </c>
      <c r="N111" s="2" t="s">
        <v>167</v>
      </c>
      <c r="O111" t="s">
        <v>19</v>
      </c>
    </row>
    <row r="112" spans="1:15" x14ac:dyDescent="0.25">
      <c r="A112" t="s">
        <v>866</v>
      </c>
      <c r="B112" t="s">
        <v>16</v>
      </c>
      <c r="C112">
        <v>124367153</v>
      </c>
      <c r="D112" t="s">
        <v>130</v>
      </c>
      <c r="E112" t="s">
        <v>278</v>
      </c>
      <c r="F112" t="s">
        <v>1013</v>
      </c>
      <c r="G112" t="s">
        <v>719</v>
      </c>
      <c r="H112" t="s">
        <v>278</v>
      </c>
      <c r="I112" t="s">
        <v>572</v>
      </c>
      <c r="J112" t="s">
        <v>425</v>
      </c>
      <c r="K112" t="s">
        <v>17</v>
      </c>
      <c r="L112">
        <v>-10</v>
      </c>
      <c r="M112" t="s">
        <v>18</v>
      </c>
      <c r="N112" s="2" t="s">
        <v>167</v>
      </c>
      <c r="O112" t="s">
        <v>19</v>
      </c>
    </row>
    <row r="113" spans="1:15" x14ac:dyDescent="0.25">
      <c r="A113" t="s">
        <v>867</v>
      </c>
      <c r="B113" t="s">
        <v>16</v>
      </c>
      <c r="C113">
        <v>124367153</v>
      </c>
      <c r="D113" t="s">
        <v>131</v>
      </c>
      <c r="E113" t="s">
        <v>279</v>
      </c>
      <c r="F113" t="s">
        <v>1014</v>
      </c>
      <c r="G113" t="s">
        <v>720</v>
      </c>
      <c r="H113" t="s">
        <v>279</v>
      </c>
      <c r="I113" t="s">
        <v>573</v>
      </c>
      <c r="J113" t="s">
        <v>426</v>
      </c>
      <c r="K113" t="s">
        <v>17</v>
      </c>
      <c r="L113">
        <v>-10</v>
      </c>
      <c r="M113" t="s">
        <v>18</v>
      </c>
      <c r="N113" s="2" t="s">
        <v>167</v>
      </c>
      <c r="O113" t="s">
        <v>19</v>
      </c>
    </row>
    <row r="114" spans="1:15" x14ac:dyDescent="0.25">
      <c r="A114" t="s">
        <v>868</v>
      </c>
      <c r="B114" t="s">
        <v>16</v>
      </c>
      <c r="C114">
        <v>124367153</v>
      </c>
      <c r="D114" t="s">
        <v>132</v>
      </c>
      <c r="E114" t="s">
        <v>280</v>
      </c>
      <c r="F114" t="s">
        <v>1015</v>
      </c>
      <c r="G114" t="s">
        <v>721</v>
      </c>
      <c r="H114" t="s">
        <v>280</v>
      </c>
      <c r="I114" t="s">
        <v>574</v>
      </c>
      <c r="J114" t="s">
        <v>427</v>
      </c>
      <c r="K114" t="s">
        <v>17</v>
      </c>
      <c r="L114">
        <v>-10</v>
      </c>
      <c r="M114" t="s">
        <v>18</v>
      </c>
      <c r="N114" s="2" t="s">
        <v>167</v>
      </c>
      <c r="O114" t="s">
        <v>19</v>
      </c>
    </row>
    <row r="115" spans="1:15" x14ac:dyDescent="0.25">
      <c r="A115" t="s">
        <v>869</v>
      </c>
      <c r="B115" t="s">
        <v>16</v>
      </c>
      <c r="C115">
        <v>124367153</v>
      </c>
      <c r="D115" t="s">
        <v>133</v>
      </c>
      <c r="E115" t="s">
        <v>281</v>
      </c>
      <c r="F115" t="s">
        <v>1016</v>
      </c>
      <c r="G115" t="s">
        <v>722</v>
      </c>
      <c r="H115" t="s">
        <v>281</v>
      </c>
      <c r="I115" t="s">
        <v>575</v>
      </c>
      <c r="J115" t="s">
        <v>428</v>
      </c>
      <c r="K115" t="s">
        <v>17</v>
      </c>
      <c r="L115">
        <v>-10</v>
      </c>
      <c r="M115" t="s">
        <v>18</v>
      </c>
      <c r="N115" s="2" t="s">
        <v>167</v>
      </c>
      <c r="O115" t="s">
        <v>19</v>
      </c>
    </row>
    <row r="116" spans="1:15" x14ac:dyDescent="0.25">
      <c r="A116" t="s">
        <v>870</v>
      </c>
      <c r="B116" t="s">
        <v>16</v>
      </c>
      <c r="C116">
        <v>124367153</v>
      </c>
      <c r="D116" t="s">
        <v>134</v>
      </c>
      <c r="E116" t="s">
        <v>282</v>
      </c>
      <c r="F116" t="s">
        <v>1017</v>
      </c>
      <c r="G116" t="s">
        <v>723</v>
      </c>
      <c r="H116" t="s">
        <v>282</v>
      </c>
      <c r="I116" t="s">
        <v>576</v>
      </c>
      <c r="J116" t="s">
        <v>429</v>
      </c>
      <c r="K116" t="s">
        <v>17</v>
      </c>
      <c r="L116">
        <v>-10</v>
      </c>
      <c r="M116" t="s">
        <v>18</v>
      </c>
      <c r="N116" s="2" t="s">
        <v>167</v>
      </c>
      <c r="O116" t="s">
        <v>19</v>
      </c>
    </row>
    <row r="117" spans="1:15" x14ac:dyDescent="0.25">
      <c r="A117" t="s">
        <v>871</v>
      </c>
      <c r="B117" t="s">
        <v>16</v>
      </c>
      <c r="C117">
        <v>124367153</v>
      </c>
      <c r="D117" t="s">
        <v>135</v>
      </c>
      <c r="E117" t="s">
        <v>283</v>
      </c>
      <c r="F117" t="s">
        <v>1018</v>
      </c>
      <c r="G117" t="s">
        <v>724</v>
      </c>
      <c r="H117" t="s">
        <v>283</v>
      </c>
      <c r="I117" t="s">
        <v>577</v>
      </c>
      <c r="J117" t="s">
        <v>430</v>
      </c>
      <c r="K117" t="s">
        <v>17</v>
      </c>
      <c r="L117">
        <v>-10</v>
      </c>
      <c r="M117" t="s">
        <v>18</v>
      </c>
      <c r="N117" s="2" t="s">
        <v>167</v>
      </c>
      <c r="O117" t="s">
        <v>19</v>
      </c>
    </row>
    <row r="118" spans="1:15" x14ac:dyDescent="0.25">
      <c r="A118" t="s">
        <v>872</v>
      </c>
      <c r="B118" t="s">
        <v>16</v>
      </c>
      <c r="C118">
        <v>124367153</v>
      </c>
      <c r="D118" t="s">
        <v>136</v>
      </c>
      <c r="E118" t="s">
        <v>284</v>
      </c>
      <c r="F118" t="s">
        <v>1019</v>
      </c>
      <c r="G118" t="s">
        <v>725</v>
      </c>
      <c r="H118" t="s">
        <v>284</v>
      </c>
      <c r="I118" t="s">
        <v>578</v>
      </c>
      <c r="J118" t="s">
        <v>431</v>
      </c>
      <c r="K118" t="s">
        <v>17</v>
      </c>
      <c r="L118">
        <v>-10</v>
      </c>
      <c r="M118" t="s">
        <v>18</v>
      </c>
      <c r="N118" s="2" t="s">
        <v>167</v>
      </c>
      <c r="O118" t="s">
        <v>19</v>
      </c>
    </row>
    <row r="119" spans="1:15" x14ac:dyDescent="0.25">
      <c r="A119" t="s">
        <v>873</v>
      </c>
      <c r="B119" t="s">
        <v>16</v>
      </c>
      <c r="C119">
        <v>124367153</v>
      </c>
      <c r="D119" t="s">
        <v>137</v>
      </c>
      <c r="E119" t="s">
        <v>285</v>
      </c>
      <c r="F119" t="s">
        <v>1020</v>
      </c>
      <c r="G119" t="s">
        <v>726</v>
      </c>
      <c r="H119" t="s">
        <v>285</v>
      </c>
      <c r="I119" t="s">
        <v>579</v>
      </c>
      <c r="J119" t="s">
        <v>432</v>
      </c>
      <c r="K119" t="s">
        <v>17</v>
      </c>
      <c r="L119">
        <v>-10</v>
      </c>
      <c r="M119" t="s">
        <v>18</v>
      </c>
      <c r="N119" s="2" t="s">
        <v>167</v>
      </c>
      <c r="O119" t="s">
        <v>19</v>
      </c>
    </row>
    <row r="120" spans="1:15" x14ac:dyDescent="0.25">
      <c r="A120" t="s">
        <v>874</v>
      </c>
      <c r="B120" t="s">
        <v>16</v>
      </c>
      <c r="C120">
        <v>124367153</v>
      </c>
      <c r="D120" t="s">
        <v>138</v>
      </c>
      <c r="E120" t="s">
        <v>286</v>
      </c>
      <c r="F120" t="s">
        <v>1021</v>
      </c>
      <c r="G120" t="s">
        <v>727</v>
      </c>
      <c r="H120" t="s">
        <v>286</v>
      </c>
      <c r="I120" t="s">
        <v>580</v>
      </c>
      <c r="J120" t="s">
        <v>433</v>
      </c>
      <c r="K120" t="s">
        <v>17</v>
      </c>
      <c r="L120">
        <v>-10</v>
      </c>
      <c r="M120" t="s">
        <v>18</v>
      </c>
      <c r="N120" s="2" t="s">
        <v>167</v>
      </c>
      <c r="O120" t="s">
        <v>19</v>
      </c>
    </row>
    <row r="121" spans="1:15" x14ac:dyDescent="0.25">
      <c r="A121" t="s">
        <v>875</v>
      </c>
      <c r="B121" t="s">
        <v>16</v>
      </c>
      <c r="C121">
        <v>124367153</v>
      </c>
      <c r="D121" t="s">
        <v>139</v>
      </c>
      <c r="E121" t="s">
        <v>287</v>
      </c>
      <c r="F121" t="s">
        <v>1022</v>
      </c>
      <c r="G121" t="s">
        <v>728</v>
      </c>
      <c r="H121" t="s">
        <v>287</v>
      </c>
      <c r="I121" t="s">
        <v>581</v>
      </c>
      <c r="J121" t="s">
        <v>434</v>
      </c>
      <c r="K121" t="s">
        <v>17</v>
      </c>
      <c r="L121">
        <v>-10</v>
      </c>
      <c r="M121" t="s">
        <v>18</v>
      </c>
      <c r="N121" s="2" t="s">
        <v>167</v>
      </c>
      <c r="O121" t="s">
        <v>19</v>
      </c>
    </row>
    <row r="122" spans="1:15" x14ac:dyDescent="0.25">
      <c r="A122" t="s">
        <v>876</v>
      </c>
      <c r="B122" t="s">
        <v>16</v>
      </c>
      <c r="C122">
        <v>124367153</v>
      </c>
      <c r="D122" t="s">
        <v>140</v>
      </c>
      <c r="E122" t="s">
        <v>288</v>
      </c>
      <c r="F122" t="s">
        <v>1023</v>
      </c>
      <c r="G122" t="s">
        <v>729</v>
      </c>
      <c r="H122" t="s">
        <v>288</v>
      </c>
      <c r="I122" t="s">
        <v>582</v>
      </c>
      <c r="J122" t="s">
        <v>435</v>
      </c>
      <c r="K122" t="s">
        <v>17</v>
      </c>
      <c r="L122">
        <v>-10</v>
      </c>
      <c r="M122" t="s">
        <v>18</v>
      </c>
      <c r="N122" s="2" t="s">
        <v>167</v>
      </c>
      <c r="O122" t="s">
        <v>19</v>
      </c>
    </row>
    <row r="123" spans="1:15" x14ac:dyDescent="0.25">
      <c r="A123" t="s">
        <v>877</v>
      </c>
      <c r="B123" t="s">
        <v>16</v>
      </c>
      <c r="C123">
        <v>124367153</v>
      </c>
      <c r="D123" t="s">
        <v>141</v>
      </c>
      <c r="E123" t="s">
        <v>289</v>
      </c>
      <c r="F123" t="s">
        <v>1024</v>
      </c>
      <c r="G123" t="s">
        <v>730</v>
      </c>
      <c r="H123" t="s">
        <v>289</v>
      </c>
      <c r="I123" t="s">
        <v>583</v>
      </c>
      <c r="J123" t="s">
        <v>436</v>
      </c>
      <c r="K123" t="s">
        <v>17</v>
      </c>
      <c r="L123">
        <v>-10</v>
      </c>
      <c r="M123" t="s">
        <v>18</v>
      </c>
      <c r="N123" s="2" t="s">
        <v>167</v>
      </c>
      <c r="O123" t="s">
        <v>19</v>
      </c>
    </row>
    <row r="124" spans="1:15" x14ac:dyDescent="0.25">
      <c r="A124" t="s">
        <v>878</v>
      </c>
      <c r="B124" t="s">
        <v>16</v>
      </c>
      <c r="C124">
        <v>124367153</v>
      </c>
      <c r="D124" t="s">
        <v>142</v>
      </c>
      <c r="E124" t="s">
        <v>290</v>
      </c>
      <c r="F124" t="s">
        <v>1025</v>
      </c>
      <c r="G124" t="s">
        <v>731</v>
      </c>
      <c r="H124" t="s">
        <v>290</v>
      </c>
      <c r="I124" t="s">
        <v>584</v>
      </c>
      <c r="J124" t="s">
        <v>437</v>
      </c>
      <c r="K124" t="s">
        <v>17</v>
      </c>
      <c r="L124">
        <v>-10</v>
      </c>
      <c r="M124" t="s">
        <v>18</v>
      </c>
      <c r="N124" s="2" t="s">
        <v>167</v>
      </c>
      <c r="O124" t="s">
        <v>19</v>
      </c>
    </row>
    <row r="125" spans="1:15" x14ac:dyDescent="0.25">
      <c r="A125" t="s">
        <v>879</v>
      </c>
      <c r="B125" t="s">
        <v>16</v>
      </c>
      <c r="C125">
        <v>124367153</v>
      </c>
      <c r="D125" t="s">
        <v>143</v>
      </c>
      <c r="E125" t="s">
        <v>291</v>
      </c>
      <c r="F125" t="s">
        <v>1026</v>
      </c>
      <c r="G125" t="s">
        <v>732</v>
      </c>
      <c r="H125" t="s">
        <v>291</v>
      </c>
      <c r="I125" t="s">
        <v>585</v>
      </c>
      <c r="J125" t="s">
        <v>438</v>
      </c>
      <c r="K125" t="s">
        <v>17</v>
      </c>
      <c r="L125">
        <v>-10</v>
      </c>
      <c r="M125" t="s">
        <v>18</v>
      </c>
      <c r="N125" s="2" t="s">
        <v>167</v>
      </c>
      <c r="O125" t="s">
        <v>19</v>
      </c>
    </row>
    <row r="126" spans="1:15" x14ac:dyDescent="0.25">
      <c r="A126" t="s">
        <v>880</v>
      </c>
      <c r="B126" t="s">
        <v>16</v>
      </c>
      <c r="C126">
        <v>124367153</v>
      </c>
      <c r="D126" t="s">
        <v>144</v>
      </c>
      <c r="E126" t="s">
        <v>292</v>
      </c>
      <c r="F126" t="s">
        <v>1027</v>
      </c>
      <c r="G126" t="s">
        <v>733</v>
      </c>
      <c r="H126" t="s">
        <v>292</v>
      </c>
      <c r="I126" t="s">
        <v>586</v>
      </c>
      <c r="J126" t="s">
        <v>439</v>
      </c>
      <c r="K126" t="s">
        <v>17</v>
      </c>
      <c r="L126">
        <v>-10</v>
      </c>
      <c r="M126" t="s">
        <v>18</v>
      </c>
      <c r="N126" s="2" t="s">
        <v>167</v>
      </c>
      <c r="O126" t="s">
        <v>19</v>
      </c>
    </row>
    <row r="127" spans="1:15" x14ac:dyDescent="0.25">
      <c r="A127" t="s">
        <v>881</v>
      </c>
      <c r="B127" t="s">
        <v>16</v>
      </c>
      <c r="C127">
        <v>124367153</v>
      </c>
      <c r="D127" t="s">
        <v>145</v>
      </c>
      <c r="E127" t="s">
        <v>293</v>
      </c>
      <c r="F127" t="s">
        <v>1028</v>
      </c>
      <c r="G127" t="s">
        <v>734</v>
      </c>
      <c r="H127" t="s">
        <v>293</v>
      </c>
      <c r="I127" t="s">
        <v>587</v>
      </c>
      <c r="J127" t="s">
        <v>440</v>
      </c>
      <c r="K127" t="s">
        <v>17</v>
      </c>
      <c r="L127">
        <v>-10</v>
      </c>
      <c r="M127" t="s">
        <v>18</v>
      </c>
      <c r="N127" s="2" t="s">
        <v>167</v>
      </c>
      <c r="O127" t="s">
        <v>19</v>
      </c>
    </row>
    <row r="128" spans="1:15" x14ac:dyDescent="0.25">
      <c r="A128" t="s">
        <v>882</v>
      </c>
      <c r="B128" t="s">
        <v>16</v>
      </c>
      <c r="C128">
        <v>124367153</v>
      </c>
      <c r="D128" t="s">
        <v>146</v>
      </c>
      <c r="E128" t="s">
        <v>294</v>
      </c>
      <c r="F128" t="s">
        <v>1029</v>
      </c>
      <c r="G128" t="s">
        <v>735</v>
      </c>
      <c r="H128" t="s">
        <v>294</v>
      </c>
      <c r="I128" t="s">
        <v>588</v>
      </c>
      <c r="J128" t="s">
        <v>441</v>
      </c>
      <c r="K128" t="s">
        <v>17</v>
      </c>
      <c r="L128">
        <v>-10</v>
      </c>
      <c r="M128" t="s">
        <v>18</v>
      </c>
      <c r="N128" s="2" t="s">
        <v>167</v>
      </c>
      <c r="O128" t="s">
        <v>19</v>
      </c>
    </row>
    <row r="129" spans="1:15" x14ac:dyDescent="0.25">
      <c r="A129" t="s">
        <v>883</v>
      </c>
      <c r="B129" t="s">
        <v>16</v>
      </c>
      <c r="C129">
        <v>124367153</v>
      </c>
      <c r="D129" t="s">
        <v>147</v>
      </c>
      <c r="E129" t="s">
        <v>295</v>
      </c>
      <c r="F129" t="s">
        <v>1030</v>
      </c>
      <c r="G129" t="s">
        <v>736</v>
      </c>
      <c r="H129" t="s">
        <v>295</v>
      </c>
      <c r="I129" t="s">
        <v>589</v>
      </c>
      <c r="J129" t="s">
        <v>442</v>
      </c>
      <c r="K129" t="s">
        <v>17</v>
      </c>
      <c r="L129">
        <v>-10</v>
      </c>
      <c r="M129" t="s">
        <v>18</v>
      </c>
      <c r="N129" s="2" t="s">
        <v>167</v>
      </c>
      <c r="O129" t="s">
        <v>19</v>
      </c>
    </row>
    <row r="130" spans="1:15" x14ac:dyDescent="0.25">
      <c r="A130" t="s">
        <v>884</v>
      </c>
      <c r="B130" t="s">
        <v>16</v>
      </c>
      <c r="C130">
        <v>124367153</v>
      </c>
      <c r="D130" t="s">
        <v>148</v>
      </c>
      <c r="E130" t="s">
        <v>296</v>
      </c>
      <c r="F130" t="s">
        <v>1031</v>
      </c>
      <c r="G130" t="s">
        <v>737</v>
      </c>
      <c r="H130" t="s">
        <v>296</v>
      </c>
      <c r="I130" t="s">
        <v>590</v>
      </c>
      <c r="J130" t="s">
        <v>443</v>
      </c>
      <c r="K130" t="s">
        <v>17</v>
      </c>
      <c r="L130">
        <v>-10</v>
      </c>
      <c r="M130" t="s">
        <v>18</v>
      </c>
      <c r="N130" s="2" t="s">
        <v>167</v>
      </c>
      <c r="O130" t="s">
        <v>19</v>
      </c>
    </row>
    <row r="131" spans="1:15" x14ac:dyDescent="0.25">
      <c r="A131" t="s">
        <v>885</v>
      </c>
      <c r="B131" t="s">
        <v>16</v>
      </c>
      <c r="C131">
        <v>124367153</v>
      </c>
      <c r="D131" t="s">
        <v>149</v>
      </c>
      <c r="E131" t="s">
        <v>297</v>
      </c>
      <c r="F131" t="s">
        <v>1032</v>
      </c>
      <c r="G131" t="s">
        <v>738</v>
      </c>
      <c r="H131" t="s">
        <v>297</v>
      </c>
      <c r="I131" t="s">
        <v>591</v>
      </c>
      <c r="J131" t="s">
        <v>444</v>
      </c>
      <c r="K131" t="s">
        <v>17</v>
      </c>
      <c r="L131">
        <v>-10</v>
      </c>
      <c r="M131" t="s">
        <v>18</v>
      </c>
      <c r="N131" s="2" t="s">
        <v>167</v>
      </c>
      <c r="O131" t="s">
        <v>19</v>
      </c>
    </row>
    <row r="132" spans="1:15" x14ac:dyDescent="0.25">
      <c r="A132" t="s">
        <v>886</v>
      </c>
      <c r="B132" t="s">
        <v>16</v>
      </c>
      <c r="C132">
        <v>124367153</v>
      </c>
      <c r="D132" t="s">
        <v>150</v>
      </c>
      <c r="E132" t="s">
        <v>298</v>
      </c>
      <c r="F132" t="s">
        <v>1033</v>
      </c>
      <c r="G132" t="s">
        <v>739</v>
      </c>
      <c r="H132" t="s">
        <v>298</v>
      </c>
      <c r="I132" t="s">
        <v>592</v>
      </c>
      <c r="J132" t="s">
        <v>445</v>
      </c>
      <c r="K132" t="s">
        <v>17</v>
      </c>
      <c r="L132">
        <v>-10</v>
      </c>
      <c r="M132" t="s">
        <v>18</v>
      </c>
      <c r="N132" s="2" t="s">
        <v>167</v>
      </c>
      <c r="O132" t="s">
        <v>19</v>
      </c>
    </row>
    <row r="133" spans="1:15" x14ac:dyDescent="0.25">
      <c r="A133" t="s">
        <v>887</v>
      </c>
      <c r="B133" t="s">
        <v>16</v>
      </c>
      <c r="C133">
        <v>124367153</v>
      </c>
      <c r="D133" t="s">
        <v>151</v>
      </c>
      <c r="E133" t="s">
        <v>299</v>
      </c>
      <c r="F133" t="s">
        <v>1034</v>
      </c>
      <c r="G133" t="s">
        <v>740</v>
      </c>
      <c r="H133" t="s">
        <v>299</v>
      </c>
      <c r="I133" t="s">
        <v>593</v>
      </c>
      <c r="J133" t="s">
        <v>446</v>
      </c>
      <c r="K133" t="s">
        <v>17</v>
      </c>
      <c r="L133">
        <v>-10</v>
      </c>
      <c r="M133" t="s">
        <v>18</v>
      </c>
      <c r="N133" s="2" t="s">
        <v>167</v>
      </c>
      <c r="O133" t="s">
        <v>19</v>
      </c>
    </row>
    <row r="134" spans="1:15" x14ac:dyDescent="0.25">
      <c r="A134" t="s">
        <v>888</v>
      </c>
      <c r="B134" t="s">
        <v>16</v>
      </c>
      <c r="C134">
        <v>124367153</v>
      </c>
      <c r="D134" t="s">
        <v>152</v>
      </c>
      <c r="E134" t="s">
        <v>300</v>
      </c>
      <c r="F134" t="s">
        <v>1035</v>
      </c>
      <c r="G134" t="s">
        <v>741</v>
      </c>
      <c r="H134" t="s">
        <v>300</v>
      </c>
      <c r="I134" t="s">
        <v>594</v>
      </c>
      <c r="J134" t="s">
        <v>447</v>
      </c>
      <c r="K134" t="s">
        <v>17</v>
      </c>
      <c r="L134">
        <v>-10</v>
      </c>
      <c r="M134" t="s">
        <v>18</v>
      </c>
      <c r="N134" s="2" t="s">
        <v>167</v>
      </c>
      <c r="O134" t="s">
        <v>19</v>
      </c>
    </row>
    <row r="135" spans="1:15" x14ac:dyDescent="0.25">
      <c r="A135" t="s">
        <v>889</v>
      </c>
      <c r="B135" t="s">
        <v>16</v>
      </c>
      <c r="C135">
        <v>124367153</v>
      </c>
      <c r="D135" t="s">
        <v>153</v>
      </c>
      <c r="E135" t="s">
        <v>301</v>
      </c>
      <c r="F135" t="s">
        <v>1036</v>
      </c>
      <c r="G135" t="s">
        <v>742</v>
      </c>
      <c r="H135" t="s">
        <v>301</v>
      </c>
      <c r="I135" t="s">
        <v>595</v>
      </c>
      <c r="J135" t="s">
        <v>448</v>
      </c>
      <c r="K135" t="s">
        <v>17</v>
      </c>
      <c r="L135">
        <v>-10</v>
      </c>
      <c r="M135" t="s">
        <v>18</v>
      </c>
      <c r="N135" s="2" t="s">
        <v>167</v>
      </c>
      <c r="O135" t="s">
        <v>19</v>
      </c>
    </row>
    <row r="136" spans="1:15" x14ac:dyDescent="0.25">
      <c r="A136" t="s">
        <v>890</v>
      </c>
      <c r="B136" t="s">
        <v>16</v>
      </c>
      <c r="C136">
        <v>124367153</v>
      </c>
      <c r="D136" t="s">
        <v>154</v>
      </c>
      <c r="E136" t="s">
        <v>302</v>
      </c>
      <c r="F136" t="s">
        <v>1037</v>
      </c>
      <c r="G136" t="s">
        <v>743</v>
      </c>
      <c r="H136" t="s">
        <v>302</v>
      </c>
      <c r="I136" t="s">
        <v>596</v>
      </c>
      <c r="J136" t="s">
        <v>449</v>
      </c>
      <c r="K136" t="s">
        <v>17</v>
      </c>
      <c r="L136">
        <v>-10</v>
      </c>
      <c r="M136" t="s">
        <v>18</v>
      </c>
      <c r="N136" s="2" t="s">
        <v>167</v>
      </c>
      <c r="O136" t="s">
        <v>19</v>
      </c>
    </row>
    <row r="137" spans="1:15" x14ac:dyDescent="0.25">
      <c r="A137" t="s">
        <v>891</v>
      </c>
      <c r="B137" t="s">
        <v>16</v>
      </c>
      <c r="C137">
        <v>124367153</v>
      </c>
      <c r="D137" t="s">
        <v>155</v>
      </c>
      <c r="E137" t="s">
        <v>303</v>
      </c>
      <c r="F137" t="s">
        <v>1038</v>
      </c>
      <c r="G137" t="s">
        <v>744</v>
      </c>
      <c r="H137" t="s">
        <v>303</v>
      </c>
      <c r="I137" t="s">
        <v>597</v>
      </c>
      <c r="J137" t="s">
        <v>450</v>
      </c>
      <c r="K137" t="s">
        <v>17</v>
      </c>
      <c r="L137">
        <v>-10</v>
      </c>
      <c r="M137" t="s">
        <v>18</v>
      </c>
      <c r="N137" s="2" t="s">
        <v>167</v>
      </c>
      <c r="O137" t="s">
        <v>19</v>
      </c>
    </row>
    <row r="138" spans="1:15" x14ac:dyDescent="0.25">
      <c r="A138" t="s">
        <v>892</v>
      </c>
      <c r="B138" t="s">
        <v>16</v>
      </c>
      <c r="C138">
        <v>124367153</v>
      </c>
      <c r="D138" t="s">
        <v>156</v>
      </c>
      <c r="E138" t="s">
        <v>304</v>
      </c>
      <c r="F138" t="s">
        <v>1039</v>
      </c>
      <c r="G138" t="s">
        <v>745</v>
      </c>
      <c r="H138" t="s">
        <v>304</v>
      </c>
      <c r="I138" t="s">
        <v>598</v>
      </c>
      <c r="J138" t="s">
        <v>451</v>
      </c>
      <c r="K138" t="s">
        <v>17</v>
      </c>
      <c r="L138">
        <v>-10</v>
      </c>
      <c r="M138" t="s">
        <v>18</v>
      </c>
      <c r="N138" s="2" t="s">
        <v>167</v>
      </c>
      <c r="O138" t="s">
        <v>19</v>
      </c>
    </row>
    <row r="139" spans="1:15" x14ac:dyDescent="0.25">
      <c r="A139" t="s">
        <v>893</v>
      </c>
      <c r="B139" t="s">
        <v>16</v>
      </c>
      <c r="C139">
        <v>124367153</v>
      </c>
      <c r="D139" t="s">
        <v>157</v>
      </c>
      <c r="E139" t="s">
        <v>305</v>
      </c>
      <c r="F139" t="s">
        <v>1040</v>
      </c>
      <c r="G139" t="s">
        <v>746</v>
      </c>
      <c r="H139" t="s">
        <v>305</v>
      </c>
      <c r="I139" t="s">
        <v>599</v>
      </c>
      <c r="J139" t="s">
        <v>452</v>
      </c>
      <c r="K139" t="s">
        <v>17</v>
      </c>
      <c r="L139">
        <v>-10</v>
      </c>
      <c r="M139" t="s">
        <v>18</v>
      </c>
      <c r="N139" s="2" t="s">
        <v>167</v>
      </c>
      <c r="O139" t="s">
        <v>19</v>
      </c>
    </row>
    <row r="140" spans="1:15" x14ac:dyDescent="0.25">
      <c r="A140" t="s">
        <v>894</v>
      </c>
      <c r="B140" t="s">
        <v>16</v>
      </c>
      <c r="C140">
        <v>124367153</v>
      </c>
      <c r="D140" t="s">
        <v>158</v>
      </c>
      <c r="E140" t="s">
        <v>306</v>
      </c>
      <c r="F140" t="s">
        <v>1041</v>
      </c>
      <c r="G140" t="s">
        <v>747</v>
      </c>
      <c r="H140" t="s">
        <v>306</v>
      </c>
      <c r="I140" t="s">
        <v>600</v>
      </c>
      <c r="J140" t="s">
        <v>453</v>
      </c>
      <c r="K140" t="s">
        <v>17</v>
      </c>
      <c r="L140">
        <v>-10</v>
      </c>
      <c r="M140" t="s">
        <v>18</v>
      </c>
      <c r="N140" s="2" t="s">
        <v>167</v>
      </c>
      <c r="O140" t="s">
        <v>19</v>
      </c>
    </row>
    <row r="141" spans="1:15" x14ac:dyDescent="0.25">
      <c r="A141" t="s">
        <v>895</v>
      </c>
      <c r="B141" t="s">
        <v>16</v>
      </c>
      <c r="C141">
        <v>124367153</v>
      </c>
      <c r="D141" t="s">
        <v>159</v>
      </c>
      <c r="E141" t="s">
        <v>307</v>
      </c>
      <c r="F141" t="s">
        <v>1042</v>
      </c>
      <c r="G141" t="s">
        <v>748</v>
      </c>
      <c r="H141" t="s">
        <v>307</v>
      </c>
      <c r="I141" t="s">
        <v>601</v>
      </c>
      <c r="J141" t="s">
        <v>454</v>
      </c>
      <c r="K141" t="s">
        <v>17</v>
      </c>
      <c r="L141">
        <v>-10</v>
      </c>
      <c r="M141" t="s">
        <v>18</v>
      </c>
      <c r="N141" s="2" t="s">
        <v>167</v>
      </c>
      <c r="O141" t="s">
        <v>19</v>
      </c>
    </row>
    <row r="142" spans="1:15" x14ac:dyDescent="0.25">
      <c r="A142" t="s">
        <v>896</v>
      </c>
      <c r="B142" t="s">
        <v>16</v>
      </c>
      <c r="C142">
        <v>124367153</v>
      </c>
      <c r="D142" t="s">
        <v>160</v>
      </c>
      <c r="E142" t="s">
        <v>308</v>
      </c>
      <c r="F142" t="s">
        <v>1043</v>
      </c>
      <c r="G142" t="s">
        <v>749</v>
      </c>
      <c r="H142" t="s">
        <v>308</v>
      </c>
      <c r="I142" t="s">
        <v>602</v>
      </c>
      <c r="J142" t="s">
        <v>455</v>
      </c>
      <c r="K142" t="s">
        <v>17</v>
      </c>
      <c r="L142">
        <v>-10</v>
      </c>
      <c r="M142" t="s">
        <v>18</v>
      </c>
      <c r="N142" s="2" t="s">
        <v>167</v>
      </c>
      <c r="O142" t="s">
        <v>19</v>
      </c>
    </row>
    <row r="143" spans="1:15" x14ac:dyDescent="0.25">
      <c r="A143" t="s">
        <v>897</v>
      </c>
      <c r="B143" t="s">
        <v>16</v>
      </c>
      <c r="C143">
        <v>124367153</v>
      </c>
      <c r="D143" t="s">
        <v>161</v>
      </c>
      <c r="E143" t="s">
        <v>309</v>
      </c>
      <c r="F143" t="s">
        <v>1044</v>
      </c>
      <c r="G143" t="s">
        <v>750</v>
      </c>
      <c r="H143" t="s">
        <v>309</v>
      </c>
      <c r="I143" t="s">
        <v>603</v>
      </c>
      <c r="J143" t="s">
        <v>456</v>
      </c>
      <c r="K143" t="s">
        <v>17</v>
      </c>
      <c r="L143">
        <v>-10</v>
      </c>
      <c r="M143" t="s">
        <v>18</v>
      </c>
      <c r="N143" s="2" t="s">
        <v>167</v>
      </c>
      <c r="O143" t="s">
        <v>19</v>
      </c>
    </row>
    <row r="144" spans="1:15" x14ac:dyDescent="0.25">
      <c r="A144" t="s">
        <v>898</v>
      </c>
      <c r="B144" t="s">
        <v>16</v>
      </c>
      <c r="C144">
        <v>124367153</v>
      </c>
      <c r="D144" t="s">
        <v>162</v>
      </c>
      <c r="E144" t="s">
        <v>310</v>
      </c>
      <c r="F144" t="s">
        <v>1045</v>
      </c>
      <c r="G144" t="s">
        <v>751</v>
      </c>
      <c r="H144" t="s">
        <v>310</v>
      </c>
      <c r="I144" t="s">
        <v>604</v>
      </c>
      <c r="J144" t="s">
        <v>457</v>
      </c>
      <c r="K144" t="s">
        <v>17</v>
      </c>
      <c r="L144">
        <v>-10</v>
      </c>
      <c r="M144" t="s">
        <v>18</v>
      </c>
      <c r="N144" s="2" t="s">
        <v>167</v>
      </c>
      <c r="O144" t="s">
        <v>19</v>
      </c>
    </row>
    <row r="145" spans="1:15" x14ac:dyDescent="0.25">
      <c r="A145" t="s">
        <v>899</v>
      </c>
      <c r="B145" t="s">
        <v>16</v>
      </c>
      <c r="C145">
        <v>124367153</v>
      </c>
      <c r="D145" t="s">
        <v>163</v>
      </c>
      <c r="E145" t="s">
        <v>311</v>
      </c>
      <c r="F145" t="s">
        <v>1046</v>
      </c>
      <c r="G145" t="s">
        <v>752</v>
      </c>
      <c r="H145" t="s">
        <v>311</v>
      </c>
      <c r="I145" t="s">
        <v>605</v>
      </c>
      <c r="J145" t="s">
        <v>458</v>
      </c>
      <c r="K145" t="s">
        <v>17</v>
      </c>
      <c r="L145">
        <v>-10</v>
      </c>
      <c r="M145" t="s">
        <v>18</v>
      </c>
      <c r="N145" s="2" t="s">
        <v>167</v>
      </c>
      <c r="O145" t="s">
        <v>19</v>
      </c>
    </row>
    <row r="146" spans="1:15" x14ac:dyDescent="0.25">
      <c r="A146" t="s">
        <v>900</v>
      </c>
      <c r="B146" t="s">
        <v>16</v>
      </c>
      <c r="C146">
        <v>124367153</v>
      </c>
      <c r="D146" t="s">
        <v>164</v>
      </c>
      <c r="E146" t="s">
        <v>312</v>
      </c>
      <c r="F146" t="s">
        <v>1047</v>
      </c>
      <c r="G146" t="s">
        <v>753</v>
      </c>
      <c r="H146" t="s">
        <v>312</v>
      </c>
      <c r="I146" t="s">
        <v>606</v>
      </c>
      <c r="J146" t="s">
        <v>459</v>
      </c>
      <c r="K146" t="s">
        <v>17</v>
      </c>
      <c r="L146">
        <v>-10</v>
      </c>
      <c r="M146" t="s">
        <v>18</v>
      </c>
      <c r="N146" s="2" t="s">
        <v>167</v>
      </c>
      <c r="O146" t="s">
        <v>19</v>
      </c>
    </row>
    <row r="147" spans="1:15" x14ac:dyDescent="0.25">
      <c r="A147" t="s">
        <v>901</v>
      </c>
      <c r="B147" t="s">
        <v>16</v>
      </c>
      <c r="C147">
        <v>124367153</v>
      </c>
      <c r="D147" t="s">
        <v>165</v>
      </c>
      <c r="E147" t="s">
        <v>313</v>
      </c>
      <c r="F147" t="s">
        <v>1048</v>
      </c>
      <c r="G147" t="s">
        <v>754</v>
      </c>
      <c r="H147" t="s">
        <v>313</v>
      </c>
      <c r="I147" t="s">
        <v>607</v>
      </c>
      <c r="J147" t="s">
        <v>460</v>
      </c>
      <c r="K147" t="s">
        <v>17</v>
      </c>
      <c r="L147">
        <v>-10</v>
      </c>
      <c r="M147" t="s">
        <v>18</v>
      </c>
      <c r="N147" s="2" t="s">
        <v>167</v>
      </c>
      <c r="O147" t="s">
        <v>19</v>
      </c>
    </row>
    <row r="148" spans="1:15" x14ac:dyDescent="0.25">
      <c r="A148" t="s">
        <v>902</v>
      </c>
      <c r="B148" t="s">
        <v>16</v>
      </c>
      <c r="C148">
        <v>124367153</v>
      </c>
      <c r="D148" t="s">
        <v>166</v>
      </c>
      <c r="E148" t="s">
        <v>314</v>
      </c>
      <c r="F148" t="s">
        <v>1049</v>
      </c>
      <c r="G148" t="s">
        <v>755</v>
      </c>
      <c r="H148" t="s">
        <v>314</v>
      </c>
      <c r="I148" t="s">
        <v>608</v>
      </c>
      <c r="J148" t="s">
        <v>461</v>
      </c>
      <c r="K148" t="s">
        <v>17</v>
      </c>
      <c r="L148">
        <v>-10</v>
      </c>
      <c r="M148" t="s">
        <v>18</v>
      </c>
      <c r="N148" s="2" t="s">
        <v>167</v>
      </c>
      <c r="O148" t="s">
        <v>19</v>
      </c>
    </row>
  </sheetData>
  <conditionalFormatting sqref="F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2024-02-23T20:05:27Z</dcterms:created>
  <dcterms:modified xsi:type="dcterms:W3CDTF">2024-02-23T23:01:16Z</dcterms:modified>
</cp:coreProperties>
</file>