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Export Results/"/>
    </mc:Choice>
  </mc:AlternateContent>
  <xr:revisionPtr revIDLastSave="0" documentId="13_ncr:1_{5A5E88C2-814A-BC44-AC9B-7E15B3D8B8A0}" xr6:coauthVersionLast="47" xr6:coauthVersionMax="47" xr10:uidLastSave="{00000000-0000-0000-0000-000000000000}"/>
  <bookViews>
    <workbookView xWindow="0" yWindow="620" windowWidth="25600" windowHeight="2684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<sst xmlns="http://schemas.openxmlformats.org/spreadsheetml/2006/main" count="10201" uniqueCount="694">
  <si>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</si>
  <si>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</si>
  <si>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</si>
  <si>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</si>
  <si>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</si>
  <si>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</si>
  <si>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</si>
  <si>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</si>
  <si>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</si>
  <si>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</si>
  <si>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</si>
  <si>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</si>
  <si>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</si>
  <si>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</si>
  <si>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</si>
  <si>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</si>
  <si>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</si>
  <si>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</si>
  <si>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</si>
  <si>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</si>
  <si>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</si>
  <si>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</si>
  <si>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</si>
  <si>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</si>
  <si>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</si>
  <si>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</si>
  <si>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</si>
  <si>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</si>
  <si>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</si>
  <si>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</si>
  <si>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</si>
  <si>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</si>
  <si>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</si>
  <si>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</si>
  <si>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</si>
  <si>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</si>
  <si>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</si>
  <si>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</si>
  <si>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</si>
  <si>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</si>
  <si>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Accessibility Type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</si>
  <si>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</si>
  <si>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</si>
  <si>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</si>
  <si>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</si>
  <si>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</si>
  <si>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</si>
  <si>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</si>
  <si>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</si>
  <si>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</si>
  <si>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</si>
  <si>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</si>
  <si>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</si>
  <si>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</si>
  <si>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</si>
  <si>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</si>
  <si>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</si>
  <si>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</si>
  <si>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</si>
  <si>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</si>
  <si>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</si>
  <si>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</si>
  <si>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</si>
  <si>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</si>
  <si>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</si>
  <si>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</si>
  <si>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</si>
  <si>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</si>
  <si>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</si>
  <si>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</si>
  <si>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Change to Email Notification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</si>
  <si>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</si>
  <si>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</si>
  <si>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</si>
  <si>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</si>
  <si>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</si>
  <si>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</si>
  <si>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</si>
  <si>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</si>
  <si>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</si>
  <si>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</si>
  <si>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</si>
  <si>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</si>
  <si>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</t>
  </si>
  <si>
    <t>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</si>
  <si>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</si>
  <si>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</si>
  <si>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</si>
  <si>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</si>
  <si>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</si>
  <si>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</si>
  <si>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</si>
  <si>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</si>
  <si>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</si>
  <si>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</si>
  <si>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</si>
  <si>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</si>
  <si>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</si>
  <si>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</si>
  <si>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</si>
  <si>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</si>
  <si>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</si>
  <si>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</si>
  <si>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</si>
  <si>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</si>
  <si>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</si>
  <si>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</si>
  <si>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Additional Extra Person Fees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</si>
  <si>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</si>
  <si>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</si>
  <si>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</si>
  <si>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</si>
  <si>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</si>
  <si>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</si>
  <si>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</si>
  <si>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</si>
  <si>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</si>
  <si>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</si>
  <si>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</si>
  <si>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</si>
  <si>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</si>
  <si>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</si>
  <si>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</si>
  <si>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</si>
  <si>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</si>
  <si>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</si>
  <si>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</si>
  <si>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</si>
  <si>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</si>
  <si>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</si>
  <si>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</si>
  <si>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</si>
  <si>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</si>
  <si>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</si>
  <si>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Demand Channel Switch</t>
  </si>
  <si>
    <t>Demand Channels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</si>
  <si>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</si>
  <si>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</si>
  <si>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</si>
  <si>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</si>
  <si>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</si>
  <si>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</si>
  <si>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</si>
  <si>
    <t>Opt In DCP</t>
  </si>
  <si>
    <t>BeddingOption1 for Single Space Room</t>
  </si>
  <si>
    <t>BeddingOption2 for Single Space Room</t>
  </si>
  <si>
    <t>BeddingOption1 for Bedroom 1</t>
  </si>
  <si>
    <t>BeddingOption2 for Bedroom 1</t>
  </si>
  <si>
    <t>BeddingOption1 for Bedroom 2</t>
  </si>
  <si>
    <t>BeddingOption2 for Bedroom 2</t>
  </si>
  <si>
    <t>BeddingOption1 for Bedroom 3</t>
  </si>
  <si>
    <t>BeddingOption2 for Bedroom 3</t>
  </si>
  <si>
    <t>BeddingOption1 for Bedroom 4</t>
  </si>
  <si>
    <t>BeddingOption2 for Bedroom 4</t>
  </si>
  <si>
    <t>BeddingOption1 for Bedroom 5</t>
  </si>
  <si>
    <t>BeddingOption2 for Bedroom 5</t>
  </si>
  <si>
    <t>BeddingOption1 for Living Room 1</t>
  </si>
  <si>
    <t>BeddingOption2 for Living Room 1</t>
  </si>
  <si>
    <t>BeddingOption1 for Living Room 2</t>
  </si>
  <si>
    <t>BeddingOption2 for Living Room 2</t>
  </si>
  <si>
    <t>ExtraBedding 1</t>
  </si>
  <si>
    <t>ExtraBedding 1 Cost Type</t>
  </si>
  <si>
    <t>ExtraBedding 1 Cost Amount</t>
  </si>
  <si>
    <t>ExtraBedding 1 Cost Duration</t>
  </si>
  <si>
    <t>Status Code</t>
  </si>
  <si>
    <t>Message</t>
  </si>
  <si>
    <t>117146944</t>
  </si>
  <si>
    <t>EQC2</t>
  </si>
  <si>
    <t/>
  </si>
  <si>
    <t>Ostuni</t>
  </si>
  <si>
    <t>ITA</t>
  </si>
  <si>
    <t>SellLAR</t>
  </si>
  <si>
    <t>PerDayPricing</t>
  </si>
  <si>
    <t>Merchant</t>
  </si>
  <si>
    <t>EUR</t>
  </si>
  <si>
    <t>No</t>
  </si>
  <si>
    <t>Yes</t>
  </si>
  <si>
    <t>21</t>
  </si>
  <si>
    <t>00:00</t>
  </si>
  <si>
    <t>Trullo Letizia con piscina</t>
  </si>
  <si>
    <t>Active</t>
  </si>
  <si>
    <t>326814103</t>
  </si>
  <si>
    <t>352296</t>
  </si>
  <si>
    <t>Inactive</t>
  </si>
  <si>
    <t>NonSmoking</t>
  </si>
  <si>
    <t>1</t>
  </si>
  <si>
    <t>FixedBeds:BookableUnit,SeparateLivingRoom:BookableUnit,Wheelchair:Accessible:UnknownAvailability:BookableUnit,RoomSize:BookableUnit,Bedroom:BookableUnit</t>
  </si>
  <si>
    <t>4</t>
  </si>
  <si>
    <t>3</t>
  </si>
  <si>
    <t>Standard Apartment, 1 Bedroom (Apartment)</t>
  </si>
  <si>
    <t>Apartment</t>
  </si>
  <si>
    <t>Standard</t>
  </si>
  <si>
    <t>1 Bedroom</t>
  </si>
  <si>
    <t>18</t>
  </si>
  <si>
    <t>0</t>
  </si>
  <si>
    <t>402894332</t>
  </si>
  <si>
    <t>DONOTUSE</t>
  </si>
  <si>
    <t>Standalone</t>
  </si>
  <si>
    <t>FullCostOfStay</t>
  </si>
  <si>
    <t>720</t>
  </si>
  <si>
    <t>None</t>
  </si>
  <si>
    <t>Wonderful_Italy2</t>
  </si>
  <si>
    <t>12.75</t>
  </si>
  <si>
    <t>15</t>
  </si>
  <si>
    <t>EC Default 15%</t>
  </si>
  <si>
    <t>0.15</t>
  </si>
  <si>
    <t>2</t>
  </si>
  <si>
    <t>500</t>
  </si>
  <si>
    <t>28</t>
  </si>
  <si>
    <t>01/01/1900</t>
  </si>
  <si>
    <t>06/06/2079</t>
  </si>
  <si>
    <t>1 FullBed | Full &amp; 1 SofaBed | Full</t>
  </si>
  <si>
    <t>No BeddingOption</t>
  </si>
  <si>
    <t>Retrieved</t>
  </si>
  <si>
    <t>Non-Refundable</t>
  </si>
  <si>
    <t>SpaceForExtraBedding</t>
  </si>
  <si>
    <t>Villa</t>
  </si>
  <si>
    <t>1 SofaBed | Twin</t>
  </si>
  <si>
    <t>117146945</t>
  </si>
  <si>
    <t>Aci Castello</t>
  </si>
  <si>
    <t>Ortensia Apartments by Wonderful Italy</t>
  </si>
  <si>
    <t>326814104</t>
  </si>
  <si>
    <t>420430</t>
  </si>
  <si>
    <t>Bathroom:BookableUnit,Bathroom:Private:BookableUnit,Wheelchair:Accessible:UnknownAvailability:BookableUnit,WashingMachine:BookableUnit,SeparateLivingRoom:BookableUnit,NoSpecialViews:BookableUnit,FixedBeds:BookableUnit,Bedroom:BookableUnit,RoomSize:BookableUnit</t>
  </si>
  <si>
    <t>402894333</t>
  </si>
  <si>
    <t>1.64</t>
  </si>
  <si>
    <t>1 QueenBed | Queen</t>
  </si>
  <si>
    <t>2 SofaBed | Twin</t>
  </si>
  <si>
    <t>1 Crib | Crib</t>
  </si>
  <si>
    <t>Surcharge</t>
  </si>
  <si>
    <t>25.0</t>
  </si>
  <si>
    <t>per stay</t>
  </si>
  <si>
    <t>326814105</t>
  </si>
  <si>
    <t>420428</t>
  </si>
  <si>
    <t>SeparateLivingRoom:BookableUnit,Bathroom:BookableUnit,FixedBeds:BookableUnit,Bedroom:BookableUnit,Laundry:InRoom:BookableUnit:UnknownAvailability,RoomSize:BookableUnit,NoSpecialViews:BookableUnit,Wheelchair:Accessible:UnknownAvailability:BookableUnit,Bathroom:Private:BookableUnit</t>
  </si>
  <si>
    <t>Basic Apartment, 1 Bedroom (Apartment)</t>
  </si>
  <si>
    <t>Basic</t>
  </si>
  <si>
    <t>402894334</t>
  </si>
  <si>
    <t>117146946</t>
  </si>
  <si>
    <t>Catania</t>
  </si>
  <si>
    <t>Riva House Catania</t>
  </si>
  <si>
    <t>326814198</t>
  </si>
  <si>
    <t>420589</t>
  </si>
  <si>
    <t>Wheelchair:Accessible:UnknownAvailability:BookableUnit,RoomSize:BookableUnit,NoSpecialViews:BookableUnit,Bedroom:BookableUnit,RollawayExtraBeds:Unavailable:BookableUnit,SeparateLivingRoom:BookableUnit,FixedBeds:BookableUnit,Crib:UnknownAvailability:BookableUnit</t>
  </si>
  <si>
    <t>8</t>
  </si>
  <si>
    <t>7</t>
  </si>
  <si>
    <t>Standard Apartment, 4 Bedrooms (Apartment)</t>
  </si>
  <si>
    <t>4 Bedrooms</t>
  </si>
  <si>
    <t>402894417</t>
  </si>
  <si>
    <t>117146947</t>
  </si>
  <si>
    <t>Syracuse</t>
  </si>
  <si>
    <t>Galatea Cottage con Piscina by Wonderful Italy</t>
  </si>
  <si>
    <t>326814106</t>
  </si>
  <si>
    <t>442215</t>
  </si>
  <si>
    <t>RollawayExtraBeds:Unavailable:BookableUnit,Wheelchair:Accessible:UnknownAvailability:BookableUnit,FixedBeds:BookableUnit,RoomSize:BookableUnit,NoSpecialViews:BookableUnit,Bedroom:BookableUnit,Crib:UnknownAvailability:BookableUnit,SeparateLivingRoom:BookableUnit</t>
  </si>
  <si>
    <t>402894335</t>
  </si>
  <si>
    <t>1 SofaBed | Queen</t>
  </si>
  <si>
    <t>117146948</t>
  </si>
  <si>
    <t>Wonderful Italy | Ortensia Apartments - Casa Leti</t>
  </si>
  <si>
    <t>326814107</t>
  </si>
  <si>
    <t>461556</t>
  </si>
  <si>
    <t>FixedBeds:BookableUnit,Crib:AmountFee:BookableUnit,SeparateLivingRoom:BookableUnit,NoSpecialViews:BookableUnit,Bedroom:BookableUnit,RollawayExtraBeds:Unavailable:BookableUnit,Wheelchair:Accessible:UnknownAvailability:BookableUnit,RoomSize:BookableUnit</t>
  </si>
  <si>
    <t>402894336</t>
  </si>
  <si>
    <t>1 SofaBed | Full</t>
  </si>
  <si>
    <t>117146949</t>
  </si>
  <si>
    <t>Bari</t>
  </si>
  <si>
    <t>Cloud Swing Apartment by Wonderful Italy</t>
  </si>
  <si>
    <t>326814108</t>
  </si>
  <si>
    <t>496483</t>
  </si>
  <si>
    <t>Bedroom:BookableUnit,FixedBeds:BookableUnit,Crib:UnknownAvailability:BookableUnit,NoSpecialViews:BookableUnit,SeparateLivingRoom:BookableUnit,Wheelchair:Accessible:UnknownAvailability:BookableUnit,RoomSize:BookableUnit,RollawayExtraBeds:Unavailable:BookableUnit</t>
  </si>
  <si>
    <t>BedTypeSupportFewerGuest</t>
  </si>
  <si>
    <t>402894337</t>
  </si>
  <si>
    <t>1 SofaBed | Twin &amp; 1 KingBed | King</t>
  </si>
  <si>
    <t>117146950</t>
  </si>
  <si>
    <t>Taormina</t>
  </si>
  <si>
    <t>Taormina Center Suites by Wonderful Italy</t>
  </si>
  <si>
    <t>326814109</t>
  </si>
  <si>
    <t>483374</t>
  </si>
  <si>
    <t>Crib:UnknownAvailability:BookableUnit,SeparateLivingRoom:BookableUnit,FixedBeds:BookableUnit,HotTub:Private:BookableUnit,HotTub:Private:BookableUnit:Indoor,Wheelchair:Accessible:UnknownAvailability:BookableUnit,Bedroom:BookableUnit,Windows:Unavailable:BookableUnit,RoomSize:BookableUnit,RollawayExtraBeds:Unavailable:BookableUnit</t>
  </si>
  <si>
    <t>5</t>
  </si>
  <si>
    <t>Comfort Apartment, 1 Bedroom (Apartment)</t>
  </si>
  <si>
    <t>Comfort</t>
  </si>
  <si>
    <t>402894338</t>
  </si>
  <si>
    <t>1 QueenBed | Queen &amp; 1 TwinBed | Twin</t>
  </si>
  <si>
    <t>326814110</t>
  </si>
  <si>
    <t>483386</t>
  </si>
  <si>
    <t>RoomSize:BookableUnit,Windows:Unavailable:BookableUnit,Wheelchair:Accessible:UnknownAvailability:BookableUnit,FixedBeds:BookableUnit,SeparateLivingRoom:BookableUnit,Bedroom:BookableUnit</t>
  </si>
  <si>
    <t>402894339</t>
  </si>
  <si>
    <t>1 QueenBed | Queen &amp; 1 SofaBed | Full</t>
  </si>
  <si>
    <t>117146951</t>
  </si>
  <si>
    <t>Villetta Foragno con giardino by Wonderful Italy</t>
  </si>
  <si>
    <t>326814111</t>
  </si>
  <si>
    <t>491001</t>
  </si>
  <si>
    <t>GardenView:BookableUnit,Wheelchair:Accessible:UnknownAvailability:BookableUnit,FixedBeds:BookableUnit,RoomSize:BookableUnit,SeparateLivingRoom:BookableUnit,Bedroom:BookableUnit,Crib:UnknownAvailability:BookableUnit,RollawayExtraBeds:Unavailable:BookableUnit</t>
  </si>
  <si>
    <t>Standard Villa, 2 Bedrooms (Apartment)</t>
  </si>
  <si>
    <t>2 Bedrooms</t>
  </si>
  <si>
    <t>402894340</t>
  </si>
  <si>
    <t>2 TwinBed | Twin</t>
  </si>
  <si>
    <t>117146952</t>
  </si>
  <si>
    <t>Avola</t>
  </si>
  <si>
    <t>Il Cancello sul Mare by Wonderful Italy</t>
  </si>
  <si>
    <t>326814112</t>
  </si>
  <si>
    <t>489578</t>
  </si>
  <si>
    <t>RoomSize:BookableUnit,NoSpecialViews:BookableUnit,SeparateLivingRoom:BookableUnit,FixedBeds:BookableUnit,Bedroom:BookableUnit,Wheelchair:Accessible:UnknownAvailability:BookableUnit</t>
  </si>
  <si>
    <t>BedTypesSupportMoreGuest</t>
  </si>
  <si>
    <t>Basic Apartment, 2 Bedrooms (Apartment)</t>
  </si>
  <si>
    <t>402894341</t>
  </si>
  <si>
    <t>1 BunkBed | Twin</t>
  </si>
  <si>
    <t>35.0</t>
  </si>
  <si>
    <t>326814113</t>
  </si>
  <si>
    <t>489585</t>
  </si>
  <si>
    <t>FixedBeds:BookableUnit,SeparateLivingRoom:BookableUnit,CourtyardView:BookableUnit,RoomSize:BookableUnit,Wheelchair:Accessible:UnknownAvailability:BookableUnit,Bedroom:BookableUnit</t>
  </si>
  <si>
    <t>6</t>
  </si>
  <si>
    <t>Comfort Apartment, 2 Bedrooms (Apartment)</t>
  </si>
  <si>
    <t>402894342</t>
  </si>
  <si>
    <t>1 BunkBed | Twin &amp; 1 QueenBed | Queen</t>
  </si>
  <si>
    <t>326814114</t>
  </si>
  <si>
    <t>489587</t>
  </si>
  <si>
    <t>SeparateLivingRoom:BookableUnit,NoSpecialViews:BookableUnit,RoomSize:BookableUnit,FixedBeds:BookableUnit,Wheelchair:Accessible:UnknownAvailability:BookableUnit,Bedroom:BookableUnit</t>
  </si>
  <si>
    <t>Standard Apartment, 2 Bedrooms (Apartment)</t>
  </si>
  <si>
    <t>402894343</t>
  </si>
  <si>
    <t>326814115</t>
  </si>
  <si>
    <t>489588</t>
  </si>
  <si>
    <t>Bedroom:BookableUnit,SeparateLivingRoom:BookableUnit,RoomSize:BookableUnit,Wheelchair:Accessible:UnknownAvailability:BookableUnit,FixedBeds:BookableUnit,NoSpecialViews:BookableUnit</t>
  </si>
  <si>
    <t>Classic Apartment, 1 Bedroom (Apartment)</t>
  </si>
  <si>
    <t>Classic</t>
  </si>
  <si>
    <t>402894344</t>
  </si>
  <si>
    <t>1 QueenBed | Queen &amp; 1 BunkBed | Twin</t>
  </si>
  <si>
    <t>117146953</t>
  </si>
  <si>
    <t>Ierone Apartment with Balcony by Wonderful Italy</t>
  </si>
  <si>
    <t>326814116</t>
  </si>
  <si>
    <t>496509</t>
  </si>
  <si>
    <t>NoSpecialViews:BookableUnit,FixedBeds:BookableUnit,SeparateLivingRoom:BookableUnit,Wheelchair:Accessible:UnknownAvailability:BookableUnit,RollawayExtraBeds:Unavailable:BookableUnit,Crib:UnknownAvailability:BookableUnit,RoomSize:BookableUnit,Bedroom:BookableUnit</t>
  </si>
  <si>
    <t>402894345</t>
  </si>
  <si>
    <t>1 FullBed | Full</t>
  </si>
  <si>
    <t>117146955</t>
  </si>
  <si>
    <t>5 Colors by Wonderful Italy</t>
  </si>
  <si>
    <t>326814117</t>
  </si>
  <si>
    <t>491372</t>
  </si>
  <si>
    <t>FixedBeds:BookableUnit,Bedroom:BookableUnit,Crib:AmountFee:BookableUnit,RoomSize:BookableUnit,NoSpecialViews:BookableUnit,SeparateLivingRoom:BookableUnit,Wheelchair:Accessible:UnknownAvailability:BookableUnit</t>
  </si>
  <si>
    <t>Basic Double Room, 1 Bedroom (Apartment)</t>
  </si>
  <si>
    <t>Double Room</t>
  </si>
  <si>
    <t>402894346</t>
  </si>
  <si>
    <t>326814118</t>
  </si>
  <si>
    <t>491379</t>
  </si>
  <si>
    <t>Crib:AmountFee:BookableUnit,RoomSize:BookableUnit,Bedroom:BookableUnit,FixedBeds:BookableUnit,SeparateLivingRoom:BookableUnit,NoSpecialViews:BookableUnit,Wheelchair:Accessible:UnknownAvailability:BookableUnit</t>
  </si>
  <si>
    <t>Standard Double Room, 1 Bedroom (Apartment)</t>
  </si>
  <si>
    <t>402894347</t>
  </si>
  <si>
    <t>326814119</t>
  </si>
  <si>
    <t>491476</t>
  </si>
  <si>
    <t>Wheelchair:Accessible:UnknownAvailability:BookableUnit,Bedroom:BookableUnit,Crib:UnknownAvailability:BookableUnit,NoSpecialViews:BookableUnit,RoomSize:BookableUnit,FixedBeds:BookableUnit,SeparateLivingRoom:BookableUnit</t>
  </si>
  <si>
    <t>Classic Double Room, 1 Bedroom (Apartment)</t>
  </si>
  <si>
    <t>402894349</t>
  </si>
  <si>
    <t>326814120</t>
  </si>
  <si>
    <t>491477</t>
  </si>
  <si>
    <t>Wheelchair:Accessible:UnknownAvailability:BookableUnit,RoomSize:BookableUnit,FixedBeds:BookableUnit,Bedroom:BookableUnit,SeparateLivingRoom:BookableUnit,NoSpecialViews:BookableUnit,Crib:AmountFee:BookableUnit</t>
  </si>
  <si>
    <t>Comfort Double Room, 1 Bedroom (Apartment)</t>
  </si>
  <si>
    <t>402894353</t>
  </si>
  <si>
    <t>117146956</t>
  </si>
  <si>
    <t>Upscale Urban Apartment by Wonderful Italy</t>
  </si>
  <si>
    <t>326814121</t>
  </si>
  <si>
    <t>493393</t>
  </si>
  <si>
    <t>RollawayExtraBeds:Unavailable:BookableUnit,Wheelchair:Accessible:UnknownAvailability:BookableUnit,FixedBeds:BookableUnit,RoomSize:BookableUnit,NoSpecialViews:BookableUnit,SeparateLivingRoom:BookableUnit,Crib:UnknownAvailability:BookableUnit,Bedroom:BookableUnit</t>
  </si>
  <si>
    <t>402894354</t>
  </si>
  <si>
    <t>117146957</t>
  </si>
  <si>
    <t>Fasano</t>
  </si>
  <si>
    <t>Appartamento a Torre Canne con balcone</t>
  </si>
  <si>
    <t>326814122</t>
  </si>
  <si>
    <t>492156</t>
  </si>
  <si>
    <t>FixedBeds:BookableUnit,Crib:AmountFee:BookableUnit,Wheelchair:Accessible:UnknownAvailability:BookableUnit,SeparateLivingRoom:BookableUnit,RollawayExtraBeds:Unavailable:BookableUnit,Bedroom:BookableUnit,RoomSize:BookableUnit,NoSpecialViews:BookableUnit</t>
  </si>
  <si>
    <t>402894355</t>
  </si>
  <si>
    <t>117146959</t>
  </si>
  <si>
    <t>Masseria Pichilicchio by Wonderful Italy</t>
  </si>
  <si>
    <t>326814124</t>
  </si>
  <si>
    <t>496840</t>
  </si>
  <si>
    <t>Wheelchair:Accessible:UnknownAvailability:BookableUnit,NoSpecialViews:BookableUnit,Bedroom:BookableUnit,RoomSize:BookableUnit,FixedBeds:BookableUnit,SeparateLivingRoom:BookableUnit,RollawayExtraBeds:Unavailable:BookableUnit</t>
  </si>
  <si>
    <t>Basic Studio, 1 Bedroom (Apartment)</t>
  </si>
  <si>
    <t>Studio</t>
  </si>
  <si>
    <t>402894356</t>
  </si>
  <si>
    <t>326814126</t>
  </si>
  <si>
    <t>496847</t>
  </si>
  <si>
    <t>FixedBeds:BookableUnit,RoomSize:BookableUnit,SeparateLivingRoom:BookableUnit,NoSpecialViews:BookableUnit,Wheelchair:Accessible:UnknownAvailability:BookableUnit,Bedroom:BookableUnit</t>
  </si>
  <si>
    <t>Standard Studio, 1 Bedroom (Apartment)</t>
  </si>
  <si>
    <t>402894358</t>
  </si>
  <si>
    <t>326814127</t>
  </si>
  <si>
    <t>496849</t>
  </si>
  <si>
    <t>Wheelchair:Accessible:UnknownAvailability:BookableUnit,SeparateLivingRoom:BookableUnit,NoSpecialViews:BookableUnit,RoomSize:BookableUnit,Bedroom:BookableUnit,FixedBeds:BookableUnit</t>
  </si>
  <si>
    <t>Classic Studio, 1 Bedroom (Apartment)</t>
  </si>
  <si>
    <t>402894359</t>
  </si>
  <si>
    <t>117146960</t>
  </si>
  <si>
    <t>A Casa di Fra by Wonderful Italy</t>
  </si>
  <si>
    <t>326814128</t>
  </si>
  <si>
    <t>495076</t>
  </si>
  <si>
    <t>RoomSize:BookableUnit,RollawayExtraBeds:Unavailable:BookableUnit,Wheelchair:Accessible:UnknownAvailability:BookableUnit,SeparateLivingRoom:BookableUnit,Crib:UnknownAvailability:BookableUnit,Bedroom:BookableUnit,NoSpecialViews:BookableUnit,FixedBeds:BookableUnit</t>
  </si>
  <si>
    <t>402894360</t>
  </si>
  <si>
    <t>1 TwinBed | Twin &amp; 1 SofaBed | Full</t>
  </si>
  <si>
    <t>117146962</t>
  </si>
  <si>
    <t>Catania Historical Escape by Wonderful Italy</t>
  </si>
  <si>
    <t>326814248</t>
  </si>
  <si>
    <t>497426</t>
  </si>
  <si>
    <t>RoomSize:BookableUnit,Wheelchair:Accessible:UnknownAvailability:BookableUnit,FixedBeds:BookableUnit,Bedroom:BookableUnit,NoSpecialViews:BookableUnit,SeparateLivingRoom:BookableUnit</t>
  </si>
  <si>
    <t>9</t>
  </si>
  <si>
    <t>402894604</t>
  </si>
  <si>
    <t>117146963</t>
  </si>
  <si>
    <t>Carovigno</t>
  </si>
  <si>
    <t>White Sea - Villetta Jasmine by Wonderful Italy</t>
  </si>
  <si>
    <t>326814200</t>
  </si>
  <si>
    <t>496625</t>
  </si>
  <si>
    <t>Bedroom:BookableUnit,FixedBeds:BookableUnit,Wheelchair:Accessible:UnknownAvailability:BookableUnit,SeparateLivingRoom:BookableUnit,Crib:UnknownAvailability:BookableUnit,NoSpecialViews:BookableUnit,RoomSize:BookableUnit,RollawayExtraBeds:Unavailable:BookableUnit</t>
  </si>
  <si>
    <t>Standard Apartment, 3 Bedrooms (Apartment)</t>
  </si>
  <si>
    <t>3 Bedrooms</t>
  </si>
  <si>
    <t>402894418</t>
  </si>
  <si>
    <t>117146964</t>
  </si>
  <si>
    <t>Ely's House by Wonderful Italy</t>
  </si>
  <si>
    <t>326814130</t>
  </si>
  <si>
    <t>495105</t>
  </si>
  <si>
    <t>RollawayExtraBeds:Unavailable:BookableUnit,Wheelchair:Accessible:UnknownAvailability:BookableUnit,NoSpecialViews:BookableUnit,Crib:UnknownAvailability:BookableUnit,RoomSize:BookableUnit,FixedBeds:BookableUnit,Bedroom:BookableUnit,SeparateLivingRoom:BookableUnit</t>
  </si>
  <si>
    <t>402894361</t>
  </si>
  <si>
    <t>1 QueenBed | Queen &amp; 1 FullBed | Full</t>
  </si>
  <si>
    <t>117146965</t>
  </si>
  <si>
    <t>Russu Suli Apartments by Wonderful Italy</t>
  </si>
  <si>
    <t>326814131</t>
  </si>
  <si>
    <t>497413</t>
  </si>
  <si>
    <t>RollawayExtraBeds:Unavailable:BookableUnit,RoomSize:BookableUnit,Television:UnknownAvailability:BookableUnit,Microwave:UnknownAvailability:BookableUnit,FixedBeds:BookableUnit,Oven:InRoom:BookableUnit,NoSpecialViews:BookableUnit,Bedroom:BookableUnit,Crib:UnknownAvailability:BookableUnit,Dishwasher:BookableUnit,Wheelchair:Accessible:UnknownAvailability:BookableUnit,SeparateLivingRoom:BookableUnit</t>
  </si>
  <si>
    <t>402894364</t>
  </si>
  <si>
    <t>326814132</t>
  </si>
  <si>
    <t>497424</t>
  </si>
  <si>
    <t>SeparateLivingRoom:BookableUnit,Television:PhysicalMeasurement:BookableUnit,PayMovies:UnknownAvailability:BookableUnit,Wheelchair:Accessible:UnknownAvailability:BookableUnit,Television:BookableUnit,PremiumTVChannels:UnknownAvailability:BookableUnit,Oven:InRoom:UnknownAvailability:BookableUnit,Microwave:BookableUnit,FixedBeds:BookableUnit,NoSpecialViews:BookableUnit,Dishwasher:UnknownAvailability:BookableUnit,RoomSize:BookableUnit,SatelliteTV:BookableUnit,Bedroom:BookableUnit</t>
  </si>
  <si>
    <t>402894365</t>
  </si>
  <si>
    <t>117146966</t>
  </si>
  <si>
    <t>Teocrito Apartment by Wonderful Italy</t>
  </si>
  <si>
    <t>326814133</t>
  </si>
  <si>
    <t>497405</t>
  </si>
  <si>
    <t>Crib:Free:BookableUnit,RollawayExtraBeds:Unavailable:BookableUnit,FixedBeds:BookableUnit,Bedroom:BookableUnit,SeparateLivingRoom:BookableUnit,Wheelchair:Accessible:UnknownAvailability:BookableUnit,RoomSize:BookableUnit,NoSpecialViews:BookableUnit</t>
  </si>
  <si>
    <t>402894366</t>
  </si>
  <si>
    <t>117146967</t>
  </si>
  <si>
    <t>Cisternino</t>
  </si>
  <si>
    <t>Casetta Wilma by Wonderful Italy</t>
  </si>
  <si>
    <t>326814135</t>
  </si>
  <si>
    <t>496781</t>
  </si>
  <si>
    <t>NoSpecialViews:BookableUnit,RollawayExtraBeds:Unavailable:BookableUnit,Wheelchair:Accessible:UnknownAvailability:BookableUnit,Bedroom:BookableUnit,FixedBeds:BookableUnit,RoomSize:BookableUnit,Crib:UnknownAvailability:BookableUnit,SeparateLivingRoom:BookableUnit</t>
  </si>
  <si>
    <t>Standard House, 1 Bedroom (Apartment)</t>
  </si>
  <si>
    <t>House</t>
  </si>
  <si>
    <t>402894367</t>
  </si>
  <si>
    <t>117146968</t>
  </si>
  <si>
    <t>Giardini Naxos</t>
  </si>
  <si>
    <t>La Romantica Apartment by Wonderful Italy</t>
  </si>
  <si>
    <t>326814201</t>
  </si>
  <si>
    <t>500584</t>
  </si>
  <si>
    <t>Bedroom:BookableUnit,FixedBeds:BookableUnit,Wheelchair:Accessible:UnknownAvailability:BookableUnit,RollawayExtraBeds:Unavailable:BookableUnit,RoomSize:BookableUnit,NoSpecialViews:BookableUnit,Crib:UnknownAvailability:BookableUnit,SeparateLivingRoom:BookableUnit</t>
  </si>
  <si>
    <t>402894419</t>
  </si>
  <si>
    <t>117146969</t>
  </si>
  <si>
    <t>Venus Apartment by Wonderful Italy</t>
  </si>
  <si>
    <t>326814136</t>
  </si>
  <si>
    <t>500126</t>
  </si>
  <si>
    <t>FixedBeds:BookableUnit,Bedroom:BookableUnit,RollawayExtraBeds:Unavailable:BookableUnit,NoSpecialViews:BookableUnit,Wheelchair:Accessible:UnknownAvailability:BookableUnit,Crib:UnknownAvailability:BookableUnit,RoomSize:BookableUnit,SeparateLivingRoom:BookableUnit</t>
  </si>
  <si>
    <t>402894368</t>
  </si>
  <si>
    <t>117146970</t>
  </si>
  <si>
    <t>Casa Sirina by Wonderful Italy</t>
  </si>
  <si>
    <t>326814137</t>
  </si>
  <si>
    <t>499881</t>
  </si>
  <si>
    <t>RoomSize:BookableUnit,RollawayExtraBeds:Unavailable:BookableUnit,Wheelchair:Accessible:UnknownAvailability:BookableUnit,PartialSeaView:BookableUnit,SeparateLivingRoom:BookableUnit,FixedBeds:BookableUnit,Crib:UnknownAvailability:BookableUnit,Bedroom:BookableUnit</t>
  </si>
  <si>
    <t>402894369</t>
  </si>
  <si>
    <t>117146971</t>
  </si>
  <si>
    <t>Siracusa Marina Apartment by Wonderful Italy</t>
  </si>
  <si>
    <t>326814138</t>
  </si>
  <si>
    <t>499610</t>
  </si>
  <si>
    <t>Wheelchair:Accessible:UnknownAvailability:BookableUnit,Crib:UnknownAvailability:BookableUnit,FixedBeds:BookableUnit,SeparateLivingRoom:BookableUnit,RoomSize:BookableUnit,NoSpecialViews:BookableUnit,RollawayExtraBeds:Unavailable:BookableUnit,Bedroom:BookableUnit</t>
  </si>
  <si>
    <t>402894370</t>
  </si>
  <si>
    <t>117146972</t>
  </si>
  <si>
    <t>La casa dell'Isola by Wonderful Italy</t>
  </si>
  <si>
    <t>326814139</t>
  </si>
  <si>
    <t>508112</t>
  </si>
  <si>
    <t>RollawayExtraBeds:Unavailable:BookableUnit,Bedroom:BookableUnit,Wheelchair:Accessible:UnknownAvailability:BookableUnit,Crib:UnknownAvailability:BookableUnit,NoSpecialViews:BookableUnit,FixedBeds:BookableUnit,SeparateLivingRoom:BookableUnit,RoomSize:BookableUnit</t>
  </si>
  <si>
    <t>402894371</t>
  </si>
  <si>
    <t>117146973</t>
  </si>
  <si>
    <t>Giovinazzo</t>
  </si>
  <si>
    <t>Tenuta Messere by Wonderful Italy</t>
  </si>
  <si>
    <t>326814140</t>
  </si>
  <si>
    <t>501310</t>
  </si>
  <si>
    <t>RollawayExtraBeds:Unavailable:BookableUnit,Crib:AmountFee:BookableUnit,RoomSize:BookableUnit,FixedBeds:BookableUnit,Wheelchair:Accessible:UnknownAvailability:BookableUnit,NoSpecialViews:BookableUnit,SeparateLivingRoom:BookableUnit,Bedroom:BookableUnit</t>
  </si>
  <si>
    <t>Classic Room, 1 Bedroom (Apartment)</t>
  </si>
  <si>
    <t>Room</t>
  </si>
  <si>
    <t>402894372</t>
  </si>
  <si>
    <t>326814145</t>
  </si>
  <si>
    <t>501324</t>
  </si>
  <si>
    <t>Bedroom:BookableUnit,SeparateLivingRoom:BookableUnit,Crib:UnknownAvailability:BookableUnit,RoomSize:BookableUnit,NoSpecialViews:BookableUnit,Wheelchair:Accessible:UnknownAvailability:BookableUnit,RollawayExtraBeds:Unavailable:BookableUnit,FixedBeds:BookableUnit</t>
  </si>
  <si>
    <t>Standard Room, 1 Bedroom (Apartment)</t>
  </si>
  <si>
    <t>402894377</t>
  </si>
  <si>
    <t>326814146</t>
  </si>
  <si>
    <t>501329</t>
  </si>
  <si>
    <t>FixedBeds:BookableUnit,NoSpecialViews:BookableUnit,Crib:UnknownAvailability:BookableUnit,Wheelchair:Accessible:UnknownAvailability:BookableUnit,SeparateLivingRoom:BookableUnit,RoomSize:BookableUnit,Bedroom:BookableUnit,RollawayExtraBeds:Unavailable:BookableUnit</t>
  </si>
  <si>
    <t>Comfort Room, 1 Bedroom (Apartment)</t>
  </si>
  <si>
    <t>402894378</t>
  </si>
  <si>
    <t>117146974</t>
  </si>
  <si>
    <t>Casa La Palmetta by Wonderful Italy</t>
  </si>
  <si>
    <t>326814141</t>
  </si>
  <si>
    <t>500142</t>
  </si>
  <si>
    <t>RollawayExtraBeds:Unavailable:BookableUnit,Wheelchair:Accessible:UnknownAvailability:BookableUnit,Bedroom:BookableUnit,RoomSize:BookableUnit,SeparateLivingRoom:BookableUnit,FixedBeds:BookableUnit,NoSpecialViews:BookableUnit,Crib:UnknownAvailability:BookableUnit</t>
  </si>
  <si>
    <t>402894373</t>
  </si>
  <si>
    <t>117146975</t>
  </si>
  <si>
    <t>Casa all'Anfiteatro di Catania by Wonderful Italy</t>
  </si>
  <si>
    <t>326814142</t>
  </si>
  <si>
    <t>501869</t>
  </si>
  <si>
    <t>Bedroom:BookableUnit,Wheelchair:Accessible:UnknownAvailability:BookableUnit,FixedBeds:BookableUnit,RollawayExtraBeds:Unavailable:BookableUnit,CityView:BookableUnit,Crib:UnknownAvailability:BookableUnit,SeparateLivingRoom:BookableUnit,RoomSize:BookableUnit</t>
  </si>
  <si>
    <t>402894374</t>
  </si>
  <si>
    <t>1 KingBed | King</t>
  </si>
  <si>
    <t>117146976</t>
  </si>
  <si>
    <t>Naxos Bay View with Terrace by Wonderful Italy</t>
  </si>
  <si>
    <t>326814143</t>
  </si>
  <si>
    <t>502483</t>
  </si>
  <si>
    <t>Crib:UnknownAvailability:BookableUnit,Bedroom:BookableUnit,RoomSize:BookableUnit,FixedBeds:BookableUnit,Wheelchair:Accessible:UnknownAvailability:BookableUnit,SeaView:BookableUnit,SeparateLivingRoom:BookableUnit,RollawayExtraBeds:Unavailable:BookableUnit</t>
  </si>
  <si>
    <t>Standard House, 2 Bedrooms (Apartment)</t>
  </si>
  <si>
    <t>402894375</t>
  </si>
  <si>
    <t>3 TwinBed | Twin</t>
  </si>
  <si>
    <t>117146977</t>
  </si>
  <si>
    <t>Bitritto</t>
  </si>
  <si>
    <t>The Flower House by Wonderful Italy</t>
  </si>
  <si>
    <t>326814144</t>
  </si>
  <si>
    <t>502640</t>
  </si>
  <si>
    <t>RoomSize:BookableUnit,Bedroom:BookableUnit,Wheelchair:Accessible:UnknownAvailability:BookableUnit,FixedBeds:BookableUnit,NoSpecialViews:BookableUnit,RollawayExtraBeds:Unavailable:BookableUnit,Crib:UnknownAvailability:BookableUnit,SeparateLivingRoom:BookableUnit</t>
  </si>
  <si>
    <t>402894376</t>
  </si>
  <si>
    <t>117146978</t>
  </si>
  <si>
    <t>Noto</t>
  </si>
  <si>
    <t>Villa Cappero with Pool by Wonderful Italy</t>
  </si>
  <si>
    <t>326814202</t>
  </si>
  <si>
    <t>506157</t>
  </si>
  <si>
    <t>FixedBeds:BookableUnit,PoolView:BookableUnit,Wheelchair:Accessible:UnknownAvailability:BookableUnit,RoomSize:BookableUnit,Bedroom:BookableUnit,Crib:UnknownAvailability:BookableUnit,RollawayExtraBeds:Unavailable:BookableUnit,SeparateLivingRoom:BookableUnit</t>
  </si>
  <si>
    <t>Standard Villa, 3 Bedrooms (Apartment)</t>
  </si>
  <si>
    <t>402894420</t>
  </si>
  <si>
    <t>117146979</t>
  </si>
  <si>
    <t>Casa Gianna by Wonderful Italy</t>
  </si>
  <si>
    <t>326814150</t>
  </si>
  <si>
    <t>512979</t>
  </si>
  <si>
    <t>FixedBeds:BookableUnit,Wheelchair:Accessible:UnknownAvailability:BookableUnit,SeparateLivingRoom:BookableUnit,RoomSize:BookableUnit,NoSpecialViews:BookableUnit,RollawayExtraBeds:Unavailable:BookableUnit,Bedroom:BookableUnit,Crib:UnknownAvailability:BookableUnit</t>
  </si>
  <si>
    <t>402894379</t>
  </si>
  <si>
    <t>117146980</t>
  </si>
  <si>
    <t>Polignano a Mare</t>
  </si>
  <si>
    <t>Dimora Signorile by Wonderful Italy</t>
  </si>
  <si>
    <t>326814151</t>
  </si>
  <si>
    <t>509778</t>
  </si>
  <si>
    <t>RollawayExtraBeds:Unavailable:BookableUnit,Bedroom:BookableUnit,FixedBeds:BookableUnit,Crib:UnknownAvailability:BookableUnit,SeparateLivingRoom:BookableUnit,NoSpecialViews:BookableUnit,Wheelchair:Accessible:UnknownAvailability:BookableUnit,RoomSize:BookableUnit</t>
  </si>
  <si>
    <t>402894380</t>
  </si>
  <si>
    <t>117146981</t>
  </si>
  <si>
    <t>Villa Nuvole Bianche con Piscina by Wonderful Italy</t>
  </si>
  <si>
    <t>326814203</t>
  </si>
  <si>
    <t>515800</t>
  </si>
  <si>
    <t>FixedBeds:BookableUnit,RollawayExtraBeds:Unavailable:BookableUnit,RoomSize:BookableUnit,Wheelchair:Accessible:UnknownAvailability:BookableUnit,PoolView:BookableUnit,SeparateLivingRoom:BookableUnit,Crib:AmountFee:BookableUnit,Bedroom:BookableUnit</t>
  </si>
  <si>
    <t>10</t>
  </si>
  <si>
    <t>Standard Villa, 4 Bedrooms (Apartment)</t>
  </si>
  <si>
    <t>402894421</t>
  </si>
  <si>
    <t>117147021</t>
  </si>
  <si>
    <t>Palazzo Murat by Wonderful Italy</t>
  </si>
  <si>
    <t>326814153</t>
  </si>
  <si>
    <t>519750</t>
  </si>
  <si>
    <t>DeckOrPatio:BookableUnit,RollawayExtraBeds:Unavailable:BookableUnit,NoSpecialViews:BookableUnit,Bedroom:BookableUnit,FixedBeds:BookableUnit,SeparateLivingRoom:BookableUnit,PremiumTVChannels:UnknownAvailability:BookableUnit,Oven:InRoom:BookableUnit,SatelliteTV:BookableUnit,Television:PhysicalMeasurement:BookableUnit,PayMovies:UnknownAvailability:BookableUnit,Wheelchair:Accessible:UnknownAvailability:BookableUnit,RoomSize:BookableUnit,Television:BookableUnit</t>
  </si>
  <si>
    <t>402894381</t>
  </si>
  <si>
    <t>326814157</t>
  </si>
  <si>
    <t>519754</t>
  </si>
  <si>
    <t>Bedroom:BookableUnit,PremiumTVChannels:UnknownAvailability:BookableUnit,FixedBeds:BookableUnit,Wheelchair:Accessible:UnknownAvailability:BookableUnit,Television:PhysicalMeasurement:BookableUnit,RollawayExtraBeds:Unavailable:BookableUnit,RoomSize:BookableUnit,SeparateLivingRoom:BookableUnit,PayMovies:UnknownAvailability:BookableUnit,SatelliteTV:BookableUnit,Oven:InRoom:UnknownAvailability:BookableUnit,NoSpecialViews:BookableUnit,Television:BookableUnit</t>
  </si>
  <si>
    <t>402894385</t>
  </si>
  <si>
    <t>326814158</t>
  </si>
  <si>
    <t>519756</t>
  </si>
  <si>
    <t>SatelliteTV:BookableUnit,Wheelchair:Accessible:UnknownAvailability:BookableUnit,Television:PhysicalMeasurement:BookableUnit,NoSpecialViews:BookableUnit,FixedBeds:BookableUnit,PayMovies:UnknownAvailability:BookableUnit,SeparateLivingRoom:BookableUnit,RoomSize:BookableUnit,PremiumTVChannels:UnknownAvailability:BookableUnit,RollawayExtraBeds:Unavailable:BookableUnit,Television:BookableUnit,Oven:InRoom:UnknownAvailability:BookableUnit,Bedroom:BookableUnit</t>
  </si>
  <si>
    <t>Economy Studio, 1 Bedroom (Apartment)</t>
  </si>
  <si>
    <t>Economy</t>
  </si>
  <si>
    <t>402894386</t>
  </si>
  <si>
    <t>326814159</t>
  </si>
  <si>
    <t>519757</t>
  </si>
  <si>
    <t>Bedroom:BookableUnit,NoSpecialViews:BookableUnit,PremiumTVChannels:UnknownAvailability:BookableUnit,RollawayExtraBeds:Unavailable:BookableUnit,Television:PhysicalMeasurement:BookableUnit,RoomSize:BookableUnit,SatelliteTV:BookableUnit,Oven:InRoom:BookableUnit,Television:BookableUnit,FixedBeds:BookableUnit,SeparateLivingRoom:BookableUnit,PayMovies:UnknownAvailability:BookableUnit,Wheelchair:Accessible:UnknownAvailability:BookableUnit</t>
  </si>
  <si>
    <t>Comfort Studio, 1 Bedroom (Apartment)</t>
  </si>
  <si>
    <t>402894387</t>
  </si>
  <si>
    <t>326814160</t>
  </si>
  <si>
    <t>519758</t>
  </si>
  <si>
    <t>Bedroom:BookableUnit,SeparateLivingRoom:BookableUnit,PayMovies:UnknownAvailability:BookableUnit,FixedBeds:BookableUnit,RollawayExtraBeds:Unavailable:BookableUnit,NoSpecialViews:BookableUnit,PremiumTVChannels:UnknownAvailability:BookableUnit,Wheelchair:Accessible:UnknownAvailability:BookableUnit,Oven:InRoom:UnknownAvailability:BookableUnit,Television:BookableUnit,RoomSize:BookableUnit,SatelliteTV:BookableUnit,Television:PhysicalMeasurement:BookableUnit</t>
  </si>
  <si>
    <t>Club Studio, 1 Bedroom (Apartment)</t>
  </si>
  <si>
    <t>Club</t>
  </si>
  <si>
    <t>402894388</t>
  </si>
  <si>
    <t>326814161</t>
  </si>
  <si>
    <t>519761</t>
  </si>
  <si>
    <t>RoomSize:BookableUnit,PremiumTVChannels:UnknownAvailability:BookableUnit,Bedroom:BookableUnit,SeparateLivingRoom:BookableUnit,Oven:InRoom:UnknownAvailability:BookableUnit,Television:PhysicalMeasurement:BookableUnit,Wheelchair:Accessible:UnknownAvailability:BookableUnit,RollawayExtraBeds:Unavailable:BookableUnit,Television:BookableUnit,PayMovies:UnknownAvailability:BookableUnit,NoSpecialViews:BookableUnit,FixedBeds:BookableUnit,SatelliteTV:BookableUnit</t>
  </si>
  <si>
    <t>Deluxe Studio, 1 Bedroom (Apartment)</t>
  </si>
  <si>
    <t>Deluxe</t>
  </si>
  <si>
    <t>402894389</t>
  </si>
  <si>
    <t>326814162</t>
  </si>
  <si>
    <t>519762</t>
  </si>
  <si>
    <t>PremiumTVChannels:UnknownAvailability:BookableUnit,Television:PhysicalMeasurement:BookableUnit,PayMovies:UnknownAvailability:BookableUnit,FixedBeds:BookableUnit,Wheelchair:Accessible:UnknownAvailability:BookableUnit,RollawayExtraBeds:Unavailable:BookableUnit,SatelliteTV:BookableUnit,SeparateLivingRoom:BookableUnit,NoSpecialViews:BookableUnit,Bedroom:BookableUnit,Oven:InRoom:BookableUnit,Television:BookableUnit,RoomSize:BookableUnit</t>
  </si>
  <si>
    <t>City Studio, 1 Bedroom (Apartment)</t>
  </si>
  <si>
    <t>City</t>
  </si>
  <si>
    <t>402894390</t>
  </si>
  <si>
    <t>326814163</t>
  </si>
  <si>
    <t>519763</t>
  </si>
  <si>
    <t>Television:BookableUnit,Television:PhysicalMeasurement:BookableUnit,SatelliteTV:BookableUnit,SeparateLivingRoom:BookableUnit,Wheelchair:Accessible:UnknownAvailability:BookableUnit,RoomSize:BookableUnit,PremiumTVChannels:UnknownAvailability:BookableUnit,FixedBeds:BookableUnit,RollawayExtraBeds:Unavailable:BookableUnit,Bedroom:BookableUnit,Oven:InRoom:UnknownAvailability:BookableUnit,PayMovies:UnknownAvailability:BookableUnit,NoSpecialViews:BookableUnit</t>
  </si>
  <si>
    <t>Business Studio, 1 Bedroom (Apartment)</t>
  </si>
  <si>
    <t>Business</t>
  </si>
  <si>
    <t>402894391</t>
  </si>
  <si>
    <t>326814164</t>
  </si>
  <si>
    <t>519765</t>
  </si>
  <si>
    <t>Television:BookableUnit,PayMovies:UnknownAvailability:BookableUnit,RollawayExtraBeds:Unavailable:BookableUnit,FixedBeds:BookableUnit,RoomSize:BookableUnit,Oven:InRoom:UnknownAvailability:BookableUnit,SatelliteTV:BookableUnit,PremiumTVChannels:UnknownAvailability:BookableUnit,NoSpecialViews:BookableUnit,SeparateLivingRoom:BookableUnit,Bedroom:BookableUnit,Television:PhysicalMeasurement:BookableUnit,Wheelchair:Accessible:UnknownAvailability:BookableUnit</t>
  </si>
  <si>
    <t>Traditional Studio, 1 Bedroom (Apartment)</t>
  </si>
  <si>
    <t>Traditional</t>
  </si>
  <si>
    <t>402894392</t>
  </si>
  <si>
    <t>326814165</t>
  </si>
  <si>
    <t>519766</t>
  </si>
  <si>
    <t>Wheelchair:Accessible:UnknownAvailability:BookableUnit,SeparateLivingRoom:BookableUnit,Bedroom:BookableUnit,NoSpecialViews:BookableUnit,RoomSize:BookableUnit,RollawayExtraBeds:Unavailable:BookableUnit,FixedBeds:BookableUnit,Oven:InRoom:BookableUnit</t>
  </si>
  <si>
    <t>Design Studio, 1 Bedroom (Apartment)</t>
  </si>
  <si>
    <t>Design</t>
  </si>
  <si>
    <t>402894393</t>
  </si>
  <si>
    <t>326814166</t>
  </si>
  <si>
    <t>519767</t>
  </si>
  <si>
    <t>NoSpecialViews:BookableUnit,Bedroom:BookableUnit,Oven:InRoom:UnknownAvailability:BookableUnit,Wheelchair:Accessible:UnknownAvailability:BookableUnit,RoomSize:BookableUnit,SeparateLivingRoom:BookableUnit,RollawayExtraBeds:Unavailable:BookableUnit,FixedBeds:BookableUnit</t>
  </si>
  <si>
    <t>402894394</t>
  </si>
  <si>
    <t>117147022</t>
  </si>
  <si>
    <t>Suite Donna Carmela by Wonderful Italy</t>
  </si>
  <si>
    <t>326814154</t>
  </si>
  <si>
    <t>510530</t>
  </si>
  <si>
    <t>RoomSize:BookableUnit,NoSpecialViews:BookableUnit,FixedBeds:BookableUnit,RollawayExtraBeds:Unavailable:BookableUnit,Wheelchair:Accessible:UnknownAvailability:BookableUnit,Bedroom:BookableUnit,SeparateLivingRoom:BookableUnit,Crib:UnknownAvailability:BookableUnit</t>
  </si>
  <si>
    <t>402894382</t>
  </si>
  <si>
    <t>117147023</t>
  </si>
  <si>
    <t>Casa del Polpo Blu by Wonderful Italy</t>
  </si>
  <si>
    <t>326814155</t>
  </si>
  <si>
    <t>511908</t>
  </si>
  <si>
    <t>SeparateLivingRoom:BookableUnit,NoSpecialViews:BookableUnit,Crib:UnknownAvailability:BookableUnit,FixedBeds:BookableUnit,Wheelchair:Accessible:UnknownAvailability:BookableUnit,Bedroom:BookableUnit,RollawayExtraBeds:Unavailable:BookableUnit,RoomSize:BookableUnit</t>
  </si>
  <si>
    <t>402894383</t>
  </si>
  <si>
    <t>117146982</t>
  </si>
  <si>
    <t>Villetta Argonauti con Piscina by Wonderful Italy</t>
  </si>
  <si>
    <t>326814204</t>
  </si>
  <si>
    <t>512745</t>
  </si>
  <si>
    <t>FixedBeds:BookableUnit,Bedroom:BookableUnit,RollawayExtraBeds:Unavailable:BookableUnit,SeparateLivingRoom:BookableUnit,RoomSize:BookableUnit,Wheelchair:Accessible:UnknownAvailability:BookableUnit,NoSpecialViews:BookableUnit</t>
  </si>
  <si>
    <t>402894422</t>
  </si>
  <si>
    <t>117146983</t>
  </si>
  <si>
    <t>Appartamento Goethe al Leon d'Oro by Wonderful Italy</t>
  </si>
  <si>
    <t>326814156</t>
  </si>
  <si>
    <t>513137</t>
  </si>
  <si>
    <t>Bedroom:BookableUnit,RollawayExtraBeds:Unavailable:BookableUnit,RoomSize:BookableUnit,FixedBeds:BookableUnit,Crib:UnknownAvailability:BookableUnit,Wheelchair:Accessible:UnknownAvailability:BookableUnit,SeparateLivingRoom:BookableUnit,NoSpecialViews:BookableUnit</t>
  </si>
  <si>
    <t>402894384</t>
  </si>
  <si>
    <t>117146984</t>
  </si>
  <si>
    <t>Casa del Conte con Terrazza by Wonderful Italy</t>
  </si>
  <si>
    <t>326814167</t>
  </si>
  <si>
    <t>514702</t>
  </si>
  <si>
    <t>FixedBeds:BookableUnit,RollawayExtraBeds:Unavailable:BookableUnit,Bedroom:BookableUnit,SeparateLivingRoom:BookableUnit,Wheelchair:Accessible:UnknownAvailability:BookableUnit,RoomSize:BookableUnit,NoSpecialViews:BookableUnit</t>
  </si>
  <si>
    <t>402894395</t>
  </si>
  <si>
    <t>117146985</t>
  </si>
  <si>
    <t>Appartamento dei Quattro Venti by Wonderful Italy</t>
  </si>
  <si>
    <t>326814205</t>
  </si>
  <si>
    <t>518394</t>
  </si>
  <si>
    <t>RoomSize:BookableUnit,NoSpecialViews:BookableUnit,SeparateLivingRoom:BookableUnit,Wheelchair:Accessible:UnknownAvailability:BookableUnit,FixedBeds:BookableUnit,Crib:UnknownAvailability:BookableUnit,RollawayExtraBeds:Unavailable:BookableUnit,Bedroom:BookableUnit</t>
  </si>
  <si>
    <t>402894423</t>
  </si>
  <si>
    <t>117146986</t>
  </si>
  <si>
    <t>Casa Amuri Nicu a Noto by Wonderful Italy</t>
  </si>
  <si>
    <t>326814170</t>
  </si>
  <si>
    <t>516250</t>
  </si>
  <si>
    <t>SeparateLivingRoom:BookableUnit,NoSpecialViews:BookableUnit,FixedBeds:BookableUnit,Oven:InRoom:BookableUnit,Dishwasher:BookableUnit,Bedroom:BookableUnit,RoomSize:BookableUnit,Wheelchair:Accessible:UnknownAvailability:BookableUnit</t>
  </si>
  <si>
    <t>402894396</t>
  </si>
  <si>
    <t>1 TwinBed | Twin</t>
  </si>
  <si>
    <t>326814171</t>
  </si>
  <si>
    <t>516270</t>
  </si>
  <si>
    <t>FixedBeds:BookableUnit,Wheelchair:Accessible:UnknownAvailability:BookableUnit,RoomSize:BookableUnit,NoSpecialViews:BookableUnit,SeparateLivingRoom:BookableUnit,Dishwasher:UnknownAvailability:BookableUnit,Oven:InRoom:UnknownAvailability:BookableUnit,Bedroom:BookableUnit</t>
  </si>
  <si>
    <t>402894397</t>
  </si>
  <si>
    <t>117146987</t>
  </si>
  <si>
    <t>Acquamarina Loft con Terrazza by Wonderful Italy</t>
  </si>
  <si>
    <t>326814172</t>
  </si>
  <si>
    <t>517025</t>
  </si>
  <si>
    <t>Bedroom:BookableUnit,CityView:BookableUnit,SeparateLivingRoom:BookableUnit,FixedBeds:BookableUnit,Wheelchair:Accessible:UnknownAvailability:BookableUnit,RollawayExtraBeds:Unavailable:BookableUnit,Crib:UnknownAvailability:BookableUnit,RoomSize:BookableUnit</t>
  </si>
  <si>
    <t>402894398</t>
  </si>
  <si>
    <t>117146988</t>
  </si>
  <si>
    <t>Villa Plemmiria with Private Access to the Sea by Wonderful Italy</t>
  </si>
  <si>
    <t>326814206</t>
  </si>
  <si>
    <t>515151</t>
  </si>
  <si>
    <t>SeparateLivingRoom:BookableUnit,FixedBeds:BookableUnit,RollawayExtraBeds:Unavailable:BookableUnit,SeaView:BookableUnit,Bedroom:BookableUnit,Crib:AmountFee:BookableUnit,RoomSize:BookableUnit,Wheelchair:Accessible:UnknownAvailability:BookableUnit</t>
  </si>
  <si>
    <t>Standard Villa, 5 Bedrooms (Apartment)</t>
  </si>
  <si>
    <t>5 Bedrooms</t>
  </si>
  <si>
    <t>402894424</t>
  </si>
  <si>
    <t>117146989</t>
  </si>
  <si>
    <t>Etna &amp; Mare Escape Catania by Wonderful Italy</t>
  </si>
  <si>
    <t>326814174</t>
  </si>
  <si>
    <t>522799</t>
  </si>
  <si>
    <t>Television:PhysicalMeasurement:BookableUnit,PremiumTVChannels:UnknownAvailability:BookableUnit,EspressoMaker:BookableUnit,SatelliteTV:BookableUnit,FixedBeds:BookableUnit,RoomSize:BookableUnit,Oven:InRoom:BookableUnit,Wheelchair:Accessible:UnknownAvailability:BookableUnit,Crib:AmountFee:BookableUnit,BathtubOrShower:BookableUnit,Bathroom:Private:BookableUnit,PayMovies:UnknownAvailability:BookableUnit,Bathroom:BookableUnit,Dishwasher:BookableUnit,Bedroom:BookableUnit,NoSpecialViews:BookableUnit,Television:BookableUnit,SeparateLivingRoom:BookableUnit,Toaster:BookableUnit</t>
  </si>
  <si>
    <t>402894399</t>
  </si>
  <si>
    <t>2 FullBed | Full</t>
  </si>
  <si>
    <t>326814175</t>
  </si>
  <si>
    <t>522763</t>
  </si>
  <si>
    <t>SeparateLivingRoom:BookableUnit,Bathroom:BookableUnit,RoomSize:BookableUnit,Bedroom:BookableUnit,Oven:InRoom:BookableUnit,RollawayExtraBeds:Unavailable:BookableUnit,FixedBeds:BookableUnit,NoSpecialViews:BookableUnit,Bathroom:Private:BookableUnit,Wheelchair:Accessible:UnknownAvailability:BookableUnit,Dishwasher:BookableUnit,Crib:UnknownAvailability:BookableUnit</t>
  </si>
  <si>
    <t>402894400</t>
  </si>
  <si>
    <t>326814176</t>
  </si>
  <si>
    <t>522770</t>
  </si>
  <si>
    <t>Bathroom:Private:BookableUnit,SeparateLivingRoom:BookableUnit,Wheelchair:Accessible:UnknownAvailability:BookableUnit,ShowerOnly:BookableUnit,Crib:UnknownAvailability:BookableUnit,PremiumTVChannels:UnknownAvailability:BookableUnit,PayMovies:UnknownAvailability:BookableUnit,Bathroom:BookableUnit,SatelliteTV:BookableUnit,Television:BookableUnit,Toaster:BookableUnit,FixedBeds:BookableUnit,Bedroom:BookableUnit,Dishwasher:BookableUnit,Oven:InRoom:BookableUnit,NoSpecialViews:BookableUnit,Bathtub:UnknownAvailability:BookableUnit,RollawayExtraBeds:Unavailable:BookableUnit,Television:PhysicalMeasurement:BookableUnit,RoomSize:BookableUnit</t>
  </si>
  <si>
    <t>402894401</t>
  </si>
  <si>
    <t>117146990</t>
  </si>
  <si>
    <t>Vulcania Loft by Wonderful Italy</t>
  </si>
  <si>
    <t>326814177</t>
  </si>
  <si>
    <t>518986</t>
  </si>
  <si>
    <t>RollawayExtraBeds:Unavailable:BookableUnit,Crib:UnknownAvailability:BookableUnit,Wheelchair:Accessible:UnknownAvailability:BookableUnit,SeparateLivingRoom:BookableUnit,FixedBeds:BookableUnit,RoomSize:BookableUnit,NoSpecialViews:BookableUnit,Bedroom:BookableUnit</t>
  </si>
  <si>
    <t>402894402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</si>
</sst>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74"/>
  <sheetViews>
    <sheetView tabSelected="1" zoomScale="183" workbookViewId="0">
      <pane xSplit="1" topLeftCell="R1" activePane="topRight" state="frozen"/>
      <selection pane="topRight" activeCell="S19" sqref="S19"/>
    </sheetView>
  </sheetViews>
  <sheetFormatPr baseColWidth="10" defaultColWidth="8.83203125" defaultRowHeight="15" x14ac:dyDescent="0.2"/>
  <cols>
    <col min="1" max="1" width="9.33203125" customWidth="1"/>
    <col min="2" max="3" width="14" customWidth="1"/>
    <col min="4" max="6" width="11.6640625" customWidth="1"/>
    <col min="7" max="7" width="10.5" customWidth="1"/>
    <col min="8" max="8" width="14" customWidth="1"/>
    <col min="9" max="9" width="24.6640625" customWidth="1"/>
    <col min="10" max="10" width="15.1640625" customWidth="1"/>
    <col min="11" max="11" width="23.5" customWidth="1"/>
    <col min="12" max="12" width="15.1640625" customWidth="1"/>
    <col min="13" max="14" width="20" customWidth="1"/>
    <col min="15" max="15" width="14" customWidth="1"/>
    <col min="16" max="16" width="30.5" customWidth="1"/>
    <col min="17" max="17" width="15.1640625" customWidth="1"/>
    <col min="18" max="18" width="17.5" customWidth="1"/>
    <col min="19" max="19" width="14" customWidth="1"/>
    <col min="20" max="20" width="16.33203125" customWidth="1"/>
    <col min="21" max="21" width="18.6640625" customWidth="1"/>
    <col min="22" max="22" width="15.1640625" customWidth="1"/>
    <col min="23" max="23" width="8.1640625" customWidth="1"/>
    <col min="24" max="24" width="43.33203125" customWidth="1"/>
    <col min="25" max="25" width="48" customWidth="1"/>
    <col min="26" max="26" width="44.5" customWidth="1"/>
    <col min="27" max="27" width="18.6640625" customWidth="1"/>
    <col min="28" max="28" width="17.5" customWidth="1"/>
    <col min="29" max="29" width="31.6640625" customWidth="1"/>
    <col min="30" max="30" width="32.83203125" customWidth="1"/>
    <col min="31" max="31" width="35.1640625" customWidth="1"/>
    <col min="32" max="32" width="15.1640625" customWidth="1"/>
    <col min="33" max="33" width="11.6640625" customWidth="1"/>
    <col min="34" max="34" width="14" customWidth="1"/>
    <col min="35" max="36" width="16.33203125" customWidth="1"/>
    <col min="37" max="37" width="15.1640625" customWidth="1"/>
    <col min="38" max="38" width="12.83203125" customWidth="1"/>
    <col min="39" max="39" width="18.6640625" customWidth="1"/>
    <col min="40" max="40" width="20" customWidth="1"/>
    <col min="41" max="41" width="25.83203125" customWidth="1"/>
    <col min="42" max="42" width="9.33203125" customWidth="1"/>
    <col min="43" max="43" width="22.33203125" customWidth="1"/>
    <col min="44" max="44" width="9.33203125" customWidth="1"/>
    <col min="45" max="45" width="12.83203125" customWidth="1"/>
    <col min="46" max="46" width="14" customWidth="1"/>
    <col min="47" max="47" width="18.6640625" customWidth="1"/>
    <col min="48" max="49" width="22.33203125" customWidth="1"/>
    <col min="50" max="50" width="9.33203125" customWidth="1"/>
    <col min="51" max="51" width="16.33203125" customWidth="1"/>
    <col min="52" max="52" width="18.6640625" customWidth="1"/>
    <col min="53" max="53" width="17.5" customWidth="1"/>
    <col min="54" max="54" width="22.33203125" customWidth="1"/>
    <col min="55" max="55" width="20" customWidth="1"/>
    <col min="56" max="56" width="17.5" customWidth="1"/>
    <col min="57" max="58" width="16.33203125" customWidth="1"/>
    <col min="59" max="59" width="14" customWidth="1"/>
    <col min="60" max="62" width="16.33203125" customWidth="1"/>
    <col min="63" max="63" width="18.6640625" customWidth="1"/>
    <col min="64" max="64" width="27" customWidth="1"/>
    <col min="65" max="65" width="32.83203125" customWidth="1"/>
    <col min="66" max="66" width="35.1640625" customWidth="1"/>
    <col min="67" max="67" width="32.83203125" customWidth="1"/>
    <col min="68" max="68" width="28.1640625" customWidth="1"/>
    <col min="69" max="69" width="18.6640625" customWidth="1"/>
    <col min="70" max="70" width="15.1640625" customWidth="1"/>
    <col min="71" max="71" width="32.83203125" customWidth="1"/>
    <col min="72" max="72" width="22.33203125" customWidth="1"/>
    <col min="73" max="73" width="42.1640625" customWidth="1"/>
    <col min="74" max="74" width="22.33203125" customWidth="1"/>
    <col min="75" max="76" width="3.5" customWidth="1"/>
    <col min="77" max="77" width="23.5" customWidth="1"/>
    <col min="78" max="83" width="12.83203125" customWidth="1"/>
    <col min="84" max="84" width="16.33203125" customWidth="1"/>
    <col min="85" max="85" width="28.1640625" customWidth="1"/>
    <col min="86" max="87" width="16.33203125" customWidth="1"/>
    <col min="88" max="88" width="22.33203125" customWidth="1"/>
    <col min="89" max="89" width="16.33203125" customWidth="1"/>
    <col min="90" max="90" width="22.33203125" customWidth="1"/>
    <col min="91" max="91" width="16.33203125" customWidth="1"/>
    <col min="92" max="92" width="34" customWidth="1"/>
    <col min="93" max="93" width="12.83203125" customWidth="1"/>
    <col min="94" max="99" width="28.1640625" customWidth="1"/>
    <col min="100" max="106" width="29.33203125" customWidth="1"/>
    <col min="107" max="107" width="30.5" customWidth="1"/>
    <col min="108" max="108" width="32.83203125" customWidth="1"/>
    <col min="109" max="109" width="17.5" customWidth="1"/>
    <col min="110" max="110" width="38.6640625" customWidth="1"/>
    <col min="111" max="111" width="42.1640625" customWidth="1"/>
    <col min="112" max="112" width="35.1640625" customWidth="1"/>
    <col min="113" max="113" width="32.83203125" customWidth="1"/>
    <col min="114" max="115" width="31.6640625" customWidth="1"/>
    <col min="116" max="116" width="36.33203125" customWidth="1"/>
    <col min="117" max="117" width="39.83203125" customWidth="1"/>
    <col min="118" max="118" width="35.1640625" customWidth="1"/>
    <col min="119" max="119" width="32.83203125" customWidth="1"/>
    <col min="120" max="121" width="31.6640625" customWidth="1"/>
    <col min="122" max="122" width="30.5" customWidth="1"/>
    <col min="123" max="124" width="28.1640625" customWidth="1"/>
    <col min="125" max="127" width="21.1640625" customWidth="1"/>
    <col min="128" max="128" width="18.6640625" customWidth="1"/>
    <col min="129" max="129" width="20" customWidth="1"/>
    <col min="130" max="130" width="17.5" customWidth="1"/>
    <col min="131" max="131" width="9.33203125" customWidth="1"/>
    <col min="132" max="132" width="23.5" customWidth="1"/>
    <col min="133" max="133" width="21.1640625" customWidth="1"/>
    <col min="134" max="134" width="35.1640625" customWidth="1"/>
    <col min="135" max="135" width="24.6640625" customWidth="1"/>
    <col min="136" max="136" width="17.5" customWidth="1"/>
    <col min="137" max="137" width="20" customWidth="1"/>
    <col min="138" max="138" width="22.33203125" customWidth="1"/>
    <col min="139" max="139" width="14" customWidth="1"/>
    <col min="140" max="140" width="22.33203125" customWidth="1"/>
    <col min="141" max="143" width="25.83203125" customWidth="1"/>
    <col min="144" max="144" width="11.6640625" customWidth="1"/>
    <col min="145" max="146" width="42.1640625" customWidth="1"/>
    <col min="147" max="156" width="32.83203125" customWidth="1"/>
    <col min="157" max="160" width="37.5" customWidth="1"/>
    <col min="161" max="161" width="16.33203125" customWidth="1"/>
    <col min="162" max="162" width="28.1640625" customWidth="1"/>
    <col min="163" max="163" width="30.5" customWidth="1"/>
    <col min="164" max="164" width="32.83203125" customWidth="1"/>
    <col min="165" max="165" width="12.83203125" customWidth="1"/>
    <col min="166" max="166" width="8.1640625" customWidth="1"/>
  </cols>
  <sheetData>
    <row r="1" spans="1:16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2" t="s">
        <v>60</v>
      </c>
      <c r="BJ1" s="2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1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1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</row>
    <row r="2" spans="1:166" x14ac:dyDescent="0.2">
      <c r="A2" t="s">
        <v>166</v>
      </c>
      <c r="B2" t="s">
        <v>167</v>
      </c>
      <c r="C2" t="s">
        <v>167</v>
      </c>
      <c r="D2" t="s">
        <v>168</v>
      </c>
      <c r="E2" t="s">
        <v>168</v>
      </c>
      <c r="F2" t="s">
        <v>166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178</v>
      </c>
      <c r="Q2" t="s">
        <v>179</v>
      </c>
      <c r="R2" t="s">
        <v>180</v>
      </c>
      <c r="S2" t="s">
        <v>181</v>
      </c>
      <c r="T2" t="s">
        <v>182</v>
      </c>
      <c r="U2" t="s">
        <v>183</v>
      </c>
      <c r="V2" t="s">
        <v>175</v>
      </c>
      <c r="W2" t="s">
        <v>184</v>
      </c>
      <c r="X2" t="s">
        <v>185</v>
      </c>
      <c r="Y2" t="s">
        <v>185</v>
      </c>
      <c r="AA2" t="s">
        <v>175</v>
      </c>
      <c r="AB2" t="s">
        <v>186</v>
      </c>
      <c r="AC2" t="s">
        <v>187</v>
      </c>
      <c r="AD2" t="s">
        <v>187</v>
      </c>
      <c r="AE2" t="s">
        <v>188</v>
      </c>
      <c r="AF2" t="s">
        <v>187</v>
      </c>
      <c r="AG2" t="s">
        <v>187</v>
      </c>
      <c r="AH2" t="s">
        <v>188</v>
      </c>
      <c r="AI2" t="s">
        <v>168</v>
      </c>
      <c r="AJ2" t="s">
        <v>189</v>
      </c>
      <c r="AK2" t="s">
        <v>190</v>
      </c>
      <c r="AL2" t="s">
        <v>191</v>
      </c>
      <c r="AS2" t="s">
        <v>192</v>
      </c>
      <c r="AU2" t="s">
        <v>190</v>
      </c>
      <c r="AX2" t="s">
        <v>176</v>
      </c>
      <c r="AY2" t="s">
        <v>193</v>
      </c>
      <c r="AZ2" t="s">
        <v>194</v>
      </c>
      <c r="BA2" t="s">
        <v>168</v>
      </c>
      <c r="BB2" t="s">
        <v>168</v>
      </c>
      <c r="BC2" t="s">
        <v>168</v>
      </c>
      <c r="BD2" t="s">
        <v>168</v>
      </c>
      <c r="BE2" t="s">
        <v>168</v>
      </c>
      <c r="BF2" t="s">
        <v>168</v>
      </c>
      <c r="BG2" t="s">
        <v>195</v>
      </c>
      <c r="BH2" t="s">
        <v>196</v>
      </c>
      <c r="BI2" t="s">
        <v>197</v>
      </c>
      <c r="BJ2" t="s">
        <v>173</v>
      </c>
      <c r="BK2" t="s">
        <v>183</v>
      </c>
      <c r="BL2" t="s">
        <v>172</v>
      </c>
      <c r="BM2" t="s">
        <v>187</v>
      </c>
      <c r="BN2" t="s">
        <v>196</v>
      </c>
      <c r="BQ2" t="s">
        <v>175</v>
      </c>
      <c r="BR2" t="s">
        <v>175</v>
      </c>
      <c r="BT2" t="s">
        <v>175</v>
      </c>
      <c r="BU2" t="s">
        <v>175</v>
      </c>
      <c r="BV2" t="s">
        <v>175</v>
      </c>
      <c r="BW2" t="s">
        <v>175</v>
      </c>
      <c r="BX2" t="s">
        <v>175</v>
      </c>
      <c r="BY2" t="s">
        <v>175</v>
      </c>
      <c r="BZ2" t="s">
        <v>168</v>
      </c>
      <c r="CA2" t="s">
        <v>168</v>
      </c>
      <c r="CB2" t="s">
        <v>168</v>
      </c>
      <c r="CC2" t="s">
        <v>168</v>
      </c>
      <c r="CD2" t="s">
        <v>168</v>
      </c>
      <c r="CE2" t="s">
        <v>168</v>
      </c>
      <c r="CF2" t="s">
        <v>168</v>
      </c>
      <c r="CG2" t="s">
        <v>191</v>
      </c>
      <c r="CH2" t="s">
        <v>175</v>
      </c>
      <c r="CI2" t="s">
        <v>198</v>
      </c>
      <c r="CJ2" t="s">
        <v>199</v>
      </c>
      <c r="CK2" t="s">
        <v>200</v>
      </c>
      <c r="CL2" t="s">
        <v>168</v>
      </c>
      <c r="CM2" t="s">
        <v>168</v>
      </c>
      <c r="CN2" t="s">
        <v>175</v>
      </c>
      <c r="CO2" t="s">
        <v>201</v>
      </c>
      <c r="CP2" t="s">
        <v>202</v>
      </c>
      <c r="CQ2" t="s">
        <v>168</v>
      </c>
      <c r="CR2" t="s">
        <v>168</v>
      </c>
      <c r="CS2" t="s">
        <v>168</v>
      </c>
      <c r="CT2" t="s">
        <v>168</v>
      </c>
      <c r="CU2" t="s">
        <v>168</v>
      </c>
      <c r="CV2" t="s">
        <v>168</v>
      </c>
      <c r="CW2" t="s">
        <v>203</v>
      </c>
      <c r="CX2" t="s">
        <v>168</v>
      </c>
      <c r="CY2" t="s">
        <v>168</v>
      </c>
      <c r="CZ2" t="s">
        <v>168</v>
      </c>
      <c r="DA2" t="s">
        <v>168</v>
      </c>
      <c r="DB2" t="s">
        <v>168</v>
      </c>
      <c r="DC2" t="s">
        <v>168</v>
      </c>
      <c r="DD2" t="s">
        <v>175</v>
      </c>
      <c r="DE2" t="s">
        <v>176</v>
      </c>
      <c r="DF2" t="s">
        <v>204</v>
      </c>
      <c r="DG2" t="s">
        <v>205</v>
      </c>
      <c r="DH2" t="s">
        <v>168</v>
      </c>
      <c r="DI2" t="s">
        <v>168</v>
      </c>
      <c r="DJ2" t="s">
        <v>168</v>
      </c>
      <c r="DK2" t="s">
        <v>168</v>
      </c>
      <c r="DR2" t="s">
        <v>168</v>
      </c>
      <c r="DS2" t="s">
        <v>206</v>
      </c>
      <c r="DT2" t="s">
        <v>207</v>
      </c>
      <c r="DU2" t="s">
        <v>185</v>
      </c>
      <c r="DV2" t="s">
        <v>208</v>
      </c>
      <c r="DW2" s="3" t="s">
        <v>209</v>
      </c>
      <c r="DX2" s="3" t="s">
        <v>210</v>
      </c>
      <c r="DY2" s="3" t="s">
        <v>209</v>
      </c>
      <c r="DZ2" s="3" t="s">
        <v>210</v>
      </c>
      <c r="EB2" t="s">
        <v>168</v>
      </c>
      <c r="ED2" t="s">
        <v>168</v>
      </c>
      <c r="EJ2" t="s">
        <v>168</v>
      </c>
      <c r="EK2" t="s">
        <v>195</v>
      </c>
      <c r="EL2" t="s">
        <v>195</v>
      </c>
      <c r="EN2" t="s">
        <v>175</v>
      </c>
      <c r="EO2" t="s">
        <v>168</v>
      </c>
      <c r="EP2" t="s">
        <v>168</v>
      </c>
      <c r="EQ2" t="s">
        <v>211</v>
      </c>
      <c r="ER2" t="s">
        <v>168</v>
      </c>
      <c r="ES2" t="s">
        <v>168</v>
      </c>
      <c r="ET2" t="s">
        <v>168</v>
      </c>
      <c r="EU2" t="s">
        <v>168</v>
      </c>
      <c r="EV2" t="s">
        <v>168</v>
      </c>
      <c r="EW2" t="s">
        <v>168</v>
      </c>
      <c r="EX2" t="s">
        <v>168</v>
      </c>
      <c r="EY2" t="s">
        <v>168</v>
      </c>
      <c r="EZ2" t="s">
        <v>168</v>
      </c>
      <c r="FA2" t="s">
        <v>212</v>
      </c>
      <c r="FB2" t="s">
        <v>212</v>
      </c>
      <c r="FC2" t="s">
        <v>168</v>
      </c>
      <c r="FD2" t="s">
        <v>168</v>
      </c>
      <c r="FE2" t="s">
        <v>168</v>
      </c>
      <c r="FF2" t="s">
        <v>168</v>
      </c>
      <c r="FG2" t="s">
        <v>168</v>
      </c>
      <c r="FH2" t="s">
        <v>168</v>
      </c>
      <c r="FI2" t="s">
        <v>213</v>
      </c>
    </row>
    <row r="3" spans="1:166" x14ac:dyDescent="0.2">
      <c r="A3" t="s">
        <v>218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219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178</v>
      </c>
      <c r="Q3" t="s">
        <v>220</v>
      </c>
      <c r="R3" t="s">
        <v>180</v>
      </c>
      <c r="S3" t="s">
        <v>221</v>
      </c>
      <c r="T3" t="s">
        <v>222</v>
      </c>
      <c r="U3" t="s">
        <v>183</v>
      </c>
      <c r="V3" t="s">
        <v>175</v>
      </c>
      <c r="W3" t="s">
        <v>184</v>
      </c>
      <c r="X3" t="s">
        <v>185</v>
      </c>
      <c r="Y3" t="s">
        <v>185</v>
      </c>
      <c r="Z3" t="s">
        <v>206</v>
      </c>
      <c r="AA3" t="s">
        <v>175</v>
      </c>
      <c r="AB3" t="s">
        <v>223</v>
      </c>
      <c r="AC3" t="s">
        <v>187</v>
      </c>
      <c r="AD3" t="s">
        <v>187</v>
      </c>
      <c r="AE3" t="s">
        <v>188</v>
      </c>
      <c r="AF3" t="s">
        <v>187</v>
      </c>
      <c r="AG3" t="s">
        <v>187</v>
      </c>
      <c r="AH3" t="s">
        <v>188</v>
      </c>
      <c r="AI3" t="s">
        <v>168</v>
      </c>
      <c r="AJ3" t="s">
        <v>189</v>
      </c>
      <c r="AK3" t="s">
        <v>190</v>
      </c>
      <c r="AL3" t="s">
        <v>191</v>
      </c>
      <c r="AS3" t="s">
        <v>192</v>
      </c>
      <c r="AU3" t="s">
        <v>190</v>
      </c>
      <c r="AX3" t="s">
        <v>176</v>
      </c>
      <c r="AY3" t="s">
        <v>193</v>
      </c>
      <c r="AZ3" t="s">
        <v>194</v>
      </c>
      <c r="BA3" t="s">
        <v>168</v>
      </c>
      <c r="BB3" t="s">
        <v>168</v>
      </c>
      <c r="BC3" t="s">
        <v>168</v>
      </c>
      <c r="BD3" t="s">
        <v>168</v>
      </c>
      <c r="BE3" t="s">
        <v>168</v>
      </c>
      <c r="BF3" t="s">
        <v>168</v>
      </c>
      <c r="BG3" t="s">
        <v>224</v>
      </c>
      <c r="BH3" t="s">
        <v>196</v>
      </c>
      <c r="BI3" t="s">
        <v>197</v>
      </c>
      <c r="BJ3" t="s">
        <v>173</v>
      </c>
      <c r="BK3" t="s">
        <v>183</v>
      </c>
      <c r="BL3" t="s">
        <v>172</v>
      </c>
      <c r="BM3" t="s">
        <v>187</v>
      </c>
      <c r="BN3" t="s">
        <v>196</v>
      </c>
      <c r="BQ3" t="s">
        <v>175</v>
      </c>
      <c r="BR3" t="s">
        <v>175</v>
      </c>
      <c r="BT3" t="s">
        <v>175</v>
      </c>
      <c r="BU3" t="s">
        <v>175</v>
      </c>
      <c r="BV3" t="s">
        <v>175</v>
      </c>
      <c r="BW3" t="s">
        <v>175</v>
      </c>
      <c r="BX3" t="s">
        <v>175</v>
      </c>
      <c r="BY3" t="s">
        <v>175</v>
      </c>
      <c r="BZ3" t="s">
        <v>168</v>
      </c>
      <c r="CA3" t="s">
        <v>168</v>
      </c>
      <c r="CB3" t="s">
        <v>168</v>
      </c>
      <c r="CC3" t="s">
        <v>168</v>
      </c>
      <c r="CD3" t="s">
        <v>168</v>
      </c>
      <c r="CE3" t="s">
        <v>168</v>
      </c>
      <c r="CF3" t="s">
        <v>168</v>
      </c>
      <c r="CG3" t="s">
        <v>214</v>
      </c>
      <c r="CH3" t="s">
        <v>176</v>
      </c>
      <c r="CI3" t="s">
        <v>198</v>
      </c>
      <c r="CJ3" t="s">
        <v>168</v>
      </c>
      <c r="CK3" t="s">
        <v>168</v>
      </c>
      <c r="CL3" t="s">
        <v>168</v>
      </c>
      <c r="CM3" t="s">
        <v>168</v>
      </c>
      <c r="CN3" t="s">
        <v>175</v>
      </c>
      <c r="CO3" t="s">
        <v>201</v>
      </c>
      <c r="CP3" t="s">
        <v>225</v>
      </c>
      <c r="CQ3" t="s">
        <v>168</v>
      </c>
      <c r="CR3" t="s">
        <v>168</v>
      </c>
      <c r="CS3" t="s">
        <v>168</v>
      </c>
      <c r="CT3" t="s">
        <v>168</v>
      </c>
      <c r="CU3" t="s">
        <v>168</v>
      </c>
      <c r="CV3" t="s">
        <v>168</v>
      </c>
      <c r="CW3" t="s">
        <v>206</v>
      </c>
      <c r="CX3" t="s">
        <v>168</v>
      </c>
      <c r="CY3" t="s">
        <v>168</v>
      </c>
      <c r="CZ3" t="s">
        <v>168</v>
      </c>
      <c r="DA3" t="s">
        <v>168</v>
      </c>
      <c r="DB3" t="s">
        <v>168</v>
      </c>
      <c r="DC3" t="s">
        <v>168</v>
      </c>
      <c r="DD3" t="s">
        <v>175</v>
      </c>
      <c r="DE3" t="s">
        <v>176</v>
      </c>
      <c r="DF3" t="s">
        <v>204</v>
      </c>
      <c r="DG3" t="s">
        <v>205</v>
      </c>
      <c r="DH3" t="s">
        <v>168</v>
      </c>
      <c r="DI3" t="s">
        <v>168</v>
      </c>
      <c r="DJ3" t="s">
        <v>168</v>
      </c>
      <c r="DK3" t="s">
        <v>168</v>
      </c>
      <c r="DR3" t="s">
        <v>168</v>
      </c>
      <c r="DS3" t="s">
        <v>168</v>
      </c>
      <c r="DT3" t="s">
        <v>207</v>
      </c>
      <c r="DU3" t="s">
        <v>185</v>
      </c>
      <c r="DV3" t="s">
        <v>208</v>
      </c>
      <c r="DW3" s="3" t="s">
        <v>209</v>
      </c>
      <c r="DX3" s="3" t="s">
        <v>210</v>
      </c>
      <c r="DY3" s="3" t="s">
        <v>209</v>
      </c>
      <c r="DZ3" s="3" t="s">
        <v>210</v>
      </c>
      <c r="EB3" t="s">
        <v>168</v>
      </c>
      <c r="ED3" t="s">
        <v>168</v>
      </c>
      <c r="EJ3" t="s">
        <v>168</v>
      </c>
      <c r="EK3" t="s">
        <v>224</v>
      </c>
      <c r="EL3" t="s">
        <v>196</v>
      </c>
      <c r="EN3" t="s">
        <v>175</v>
      </c>
      <c r="EO3" t="s">
        <v>168</v>
      </c>
      <c r="EP3" t="s">
        <v>168</v>
      </c>
      <c r="EQ3" t="s">
        <v>226</v>
      </c>
      <c r="ER3" t="s">
        <v>168</v>
      </c>
      <c r="ES3" t="s">
        <v>168</v>
      </c>
      <c r="ET3" t="s">
        <v>168</v>
      </c>
      <c r="EU3" t="s">
        <v>168</v>
      </c>
      <c r="EV3" t="s">
        <v>168</v>
      </c>
      <c r="EW3" t="s">
        <v>168</v>
      </c>
      <c r="EX3" t="s">
        <v>168</v>
      </c>
      <c r="EY3" t="s">
        <v>168</v>
      </c>
      <c r="EZ3" t="s">
        <v>168</v>
      </c>
      <c r="FA3" t="s">
        <v>227</v>
      </c>
      <c r="FB3" t="s">
        <v>168</v>
      </c>
      <c r="FC3" t="s">
        <v>168</v>
      </c>
      <c r="FD3" t="s">
        <v>168</v>
      </c>
      <c r="FE3" t="s">
        <v>228</v>
      </c>
      <c r="FF3" t="s">
        <v>229</v>
      </c>
      <c r="FG3" t="s">
        <v>230</v>
      </c>
      <c r="FH3" t="s">
        <v>231</v>
      </c>
      <c r="FI3" t="s">
        <v>213</v>
      </c>
    </row>
    <row r="4" spans="1:166" x14ac:dyDescent="0.2">
      <c r="A4" t="s">
        <v>218</v>
      </c>
      <c r="B4" t="s">
        <v>168</v>
      </c>
      <c r="C4" t="s">
        <v>168</v>
      </c>
      <c r="D4" t="s">
        <v>168</v>
      </c>
      <c r="E4" t="s">
        <v>168</v>
      </c>
      <c r="F4" t="s">
        <v>168</v>
      </c>
      <c r="G4" t="s">
        <v>219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175</v>
      </c>
      <c r="N4" t="s">
        <v>176</v>
      </c>
      <c r="O4" t="s">
        <v>177</v>
      </c>
      <c r="P4" t="s">
        <v>178</v>
      </c>
      <c r="Q4" t="s">
        <v>220</v>
      </c>
      <c r="R4" t="s">
        <v>180</v>
      </c>
      <c r="S4" t="s">
        <v>232</v>
      </c>
      <c r="T4" t="s">
        <v>233</v>
      </c>
      <c r="U4" t="s">
        <v>183</v>
      </c>
      <c r="V4" t="s">
        <v>175</v>
      </c>
      <c r="W4" t="s">
        <v>184</v>
      </c>
      <c r="X4" t="s">
        <v>185</v>
      </c>
      <c r="Y4" t="s">
        <v>194</v>
      </c>
      <c r="Z4" t="s">
        <v>185</v>
      </c>
      <c r="AA4" t="s">
        <v>175</v>
      </c>
      <c r="AB4" t="s">
        <v>234</v>
      </c>
      <c r="AC4" t="s">
        <v>206</v>
      </c>
      <c r="AD4" t="s">
        <v>206</v>
      </c>
      <c r="AE4" t="s">
        <v>185</v>
      </c>
      <c r="AF4" t="s">
        <v>206</v>
      </c>
      <c r="AG4" t="s">
        <v>206</v>
      </c>
      <c r="AH4" t="s">
        <v>185</v>
      </c>
      <c r="AI4" t="s">
        <v>168</v>
      </c>
      <c r="AJ4" t="s">
        <v>235</v>
      </c>
      <c r="AK4" t="s">
        <v>190</v>
      </c>
      <c r="AL4" t="s">
        <v>236</v>
      </c>
      <c r="AS4" t="s">
        <v>192</v>
      </c>
      <c r="AU4" t="s">
        <v>190</v>
      </c>
      <c r="AX4" t="s">
        <v>176</v>
      </c>
      <c r="AY4" t="s">
        <v>193</v>
      </c>
      <c r="AZ4" t="s">
        <v>194</v>
      </c>
      <c r="BA4" t="s">
        <v>168</v>
      </c>
      <c r="BB4" t="s">
        <v>168</v>
      </c>
      <c r="BC4" t="s">
        <v>168</v>
      </c>
      <c r="BD4" t="s">
        <v>168</v>
      </c>
      <c r="BE4" t="s">
        <v>168</v>
      </c>
      <c r="BF4" t="s">
        <v>168</v>
      </c>
      <c r="BG4" t="s">
        <v>237</v>
      </c>
      <c r="BH4" t="s">
        <v>196</v>
      </c>
      <c r="BI4" t="s">
        <v>197</v>
      </c>
      <c r="BJ4" t="s">
        <v>173</v>
      </c>
      <c r="BK4" t="s">
        <v>183</v>
      </c>
      <c r="BL4" t="s">
        <v>172</v>
      </c>
      <c r="BM4" t="s">
        <v>206</v>
      </c>
      <c r="BN4" t="s">
        <v>196</v>
      </c>
      <c r="BQ4" t="s">
        <v>175</v>
      </c>
      <c r="BR4" t="s">
        <v>175</v>
      </c>
      <c r="BT4" t="s">
        <v>175</v>
      </c>
      <c r="BU4" t="s">
        <v>175</v>
      </c>
      <c r="BV4" t="s">
        <v>175</v>
      </c>
      <c r="BW4" t="s">
        <v>175</v>
      </c>
      <c r="BX4" t="s">
        <v>175</v>
      </c>
      <c r="BY4" t="s">
        <v>175</v>
      </c>
      <c r="BZ4" t="s">
        <v>168</v>
      </c>
      <c r="CA4" t="s">
        <v>168</v>
      </c>
      <c r="CB4" t="s">
        <v>168</v>
      </c>
      <c r="CC4" t="s">
        <v>168</v>
      </c>
      <c r="CD4" t="s">
        <v>168</v>
      </c>
      <c r="CE4" t="s">
        <v>168</v>
      </c>
      <c r="CF4" t="s">
        <v>168</v>
      </c>
      <c r="CG4" t="s">
        <v>214</v>
      </c>
      <c r="CH4" t="s">
        <v>176</v>
      </c>
      <c r="CI4" t="s">
        <v>198</v>
      </c>
      <c r="CJ4" t="s">
        <v>168</v>
      </c>
      <c r="CK4" t="s">
        <v>168</v>
      </c>
      <c r="CL4" t="s">
        <v>168</v>
      </c>
      <c r="CM4" t="s">
        <v>168</v>
      </c>
      <c r="CN4" t="s">
        <v>175</v>
      </c>
      <c r="CO4" t="s">
        <v>201</v>
      </c>
      <c r="CP4" t="s">
        <v>225</v>
      </c>
      <c r="CQ4" t="s">
        <v>168</v>
      </c>
      <c r="CR4" t="s">
        <v>168</v>
      </c>
      <c r="CS4" t="s">
        <v>168</v>
      </c>
      <c r="CT4" t="s">
        <v>168</v>
      </c>
      <c r="CU4" t="s">
        <v>168</v>
      </c>
      <c r="CV4" t="s">
        <v>168</v>
      </c>
      <c r="CW4" t="s">
        <v>206</v>
      </c>
      <c r="CX4" t="s">
        <v>168</v>
      </c>
      <c r="CY4" t="s">
        <v>168</v>
      </c>
      <c r="CZ4" t="s">
        <v>168</v>
      </c>
      <c r="DA4" t="s">
        <v>168</v>
      </c>
      <c r="DB4" t="s">
        <v>168</v>
      </c>
      <c r="DC4" t="s">
        <v>168</v>
      </c>
      <c r="DD4" t="s">
        <v>175</v>
      </c>
      <c r="DE4" t="s">
        <v>176</v>
      </c>
      <c r="DF4" t="s">
        <v>204</v>
      </c>
      <c r="DG4" t="s">
        <v>205</v>
      </c>
      <c r="DH4" t="s">
        <v>168</v>
      </c>
      <c r="DI4" t="s">
        <v>168</v>
      </c>
      <c r="DJ4" t="s">
        <v>168</v>
      </c>
      <c r="DK4" t="s">
        <v>168</v>
      </c>
      <c r="DR4" t="s">
        <v>168</v>
      </c>
      <c r="DS4" t="s">
        <v>168</v>
      </c>
      <c r="DT4" t="s">
        <v>207</v>
      </c>
      <c r="DU4" t="s">
        <v>185</v>
      </c>
      <c r="DV4" t="s">
        <v>208</v>
      </c>
      <c r="DW4" s="3" t="s">
        <v>209</v>
      </c>
      <c r="DX4" s="3" t="s">
        <v>210</v>
      </c>
      <c r="DY4" s="3" t="s">
        <v>209</v>
      </c>
      <c r="DZ4" s="3" t="s">
        <v>210</v>
      </c>
      <c r="EB4" t="s">
        <v>168</v>
      </c>
      <c r="ED4" t="s">
        <v>168</v>
      </c>
      <c r="EJ4" t="s">
        <v>168</v>
      </c>
      <c r="EK4" t="s">
        <v>237</v>
      </c>
      <c r="EL4" t="s">
        <v>196</v>
      </c>
      <c r="EN4" t="s">
        <v>175</v>
      </c>
      <c r="EO4" t="s">
        <v>168</v>
      </c>
      <c r="EP4" t="s">
        <v>168</v>
      </c>
      <c r="EQ4" t="s">
        <v>226</v>
      </c>
      <c r="ER4" t="s">
        <v>168</v>
      </c>
      <c r="ES4" t="s">
        <v>168</v>
      </c>
      <c r="ET4" t="s">
        <v>168</v>
      </c>
      <c r="EU4" t="s">
        <v>168</v>
      </c>
      <c r="EV4" t="s">
        <v>168</v>
      </c>
      <c r="EW4" t="s">
        <v>168</v>
      </c>
      <c r="EX4" t="s">
        <v>168</v>
      </c>
      <c r="EY4" t="s">
        <v>168</v>
      </c>
      <c r="EZ4" t="s">
        <v>168</v>
      </c>
      <c r="FA4" t="s">
        <v>168</v>
      </c>
      <c r="FB4" t="s">
        <v>168</v>
      </c>
      <c r="FC4" t="s">
        <v>168</v>
      </c>
      <c r="FD4" t="s">
        <v>168</v>
      </c>
      <c r="FE4" t="s">
        <v>228</v>
      </c>
      <c r="FF4" t="s">
        <v>229</v>
      </c>
      <c r="FG4" t="s">
        <v>230</v>
      </c>
      <c r="FH4" t="s">
        <v>231</v>
      </c>
      <c r="FI4" t="s">
        <v>213</v>
      </c>
    </row>
    <row r="5" spans="1:166" x14ac:dyDescent="0.2">
      <c r="A5" t="s">
        <v>238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239</v>
      </c>
      <c r="H5" t="s">
        <v>170</v>
      </c>
      <c r="I5" t="s">
        <v>171</v>
      </c>
      <c r="J5" t="s">
        <v>172</v>
      </c>
      <c r="K5" t="s">
        <v>173</v>
      </c>
      <c r="L5" t="s">
        <v>174</v>
      </c>
      <c r="M5" t="s">
        <v>175</v>
      </c>
      <c r="N5" t="s">
        <v>176</v>
      </c>
      <c r="O5" t="s">
        <v>177</v>
      </c>
      <c r="P5" t="s">
        <v>178</v>
      </c>
      <c r="Q5" t="s">
        <v>240</v>
      </c>
      <c r="R5" t="s">
        <v>180</v>
      </c>
      <c r="S5" t="s">
        <v>241</v>
      </c>
      <c r="T5" t="s">
        <v>242</v>
      </c>
      <c r="U5" t="s">
        <v>183</v>
      </c>
      <c r="V5" t="s">
        <v>175</v>
      </c>
      <c r="W5" t="s">
        <v>184</v>
      </c>
      <c r="X5" t="s">
        <v>187</v>
      </c>
      <c r="Y5" t="s">
        <v>185</v>
      </c>
      <c r="AA5" t="s">
        <v>175</v>
      </c>
      <c r="AB5" t="s">
        <v>243</v>
      </c>
      <c r="AC5" t="s">
        <v>244</v>
      </c>
      <c r="AD5" t="s">
        <v>244</v>
      </c>
      <c r="AE5" t="s">
        <v>245</v>
      </c>
      <c r="AF5" t="s">
        <v>244</v>
      </c>
      <c r="AG5" t="s">
        <v>244</v>
      </c>
      <c r="AH5" t="s">
        <v>245</v>
      </c>
      <c r="AI5" t="s">
        <v>168</v>
      </c>
      <c r="AJ5" t="s">
        <v>246</v>
      </c>
      <c r="AK5" t="s">
        <v>190</v>
      </c>
      <c r="AL5" t="s">
        <v>191</v>
      </c>
      <c r="AS5" t="s">
        <v>247</v>
      </c>
      <c r="AU5" t="s">
        <v>190</v>
      </c>
      <c r="AX5" t="s">
        <v>176</v>
      </c>
      <c r="AY5" t="s">
        <v>193</v>
      </c>
      <c r="AZ5" t="s">
        <v>194</v>
      </c>
      <c r="BA5" t="s">
        <v>168</v>
      </c>
      <c r="BB5" t="s">
        <v>168</v>
      </c>
      <c r="BC5" t="s">
        <v>168</v>
      </c>
      <c r="BD5" t="s">
        <v>168</v>
      </c>
      <c r="BE5" t="s">
        <v>168</v>
      </c>
      <c r="BF5" t="s">
        <v>168</v>
      </c>
      <c r="BG5" t="s">
        <v>248</v>
      </c>
      <c r="BH5" t="s">
        <v>196</v>
      </c>
      <c r="BI5" t="s">
        <v>197</v>
      </c>
      <c r="BJ5" t="s">
        <v>173</v>
      </c>
      <c r="BK5" t="s">
        <v>183</v>
      </c>
      <c r="BL5" t="s">
        <v>172</v>
      </c>
      <c r="BM5" t="s">
        <v>244</v>
      </c>
      <c r="BN5" t="s">
        <v>196</v>
      </c>
      <c r="BQ5" t="s">
        <v>175</v>
      </c>
      <c r="BR5" t="s">
        <v>175</v>
      </c>
      <c r="BT5" t="s">
        <v>175</v>
      </c>
      <c r="BU5" t="s">
        <v>175</v>
      </c>
      <c r="BV5" t="s">
        <v>175</v>
      </c>
      <c r="BW5" t="s">
        <v>175</v>
      </c>
      <c r="BX5" t="s">
        <v>175</v>
      </c>
      <c r="BY5" t="s">
        <v>175</v>
      </c>
      <c r="BZ5" t="s">
        <v>168</v>
      </c>
      <c r="CA5" t="s">
        <v>168</v>
      </c>
      <c r="CB5" t="s">
        <v>168</v>
      </c>
      <c r="CC5" t="s">
        <v>168</v>
      </c>
      <c r="CD5" t="s">
        <v>168</v>
      </c>
      <c r="CE5" t="s">
        <v>168</v>
      </c>
      <c r="CF5" t="s">
        <v>168</v>
      </c>
      <c r="CG5" t="s">
        <v>214</v>
      </c>
      <c r="CH5" t="s">
        <v>176</v>
      </c>
      <c r="CI5" t="s">
        <v>198</v>
      </c>
      <c r="CJ5" t="s">
        <v>168</v>
      </c>
      <c r="CK5" t="s">
        <v>168</v>
      </c>
      <c r="CL5" t="s">
        <v>168</v>
      </c>
      <c r="CM5" t="s">
        <v>168</v>
      </c>
      <c r="CN5" t="s">
        <v>175</v>
      </c>
      <c r="CO5" t="s">
        <v>201</v>
      </c>
      <c r="CP5" t="s">
        <v>225</v>
      </c>
      <c r="CQ5" t="s">
        <v>168</v>
      </c>
      <c r="CR5" t="s">
        <v>168</v>
      </c>
      <c r="CS5" t="s">
        <v>168</v>
      </c>
      <c r="CT5" t="s">
        <v>168</v>
      </c>
      <c r="CU5" t="s">
        <v>168</v>
      </c>
      <c r="CV5" t="s">
        <v>168</v>
      </c>
      <c r="CW5" t="s">
        <v>206</v>
      </c>
      <c r="CX5" t="s">
        <v>168</v>
      </c>
      <c r="CY5" t="s">
        <v>168</v>
      </c>
      <c r="CZ5" t="s">
        <v>168</v>
      </c>
      <c r="DA5" t="s">
        <v>168</v>
      </c>
      <c r="DB5" t="s">
        <v>168</v>
      </c>
      <c r="DC5" t="s">
        <v>168</v>
      </c>
      <c r="DD5" t="s">
        <v>175</v>
      </c>
      <c r="DE5" t="s">
        <v>176</v>
      </c>
      <c r="DF5" t="s">
        <v>204</v>
      </c>
      <c r="DG5" t="s">
        <v>205</v>
      </c>
      <c r="DH5" t="s">
        <v>168</v>
      </c>
      <c r="DI5" t="s">
        <v>168</v>
      </c>
      <c r="DJ5" t="s">
        <v>168</v>
      </c>
      <c r="DK5" t="s">
        <v>168</v>
      </c>
      <c r="DR5" t="s">
        <v>168</v>
      </c>
      <c r="DS5" t="s">
        <v>168</v>
      </c>
      <c r="DT5" t="s">
        <v>207</v>
      </c>
      <c r="DU5" t="s">
        <v>185</v>
      </c>
      <c r="DV5" t="s">
        <v>208</v>
      </c>
      <c r="DW5" s="3" t="s">
        <v>209</v>
      </c>
      <c r="DX5" s="3" t="s">
        <v>210</v>
      </c>
      <c r="DY5" s="3" t="s">
        <v>209</v>
      </c>
      <c r="DZ5" s="3" t="s">
        <v>210</v>
      </c>
      <c r="EB5" t="s">
        <v>168</v>
      </c>
      <c r="ED5" t="s">
        <v>168</v>
      </c>
      <c r="EJ5" t="s">
        <v>168</v>
      </c>
      <c r="EK5" t="s">
        <v>248</v>
      </c>
      <c r="EL5" t="s">
        <v>196</v>
      </c>
      <c r="EN5" t="s">
        <v>175</v>
      </c>
      <c r="EO5" t="s">
        <v>168</v>
      </c>
      <c r="EP5" t="s">
        <v>168</v>
      </c>
      <c r="EQ5" t="s">
        <v>226</v>
      </c>
      <c r="ER5" t="s">
        <v>168</v>
      </c>
      <c r="ES5" t="s">
        <v>226</v>
      </c>
      <c r="ET5" t="s">
        <v>168</v>
      </c>
      <c r="EU5" t="s">
        <v>226</v>
      </c>
      <c r="EV5" t="s">
        <v>168</v>
      </c>
      <c r="EW5" t="s">
        <v>226</v>
      </c>
      <c r="EX5" t="s">
        <v>168</v>
      </c>
      <c r="EY5" t="s">
        <v>168</v>
      </c>
      <c r="EZ5" t="s">
        <v>168</v>
      </c>
      <c r="FA5" t="s">
        <v>212</v>
      </c>
      <c r="FB5" t="s">
        <v>212</v>
      </c>
      <c r="FC5" t="s">
        <v>168</v>
      </c>
      <c r="FD5" t="s">
        <v>168</v>
      </c>
      <c r="FE5" t="s">
        <v>168</v>
      </c>
      <c r="FF5" t="s">
        <v>168</v>
      </c>
      <c r="FG5" t="s">
        <v>168</v>
      </c>
      <c r="FH5" t="s">
        <v>168</v>
      </c>
      <c r="FI5" t="s">
        <v>213</v>
      </c>
    </row>
    <row r="6" spans="1:166" x14ac:dyDescent="0.2">
      <c r="A6" t="s">
        <v>249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250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251</v>
      </c>
      <c r="R6" t="s">
        <v>180</v>
      </c>
      <c r="S6" t="s">
        <v>252</v>
      </c>
      <c r="T6" t="s">
        <v>253</v>
      </c>
      <c r="U6" t="s">
        <v>183</v>
      </c>
      <c r="V6" t="s">
        <v>175</v>
      </c>
      <c r="W6" t="s">
        <v>184</v>
      </c>
      <c r="X6" t="s">
        <v>185</v>
      </c>
      <c r="Y6" t="s">
        <v>185</v>
      </c>
      <c r="AA6" t="s">
        <v>175</v>
      </c>
      <c r="AB6" t="s">
        <v>254</v>
      </c>
      <c r="AC6" t="s">
        <v>187</v>
      </c>
      <c r="AD6" t="s">
        <v>187</v>
      </c>
      <c r="AE6" t="s">
        <v>188</v>
      </c>
      <c r="AF6" t="s">
        <v>187</v>
      </c>
      <c r="AG6" t="s">
        <v>187</v>
      </c>
      <c r="AH6" t="s">
        <v>188</v>
      </c>
      <c r="AI6" t="s">
        <v>168</v>
      </c>
      <c r="AJ6" t="s">
        <v>189</v>
      </c>
      <c r="AK6" t="s">
        <v>190</v>
      </c>
      <c r="AL6" t="s">
        <v>191</v>
      </c>
      <c r="AS6" t="s">
        <v>192</v>
      </c>
      <c r="AU6" t="s">
        <v>190</v>
      </c>
      <c r="AX6" t="s">
        <v>176</v>
      </c>
      <c r="AY6" t="s">
        <v>193</v>
      </c>
      <c r="AZ6" t="s">
        <v>194</v>
      </c>
      <c r="BA6" t="s">
        <v>168</v>
      </c>
      <c r="BB6" t="s">
        <v>168</v>
      </c>
      <c r="BC6" t="s">
        <v>168</v>
      </c>
      <c r="BD6" t="s">
        <v>168</v>
      </c>
      <c r="BE6" t="s">
        <v>168</v>
      </c>
      <c r="BF6" t="s">
        <v>168</v>
      </c>
      <c r="BG6" t="s">
        <v>255</v>
      </c>
      <c r="BH6" t="s">
        <v>196</v>
      </c>
      <c r="BI6" t="s">
        <v>197</v>
      </c>
      <c r="BJ6" t="s">
        <v>173</v>
      </c>
      <c r="BK6" t="s">
        <v>183</v>
      </c>
      <c r="BL6" t="s">
        <v>172</v>
      </c>
      <c r="BM6" t="s">
        <v>187</v>
      </c>
      <c r="BN6" t="s">
        <v>196</v>
      </c>
      <c r="BQ6" t="s">
        <v>175</v>
      </c>
      <c r="BR6" t="s">
        <v>175</v>
      </c>
      <c r="BT6" t="s">
        <v>175</v>
      </c>
      <c r="BU6" t="s">
        <v>175</v>
      </c>
      <c r="BV6" t="s">
        <v>175</v>
      </c>
      <c r="BW6" t="s">
        <v>175</v>
      </c>
      <c r="BX6" t="s">
        <v>175</v>
      </c>
      <c r="BY6" t="s">
        <v>175</v>
      </c>
      <c r="BZ6" t="s">
        <v>168</v>
      </c>
      <c r="CA6" t="s">
        <v>168</v>
      </c>
      <c r="CB6" t="s">
        <v>168</v>
      </c>
      <c r="CC6" t="s">
        <v>168</v>
      </c>
      <c r="CD6" t="s">
        <v>168</v>
      </c>
      <c r="CE6" t="s">
        <v>168</v>
      </c>
      <c r="CF6" t="s">
        <v>168</v>
      </c>
      <c r="CG6" t="s">
        <v>214</v>
      </c>
      <c r="CH6" t="s">
        <v>176</v>
      </c>
      <c r="CI6" t="s">
        <v>198</v>
      </c>
      <c r="CJ6" t="s">
        <v>168</v>
      </c>
      <c r="CK6" t="s">
        <v>168</v>
      </c>
      <c r="CL6" t="s">
        <v>168</v>
      </c>
      <c r="CM6" t="s">
        <v>168</v>
      </c>
      <c r="CN6" t="s">
        <v>175</v>
      </c>
      <c r="CO6" t="s">
        <v>201</v>
      </c>
      <c r="CP6" t="s">
        <v>225</v>
      </c>
      <c r="CQ6" t="s">
        <v>168</v>
      </c>
      <c r="CR6" t="s">
        <v>168</v>
      </c>
      <c r="CS6" t="s">
        <v>168</v>
      </c>
      <c r="CT6" t="s">
        <v>168</v>
      </c>
      <c r="CU6" t="s">
        <v>168</v>
      </c>
      <c r="CV6" t="s">
        <v>168</v>
      </c>
      <c r="CW6" t="s">
        <v>206</v>
      </c>
      <c r="CX6" t="s">
        <v>168</v>
      </c>
      <c r="CY6" t="s">
        <v>168</v>
      </c>
      <c r="CZ6" t="s">
        <v>168</v>
      </c>
      <c r="DA6" t="s">
        <v>168</v>
      </c>
      <c r="DB6" t="s">
        <v>168</v>
      </c>
      <c r="DC6" t="s">
        <v>168</v>
      </c>
      <c r="DD6" t="s">
        <v>175</v>
      </c>
      <c r="DE6" t="s">
        <v>176</v>
      </c>
      <c r="DF6" t="s">
        <v>204</v>
      </c>
      <c r="DG6" t="s">
        <v>205</v>
      </c>
      <c r="DH6" t="s">
        <v>168</v>
      </c>
      <c r="DI6" t="s">
        <v>168</v>
      </c>
      <c r="DJ6" t="s">
        <v>168</v>
      </c>
      <c r="DK6" t="s">
        <v>168</v>
      </c>
      <c r="DR6" t="s">
        <v>168</v>
      </c>
      <c r="DS6" t="s">
        <v>168</v>
      </c>
      <c r="DT6" t="s">
        <v>207</v>
      </c>
      <c r="DU6" t="s">
        <v>185</v>
      </c>
      <c r="DV6" t="s">
        <v>208</v>
      </c>
      <c r="DW6" s="3" t="s">
        <v>209</v>
      </c>
      <c r="DX6" s="3" t="s">
        <v>210</v>
      </c>
      <c r="DY6" s="3" t="s">
        <v>209</v>
      </c>
      <c r="DZ6" s="3" t="s">
        <v>210</v>
      </c>
      <c r="EB6" t="s">
        <v>168</v>
      </c>
      <c r="ED6" t="s">
        <v>168</v>
      </c>
      <c r="EJ6" t="s">
        <v>168</v>
      </c>
      <c r="EK6" t="s">
        <v>255</v>
      </c>
      <c r="EL6" t="s">
        <v>196</v>
      </c>
      <c r="EN6" t="s">
        <v>175</v>
      </c>
      <c r="EO6" t="s">
        <v>168</v>
      </c>
      <c r="EP6" t="s">
        <v>168</v>
      </c>
      <c r="EQ6" t="s">
        <v>226</v>
      </c>
      <c r="ER6" t="s">
        <v>168</v>
      </c>
      <c r="ES6" t="s">
        <v>168</v>
      </c>
      <c r="ET6" t="s">
        <v>168</v>
      </c>
      <c r="EU6" t="s">
        <v>168</v>
      </c>
      <c r="EV6" t="s">
        <v>168</v>
      </c>
      <c r="EW6" t="s">
        <v>168</v>
      </c>
      <c r="EX6" t="s">
        <v>168</v>
      </c>
      <c r="EY6" t="s">
        <v>168</v>
      </c>
      <c r="EZ6" t="s">
        <v>168</v>
      </c>
      <c r="FA6" t="s">
        <v>256</v>
      </c>
      <c r="FB6" t="s">
        <v>168</v>
      </c>
      <c r="FC6" t="s">
        <v>168</v>
      </c>
      <c r="FD6" t="s">
        <v>168</v>
      </c>
      <c r="FE6" t="s">
        <v>168</v>
      </c>
      <c r="FF6" t="s">
        <v>168</v>
      </c>
      <c r="FG6" t="s">
        <v>168</v>
      </c>
      <c r="FH6" t="s">
        <v>168</v>
      </c>
      <c r="FI6" t="s">
        <v>213</v>
      </c>
    </row>
    <row r="7" spans="1:166" x14ac:dyDescent="0.2">
      <c r="A7" t="s">
        <v>257</v>
      </c>
      <c r="B7" t="s">
        <v>168</v>
      </c>
      <c r="C7" t="s">
        <v>168</v>
      </c>
      <c r="D7" t="s">
        <v>168</v>
      </c>
      <c r="E7" t="s">
        <v>168</v>
      </c>
      <c r="F7" t="s">
        <v>168</v>
      </c>
      <c r="G7" t="s">
        <v>219</v>
      </c>
      <c r="H7" t="s">
        <v>170</v>
      </c>
      <c r="I7" t="s">
        <v>171</v>
      </c>
      <c r="J7" t="s">
        <v>172</v>
      </c>
      <c r="K7" t="s">
        <v>173</v>
      </c>
      <c r="L7" t="s">
        <v>174</v>
      </c>
      <c r="M7" t="s">
        <v>175</v>
      </c>
      <c r="N7" t="s">
        <v>176</v>
      </c>
      <c r="O7" t="s">
        <v>177</v>
      </c>
      <c r="P7" t="s">
        <v>178</v>
      </c>
      <c r="Q7" t="s">
        <v>258</v>
      </c>
      <c r="R7" t="s">
        <v>180</v>
      </c>
      <c r="S7" t="s">
        <v>259</v>
      </c>
      <c r="T7" t="s">
        <v>260</v>
      </c>
      <c r="U7" t="s">
        <v>183</v>
      </c>
      <c r="V7" t="s">
        <v>175</v>
      </c>
      <c r="W7" t="s">
        <v>184</v>
      </c>
      <c r="X7" t="s">
        <v>185</v>
      </c>
      <c r="Y7" t="s">
        <v>185</v>
      </c>
      <c r="AA7" t="s">
        <v>175</v>
      </c>
      <c r="AB7" t="s">
        <v>261</v>
      </c>
      <c r="AC7" t="s">
        <v>187</v>
      </c>
      <c r="AD7" t="s">
        <v>187</v>
      </c>
      <c r="AE7" t="s">
        <v>188</v>
      </c>
      <c r="AF7" t="s">
        <v>187</v>
      </c>
      <c r="AG7" t="s">
        <v>187</v>
      </c>
      <c r="AH7" t="s">
        <v>188</v>
      </c>
      <c r="AI7" t="s">
        <v>168</v>
      </c>
      <c r="AJ7" t="s">
        <v>189</v>
      </c>
      <c r="AK7" t="s">
        <v>190</v>
      </c>
      <c r="AL7" t="s">
        <v>191</v>
      </c>
      <c r="AS7" t="s">
        <v>192</v>
      </c>
      <c r="AU7" t="s">
        <v>190</v>
      </c>
      <c r="AX7" t="s">
        <v>176</v>
      </c>
      <c r="AY7" t="s">
        <v>193</v>
      </c>
      <c r="AZ7" t="s">
        <v>194</v>
      </c>
      <c r="BA7" t="s">
        <v>168</v>
      </c>
      <c r="BB7" t="s">
        <v>168</v>
      </c>
      <c r="BC7" t="s">
        <v>168</v>
      </c>
      <c r="BD7" t="s">
        <v>168</v>
      </c>
      <c r="BE7" t="s">
        <v>168</v>
      </c>
      <c r="BF7" t="s">
        <v>168</v>
      </c>
      <c r="BG7" t="s">
        <v>262</v>
      </c>
      <c r="BH7" t="s">
        <v>196</v>
      </c>
      <c r="BI7" t="s">
        <v>197</v>
      </c>
      <c r="BJ7" t="s">
        <v>173</v>
      </c>
      <c r="BK7" t="s">
        <v>183</v>
      </c>
      <c r="BL7" t="s">
        <v>172</v>
      </c>
      <c r="BM7" t="s">
        <v>187</v>
      </c>
      <c r="BN7" t="s">
        <v>196</v>
      </c>
      <c r="BQ7" t="s">
        <v>175</v>
      </c>
      <c r="BR7" t="s">
        <v>175</v>
      </c>
      <c r="BT7" t="s">
        <v>175</v>
      </c>
      <c r="BU7" t="s">
        <v>175</v>
      </c>
      <c r="BV7" t="s">
        <v>175</v>
      </c>
      <c r="BW7" t="s">
        <v>175</v>
      </c>
      <c r="BX7" t="s">
        <v>175</v>
      </c>
      <c r="BY7" t="s">
        <v>175</v>
      </c>
      <c r="BZ7" t="s">
        <v>168</v>
      </c>
      <c r="CA7" t="s">
        <v>168</v>
      </c>
      <c r="CB7" t="s">
        <v>168</v>
      </c>
      <c r="CC7" t="s">
        <v>168</v>
      </c>
      <c r="CD7" t="s">
        <v>168</v>
      </c>
      <c r="CE7" t="s">
        <v>168</v>
      </c>
      <c r="CF7" t="s">
        <v>168</v>
      </c>
      <c r="CG7" t="s">
        <v>214</v>
      </c>
      <c r="CH7" t="s">
        <v>176</v>
      </c>
      <c r="CI7" t="s">
        <v>198</v>
      </c>
      <c r="CJ7" t="s">
        <v>168</v>
      </c>
      <c r="CK7" t="s">
        <v>168</v>
      </c>
      <c r="CL7" t="s">
        <v>168</v>
      </c>
      <c r="CM7" t="s">
        <v>168</v>
      </c>
      <c r="CN7" t="s">
        <v>175</v>
      </c>
      <c r="CO7" t="s">
        <v>201</v>
      </c>
      <c r="CP7" t="s">
        <v>225</v>
      </c>
      <c r="CQ7" t="s">
        <v>168</v>
      </c>
      <c r="CR7" t="s">
        <v>168</v>
      </c>
      <c r="CS7" t="s">
        <v>168</v>
      </c>
      <c r="CT7" t="s">
        <v>168</v>
      </c>
      <c r="CU7" t="s">
        <v>168</v>
      </c>
      <c r="CV7" t="s">
        <v>168</v>
      </c>
      <c r="CW7" t="s">
        <v>206</v>
      </c>
      <c r="CX7" t="s">
        <v>168</v>
      </c>
      <c r="CY7" t="s">
        <v>168</v>
      </c>
      <c r="CZ7" t="s">
        <v>168</v>
      </c>
      <c r="DA7" t="s">
        <v>168</v>
      </c>
      <c r="DB7" t="s">
        <v>168</v>
      </c>
      <c r="DC7" t="s">
        <v>168</v>
      </c>
      <c r="DD7" t="s">
        <v>175</v>
      </c>
      <c r="DE7" t="s">
        <v>176</v>
      </c>
      <c r="DF7" t="s">
        <v>204</v>
      </c>
      <c r="DG7" t="s">
        <v>205</v>
      </c>
      <c r="DH7" t="s">
        <v>168</v>
      </c>
      <c r="DI7" t="s">
        <v>168</v>
      </c>
      <c r="DJ7" t="s">
        <v>168</v>
      </c>
      <c r="DK7" t="s">
        <v>168</v>
      </c>
      <c r="DR7" t="s">
        <v>168</v>
      </c>
      <c r="DS7" t="s">
        <v>168</v>
      </c>
      <c r="DT7" t="s">
        <v>207</v>
      </c>
      <c r="DU7" t="s">
        <v>185</v>
      </c>
      <c r="DV7" t="s">
        <v>208</v>
      </c>
      <c r="DW7" s="3" t="s">
        <v>209</v>
      </c>
      <c r="DX7" s="3" t="s">
        <v>210</v>
      </c>
      <c r="DY7" s="3" t="s">
        <v>209</v>
      </c>
      <c r="DZ7" s="3" t="s">
        <v>210</v>
      </c>
      <c r="EB7" t="s">
        <v>168</v>
      </c>
      <c r="ED7" t="s">
        <v>168</v>
      </c>
      <c r="EJ7" t="s">
        <v>168</v>
      </c>
      <c r="EK7" t="s">
        <v>262</v>
      </c>
      <c r="EL7" t="s">
        <v>196</v>
      </c>
      <c r="EN7" t="s">
        <v>175</v>
      </c>
      <c r="EO7" t="s">
        <v>168</v>
      </c>
      <c r="EP7" t="s">
        <v>168</v>
      </c>
      <c r="EQ7" t="s">
        <v>226</v>
      </c>
      <c r="ER7" t="s">
        <v>168</v>
      </c>
      <c r="ES7" t="s">
        <v>168</v>
      </c>
      <c r="ET7" t="s">
        <v>168</v>
      </c>
      <c r="EU7" t="s">
        <v>168</v>
      </c>
      <c r="EV7" t="s">
        <v>168</v>
      </c>
      <c r="EW7" t="s">
        <v>168</v>
      </c>
      <c r="EX7" t="s">
        <v>168</v>
      </c>
      <c r="EY7" t="s">
        <v>168</v>
      </c>
      <c r="EZ7" t="s">
        <v>168</v>
      </c>
      <c r="FA7" t="s">
        <v>263</v>
      </c>
      <c r="FB7" t="s">
        <v>168</v>
      </c>
      <c r="FC7" t="s">
        <v>168</v>
      </c>
      <c r="FD7" t="s">
        <v>168</v>
      </c>
      <c r="FE7" t="s">
        <v>228</v>
      </c>
      <c r="FF7" t="s">
        <v>229</v>
      </c>
      <c r="FG7" t="s">
        <v>230</v>
      </c>
      <c r="FH7" t="s">
        <v>231</v>
      </c>
      <c r="FI7" t="s">
        <v>213</v>
      </c>
    </row>
    <row r="8" spans="1:166" x14ac:dyDescent="0.2">
      <c r="A8" t="s">
        <v>264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265</v>
      </c>
      <c r="H8" t="s">
        <v>170</v>
      </c>
      <c r="I8" t="s">
        <v>171</v>
      </c>
      <c r="J8" t="s">
        <v>172</v>
      </c>
      <c r="K8" t="s">
        <v>173</v>
      </c>
      <c r="L8" t="s">
        <v>174</v>
      </c>
      <c r="M8" t="s">
        <v>175</v>
      </c>
      <c r="N8" t="s">
        <v>176</v>
      </c>
      <c r="O8" t="s">
        <v>177</v>
      </c>
      <c r="P8" t="s">
        <v>178</v>
      </c>
      <c r="Q8" t="s">
        <v>266</v>
      </c>
      <c r="R8" t="s">
        <v>180</v>
      </c>
      <c r="S8" t="s">
        <v>267</v>
      </c>
      <c r="T8" t="s">
        <v>268</v>
      </c>
      <c r="U8" t="s">
        <v>183</v>
      </c>
      <c r="V8" t="s">
        <v>175</v>
      </c>
      <c r="W8" t="s">
        <v>184</v>
      </c>
      <c r="X8" t="s">
        <v>185</v>
      </c>
      <c r="Y8" t="s">
        <v>194</v>
      </c>
      <c r="AA8" t="s">
        <v>175</v>
      </c>
      <c r="AB8" t="s">
        <v>269</v>
      </c>
      <c r="AC8" t="s">
        <v>187</v>
      </c>
      <c r="AD8" t="s">
        <v>188</v>
      </c>
      <c r="AE8" t="s">
        <v>188</v>
      </c>
      <c r="AF8" t="s">
        <v>188</v>
      </c>
      <c r="AG8" t="s">
        <v>188</v>
      </c>
      <c r="AH8" t="s">
        <v>206</v>
      </c>
      <c r="AI8" t="s">
        <v>270</v>
      </c>
      <c r="AJ8" t="s">
        <v>189</v>
      </c>
      <c r="AK8" t="s">
        <v>190</v>
      </c>
      <c r="AL8" t="s">
        <v>191</v>
      </c>
      <c r="AS8" t="s">
        <v>192</v>
      </c>
      <c r="AU8" t="s">
        <v>190</v>
      </c>
      <c r="AX8" t="s">
        <v>176</v>
      </c>
      <c r="AY8" t="s">
        <v>193</v>
      </c>
      <c r="AZ8" t="s">
        <v>194</v>
      </c>
      <c r="BA8" t="s">
        <v>168</v>
      </c>
      <c r="BB8" t="s">
        <v>168</v>
      </c>
      <c r="BC8" t="s">
        <v>168</v>
      </c>
      <c r="BD8" t="s">
        <v>168</v>
      </c>
      <c r="BE8" t="s">
        <v>168</v>
      </c>
      <c r="BF8" t="s">
        <v>168</v>
      </c>
      <c r="BG8" t="s">
        <v>271</v>
      </c>
      <c r="BH8" t="s">
        <v>196</v>
      </c>
      <c r="BI8" t="s">
        <v>197</v>
      </c>
      <c r="BJ8" t="s">
        <v>173</v>
      </c>
      <c r="BK8" t="s">
        <v>183</v>
      </c>
      <c r="BL8" t="s">
        <v>172</v>
      </c>
      <c r="BM8" t="s">
        <v>188</v>
      </c>
      <c r="BN8" t="s">
        <v>196</v>
      </c>
      <c r="BQ8" t="s">
        <v>175</v>
      </c>
      <c r="BR8" t="s">
        <v>175</v>
      </c>
      <c r="BT8" t="s">
        <v>175</v>
      </c>
      <c r="BU8" t="s">
        <v>175</v>
      </c>
      <c r="BV8" t="s">
        <v>175</v>
      </c>
      <c r="BW8" t="s">
        <v>175</v>
      </c>
      <c r="BX8" t="s">
        <v>175</v>
      </c>
      <c r="BY8" t="s">
        <v>175</v>
      </c>
      <c r="BZ8" t="s">
        <v>168</v>
      </c>
      <c r="CA8" t="s">
        <v>168</v>
      </c>
      <c r="CB8" t="s">
        <v>168</v>
      </c>
      <c r="CC8" t="s">
        <v>168</v>
      </c>
      <c r="CD8" t="s">
        <v>168</v>
      </c>
      <c r="CE8" t="s">
        <v>168</v>
      </c>
      <c r="CF8" t="s">
        <v>168</v>
      </c>
      <c r="CG8" t="s">
        <v>214</v>
      </c>
      <c r="CH8" t="s">
        <v>176</v>
      </c>
      <c r="CI8" t="s">
        <v>198</v>
      </c>
      <c r="CJ8" t="s">
        <v>168</v>
      </c>
      <c r="CK8" t="s">
        <v>168</v>
      </c>
      <c r="CL8" t="s">
        <v>168</v>
      </c>
      <c r="CM8" t="s">
        <v>168</v>
      </c>
      <c r="CN8" t="s">
        <v>175</v>
      </c>
      <c r="CO8" t="s">
        <v>201</v>
      </c>
      <c r="CP8" t="s">
        <v>225</v>
      </c>
      <c r="CQ8" t="s">
        <v>168</v>
      </c>
      <c r="CR8" t="s">
        <v>168</v>
      </c>
      <c r="CS8" t="s">
        <v>168</v>
      </c>
      <c r="CT8" t="s">
        <v>168</v>
      </c>
      <c r="CU8" t="s">
        <v>168</v>
      </c>
      <c r="CV8" t="s">
        <v>168</v>
      </c>
      <c r="CW8" t="s">
        <v>206</v>
      </c>
      <c r="CX8" t="s">
        <v>168</v>
      </c>
      <c r="CY8" t="s">
        <v>168</v>
      </c>
      <c r="CZ8" t="s">
        <v>168</v>
      </c>
      <c r="DA8" t="s">
        <v>168</v>
      </c>
      <c r="DB8" t="s">
        <v>168</v>
      </c>
      <c r="DC8" t="s">
        <v>168</v>
      </c>
      <c r="DD8" t="s">
        <v>175</v>
      </c>
      <c r="DE8" t="s">
        <v>176</v>
      </c>
      <c r="DF8" t="s">
        <v>204</v>
      </c>
      <c r="DG8" t="s">
        <v>205</v>
      </c>
      <c r="DH8" t="s">
        <v>168</v>
      </c>
      <c r="DI8" t="s">
        <v>168</v>
      </c>
      <c r="DJ8" t="s">
        <v>168</v>
      </c>
      <c r="DK8" t="s">
        <v>168</v>
      </c>
      <c r="DR8" t="s">
        <v>168</v>
      </c>
      <c r="DS8" t="s">
        <v>168</v>
      </c>
      <c r="DT8" t="s">
        <v>207</v>
      </c>
      <c r="DU8" t="s">
        <v>185</v>
      </c>
      <c r="DV8" t="s">
        <v>208</v>
      </c>
      <c r="DW8" s="3" t="s">
        <v>209</v>
      </c>
      <c r="DX8" s="3" t="s">
        <v>210</v>
      </c>
      <c r="DY8" s="3" t="s">
        <v>209</v>
      </c>
      <c r="DZ8" s="3" t="s">
        <v>210</v>
      </c>
      <c r="EB8" t="s">
        <v>168</v>
      </c>
      <c r="ED8" t="s">
        <v>168</v>
      </c>
      <c r="EJ8" t="s">
        <v>168</v>
      </c>
      <c r="EK8" t="s">
        <v>271</v>
      </c>
      <c r="EL8" t="s">
        <v>196</v>
      </c>
      <c r="EN8" t="s">
        <v>175</v>
      </c>
      <c r="EO8" t="s">
        <v>168</v>
      </c>
      <c r="EP8" t="s">
        <v>168</v>
      </c>
      <c r="EQ8" t="s">
        <v>272</v>
      </c>
      <c r="ER8" t="s">
        <v>168</v>
      </c>
      <c r="ES8" t="s">
        <v>168</v>
      </c>
      <c r="ET8" t="s">
        <v>168</v>
      </c>
      <c r="EU8" t="s">
        <v>168</v>
      </c>
      <c r="EV8" t="s">
        <v>168</v>
      </c>
      <c r="EW8" t="s">
        <v>168</v>
      </c>
      <c r="EX8" t="s">
        <v>168</v>
      </c>
      <c r="EY8" t="s">
        <v>168</v>
      </c>
      <c r="EZ8" t="s">
        <v>168</v>
      </c>
      <c r="FA8" t="s">
        <v>168</v>
      </c>
      <c r="FB8" t="s">
        <v>168</v>
      </c>
      <c r="FC8" t="s">
        <v>168</v>
      </c>
      <c r="FD8" t="s">
        <v>168</v>
      </c>
      <c r="FE8" t="s">
        <v>168</v>
      </c>
      <c r="FF8" t="s">
        <v>168</v>
      </c>
      <c r="FG8" t="s">
        <v>168</v>
      </c>
      <c r="FH8" t="s">
        <v>168</v>
      </c>
      <c r="FI8" t="s">
        <v>213</v>
      </c>
    </row>
    <row r="9" spans="1:166" x14ac:dyDescent="0.2">
      <c r="A9" t="s">
        <v>273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274</v>
      </c>
      <c r="H9" t="s">
        <v>170</v>
      </c>
      <c r="I9" t="s">
        <v>171</v>
      </c>
      <c r="J9" t="s">
        <v>172</v>
      </c>
      <c r="K9" t="s">
        <v>173</v>
      </c>
      <c r="L9" t="s">
        <v>174</v>
      </c>
      <c r="M9" t="s">
        <v>175</v>
      </c>
      <c r="N9" t="s">
        <v>176</v>
      </c>
      <c r="O9" t="s">
        <v>177</v>
      </c>
      <c r="P9" t="s">
        <v>178</v>
      </c>
      <c r="Q9" t="s">
        <v>275</v>
      </c>
      <c r="R9" t="s">
        <v>180</v>
      </c>
      <c r="S9" t="s">
        <v>276</v>
      </c>
      <c r="T9" t="s">
        <v>277</v>
      </c>
      <c r="U9" t="s">
        <v>183</v>
      </c>
      <c r="V9" t="s">
        <v>175</v>
      </c>
      <c r="W9" t="s">
        <v>184</v>
      </c>
      <c r="X9" t="s">
        <v>185</v>
      </c>
      <c r="Y9" t="s">
        <v>185</v>
      </c>
      <c r="AA9" t="s">
        <v>175</v>
      </c>
      <c r="AB9" t="s">
        <v>278</v>
      </c>
      <c r="AC9" t="s">
        <v>279</v>
      </c>
      <c r="AD9" t="s">
        <v>279</v>
      </c>
      <c r="AE9" t="s">
        <v>187</v>
      </c>
      <c r="AF9" t="s">
        <v>279</v>
      </c>
      <c r="AG9" t="s">
        <v>279</v>
      </c>
      <c r="AH9" t="s">
        <v>187</v>
      </c>
      <c r="AI9" t="s">
        <v>215</v>
      </c>
      <c r="AJ9" t="s">
        <v>280</v>
      </c>
      <c r="AK9" t="s">
        <v>190</v>
      </c>
      <c r="AL9" t="s">
        <v>281</v>
      </c>
      <c r="AS9" t="s">
        <v>192</v>
      </c>
      <c r="AU9" t="s">
        <v>190</v>
      </c>
      <c r="AX9" t="s">
        <v>176</v>
      </c>
      <c r="AY9" t="s">
        <v>193</v>
      </c>
      <c r="AZ9" t="s">
        <v>194</v>
      </c>
      <c r="BA9" t="s">
        <v>168</v>
      </c>
      <c r="BB9" t="s">
        <v>168</v>
      </c>
      <c r="BC9" t="s">
        <v>168</v>
      </c>
      <c r="BD9" t="s">
        <v>168</v>
      </c>
      <c r="BE9" t="s">
        <v>168</v>
      </c>
      <c r="BF9" t="s">
        <v>168</v>
      </c>
      <c r="BG9" t="s">
        <v>282</v>
      </c>
      <c r="BH9" t="s">
        <v>196</v>
      </c>
      <c r="BI9" t="s">
        <v>197</v>
      </c>
      <c r="BJ9" t="s">
        <v>173</v>
      </c>
      <c r="BK9" t="s">
        <v>183</v>
      </c>
      <c r="BL9" t="s">
        <v>172</v>
      </c>
      <c r="BM9" t="s">
        <v>279</v>
      </c>
      <c r="BN9" t="s">
        <v>196</v>
      </c>
      <c r="BQ9" t="s">
        <v>175</v>
      </c>
      <c r="BR9" t="s">
        <v>175</v>
      </c>
      <c r="BT9" t="s">
        <v>175</v>
      </c>
      <c r="BU9" t="s">
        <v>175</v>
      </c>
      <c r="BV9" t="s">
        <v>175</v>
      </c>
      <c r="BW9" t="s">
        <v>175</v>
      </c>
      <c r="BX9" t="s">
        <v>175</v>
      </c>
      <c r="BY9" t="s">
        <v>175</v>
      </c>
      <c r="BZ9" t="s">
        <v>168</v>
      </c>
      <c r="CA9" t="s">
        <v>168</v>
      </c>
      <c r="CB9" t="s">
        <v>168</v>
      </c>
      <c r="CC9" t="s">
        <v>168</v>
      </c>
      <c r="CD9" t="s">
        <v>168</v>
      </c>
      <c r="CE9" t="s">
        <v>168</v>
      </c>
      <c r="CF9" t="s">
        <v>168</v>
      </c>
      <c r="CG9" t="s">
        <v>214</v>
      </c>
      <c r="CH9" t="s">
        <v>176</v>
      </c>
      <c r="CI9" t="s">
        <v>198</v>
      </c>
      <c r="CJ9" t="s">
        <v>168</v>
      </c>
      <c r="CK9" t="s">
        <v>168</v>
      </c>
      <c r="CL9" t="s">
        <v>168</v>
      </c>
      <c r="CM9" t="s">
        <v>168</v>
      </c>
      <c r="CN9" t="s">
        <v>175</v>
      </c>
      <c r="CO9" t="s">
        <v>201</v>
      </c>
      <c r="CP9" t="s">
        <v>225</v>
      </c>
      <c r="CQ9" t="s">
        <v>168</v>
      </c>
      <c r="CR9" t="s">
        <v>168</v>
      </c>
      <c r="CS9" t="s">
        <v>168</v>
      </c>
      <c r="CT9" t="s">
        <v>168</v>
      </c>
      <c r="CU9" t="s">
        <v>168</v>
      </c>
      <c r="CV9" t="s">
        <v>168</v>
      </c>
      <c r="CW9" t="s">
        <v>206</v>
      </c>
      <c r="CX9" t="s">
        <v>168</v>
      </c>
      <c r="CY9" t="s">
        <v>168</v>
      </c>
      <c r="CZ9" t="s">
        <v>168</v>
      </c>
      <c r="DA9" t="s">
        <v>168</v>
      </c>
      <c r="DB9" t="s">
        <v>168</v>
      </c>
      <c r="DC9" t="s">
        <v>168</v>
      </c>
      <c r="DD9" t="s">
        <v>175</v>
      </c>
      <c r="DE9" t="s">
        <v>176</v>
      </c>
      <c r="DF9" t="s">
        <v>204</v>
      </c>
      <c r="DG9" t="s">
        <v>205</v>
      </c>
      <c r="DH9" t="s">
        <v>168</v>
      </c>
      <c r="DI9" t="s">
        <v>168</v>
      </c>
      <c r="DJ9" t="s">
        <v>168</v>
      </c>
      <c r="DK9" t="s">
        <v>168</v>
      </c>
      <c r="DR9" t="s">
        <v>168</v>
      </c>
      <c r="DS9" t="s">
        <v>168</v>
      </c>
      <c r="DT9" t="s">
        <v>207</v>
      </c>
      <c r="DU9" t="s">
        <v>185</v>
      </c>
      <c r="DV9" t="s">
        <v>208</v>
      </c>
      <c r="DW9" s="3" t="s">
        <v>209</v>
      </c>
      <c r="DX9" s="3" t="s">
        <v>210</v>
      </c>
      <c r="DY9" s="3" t="s">
        <v>209</v>
      </c>
      <c r="DZ9" s="3" t="s">
        <v>210</v>
      </c>
      <c r="EB9" t="s">
        <v>168</v>
      </c>
      <c r="ED9" t="s">
        <v>168</v>
      </c>
      <c r="EJ9" t="s">
        <v>168</v>
      </c>
      <c r="EK9" t="s">
        <v>282</v>
      </c>
      <c r="EL9" t="s">
        <v>196</v>
      </c>
      <c r="EN9" t="s">
        <v>175</v>
      </c>
      <c r="EO9" t="s">
        <v>168</v>
      </c>
      <c r="EP9" t="s">
        <v>168</v>
      </c>
      <c r="EQ9" t="s">
        <v>283</v>
      </c>
      <c r="ER9" t="s">
        <v>168</v>
      </c>
      <c r="ES9" t="s">
        <v>168</v>
      </c>
      <c r="ET9" t="s">
        <v>168</v>
      </c>
      <c r="EU9" t="s">
        <v>168</v>
      </c>
      <c r="EV9" t="s">
        <v>168</v>
      </c>
      <c r="EW9" t="s">
        <v>168</v>
      </c>
      <c r="EX9" t="s">
        <v>168</v>
      </c>
      <c r="EY9" t="s">
        <v>168</v>
      </c>
      <c r="EZ9" t="s">
        <v>168</v>
      </c>
      <c r="FA9" t="s">
        <v>263</v>
      </c>
      <c r="FB9" t="s">
        <v>168</v>
      </c>
      <c r="FC9" t="s">
        <v>168</v>
      </c>
      <c r="FD9" t="s">
        <v>168</v>
      </c>
      <c r="FE9" t="s">
        <v>168</v>
      </c>
      <c r="FF9" t="s">
        <v>168</v>
      </c>
      <c r="FG9" t="s">
        <v>168</v>
      </c>
      <c r="FH9" t="s">
        <v>168</v>
      </c>
      <c r="FI9" t="s">
        <v>213</v>
      </c>
    </row>
    <row r="10" spans="1:166" x14ac:dyDescent="0.2">
      <c r="A10" t="s">
        <v>273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274</v>
      </c>
      <c r="H10" t="s">
        <v>170</v>
      </c>
      <c r="I10" t="s">
        <v>171</v>
      </c>
      <c r="J10" t="s">
        <v>172</v>
      </c>
      <c r="K10" t="s">
        <v>173</v>
      </c>
      <c r="L10" t="s">
        <v>174</v>
      </c>
      <c r="M10" t="s">
        <v>175</v>
      </c>
      <c r="N10" t="s">
        <v>176</v>
      </c>
      <c r="O10" t="s">
        <v>177</v>
      </c>
      <c r="P10" t="s">
        <v>178</v>
      </c>
      <c r="Q10" t="s">
        <v>275</v>
      </c>
      <c r="R10" t="s">
        <v>180</v>
      </c>
      <c r="S10" t="s">
        <v>284</v>
      </c>
      <c r="T10" t="s">
        <v>285</v>
      </c>
      <c r="U10" t="s">
        <v>183</v>
      </c>
      <c r="V10" t="s">
        <v>175</v>
      </c>
      <c r="W10" t="s">
        <v>184</v>
      </c>
      <c r="X10" t="s">
        <v>185</v>
      </c>
      <c r="Y10" t="s">
        <v>194</v>
      </c>
      <c r="AA10" t="s">
        <v>175</v>
      </c>
      <c r="AB10" t="s">
        <v>286</v>
      </c>
      <c r="AC10" t="s">
        <v>187</v>
      </c>
      <c r="AD10" t="s">
        <v>187</v>
      </c>
      <c r="AE10" t="s">
        <v>188</v>
      </c>
      <c r="AF10" t="s">
        <v>187</v>
      </c>
      <c r="AG10" t="s">
        <v>187</v>
      </c>
      <c r="AH10" t="s">
        <v>188</v>
      </c>
      <c r="AI10" t="s">
        <v>168</v>
      </c>
      <c r="AJ10" t="s">
        <v>189</v>
      </c>
      <c r="AK10" t="s">
        <v>190</v>
      </c>
      <c r="AL10" t="s">
        <v>191</v>
      </c>
      <c r="AS10" t="s">
        <v>192</v>
      </c>
      <c r="AU10" t="s">
        <v>190</v>
      </c>
      <c r="AX10" t="s">
        <v>176</v>
      </c>
      <c r="AY10" t="s">
        <v>193</v>
      </c>
      <c r="AZ10" t="s">
        <v>194</v>
      </c>
      <c r="BA10" t="s">
        <v>168</v>
      </c>
      <c r="BB10" t="s">
        <v>168</v>
      </c>
      <c r="BC10" t="s">
        <v>168</v>
      </c>
      <c r="BD10" t="s">
        <v>168</v>
      </c>
      <c r="BE10" t="s">
        <v>168</v>
      </c>
      <c r="BF10" t="s">
        <v>168</v>
      </c>
      <c r="BG10" t="s">
        <v>287</v>
      </c>
      <c r="BH10" t="s">
        <v>196</v>
      </c>
      <c r="BI10" t="s">
        <v>197</v>
      </c>
      <c r="BJ10" t="s">
        <v>173</v>
      </c>
      <c r="BK10" t="s">
        <v>183</v>
      </c>
      <c r="BL10" t="s">
        <v>172</v>
      </c>
      <c r="BM10" t="s">
        <v>187</v>
      </c>
      <c r="BN10" t="s">
        <v>196</v>
      </c>
      <c r="BQ10" t="s">
        <v>175</v>
      </c>
      <c r="BR10" t="s">
        <v>175</v>
      </c>
      <c r="BT10" t="s">
        <v>175</v>
      </c>
      <c r="BU10" t="s">
        <v>175</v>
      </c>
      <c r="BV10" t="s">
        <v>175</v>
      </c>
      <c r="BW10" t="s">
        <v>175</v>
      </c>
      <c r="BX10" t="s">
        <v>175</v>
      </c>
      <c r="BY10" t="s">
        <v>175</v>
      </c>
      <c r="BZ10" t="s">
        <v>168</v>
      </c>
      <c r="CA10" t="s">
        <v>168</v>
      </c>
      <c r="CB10" t="s">
        <v>168</v>
      </c>
      <c r="CC10" t="s">
        <v>168</v>
      </c>
      <c r="CD10" t="s">
        <v>168</v>
      </c>
      <c r="CE10" t="s">
        <v>168</v>
      </c>
      <c r="CF10" t="s">
        <v>168</v>
      </c>
      <c r="CG10" t="s">
        <v>214</v>
      </c>
      <c r="CH10" t="s">
        <v>176</v>
      </c>
      <c r="CI10" t="s">
        <v>198</v>
      </c>
      <c r="CJ10" t="s">
        <v>168</v>
      </c>
      <c r="CK10" t="s">
        <v>168</v>
      </c>
      <c r="CL10" t="s">
        <v>168</v>
      </c>
      <c r="CM10" t="s">
        <v>168</v>
      </c>
      <c r="CN10" t="s">
        <v>175</v>
      </c>
      <c r="CO10" t="s">
        <v>201</v>
      </c>
      <c r="CP10" t="s">
        <v>225</v>
      </c>
      <c r="CQ10" t="s">
        <v>168</v>
      </c>
      <c r="CR10" t="s">
        <v>168</v>
      </c>
      <c r="CS10" t="s">
        <v>168</v>
      </c>
      <c r="CT10" t="s">
        <v>168</v>
      </c>
      <c r="CU10" t="s">
        <v>168</v>
      </c>
      <c r="CV10" t="s">
        <v>168</v>
      </c>
      <c r="CW10" t="s">
        <v>206</v>
      </c>
      <c r="CX10" t="s">
        <v>168</v>
      </c>
      <c r="CY10" t="s">
        <v>168</v>
      </c>
      <c r="CZ10" t="s">
        <v>168</v>
      </c>
      <c r="DA10" t="s">
        <v>168</v>
      </c>
      <c r="DB10" t="s">
        <v>168</v>
      </c>
      <c r="DC10" t="s">
        <v>168</v>
      </c>
      <c r="DD10" t="s">
        <v>175</v>
      </c>
      <c r="DE10" t="s">
        <v>176</v>
      </c>
      <c r="DF10" t="s">
        <v>204</v>
      </c>
      <c r="DG10" t="s">
        <v>205</v>
      </c>
      <c r="DH10" t="s">
        <v>168</v>
      </c>
      <c r="DI10" t="s">
        <v>168</v>
      </c>
      <c r="DJ10" t="s">
        <v>168</v>
      </c>
      <c r="DK10" t="s">
        <v>168</v>
      </c>
      <c r="DR10" t="s">
        <v>168</v>
      </c>
      <c r="DS10" t="s">
        <v>168</v>
      </c>
      <c r="DT10" t="s">
        <v>207</v>
      </c>
      <c r="DU10" t="s">
        <v>185</v>
      </c>
      <c r="DV10" t="s">
        <v>208</v>
      </c>
      <c r="DW10" s="3" t="s">
        <v>209</v>
      </c>
      <c r="DX10" s="3" t="s">
        <v>210</v>
      </c>
      <c r="DY10" s="3" t="s">
        <v>209</v>
      </c>
      <c r="DZ10" s="3" t="s">
        <v>210</v>
      </c>
      <c r="EB10" t="s">
        <v>168</v>
      </c>
      <c r="ED10" t="s">
        <v>168</v>
      </c>
      <c r="EJ10" t="s">
        <v>168</v>
      </c>
      <c r="EK10" t="s">
        <v>287</v>
      </c>
      <c r="EL10" t="s">
        <v>196</v>
      </c>
      <c r="EN10" t="s">
        <v>175</v>
      </c>
      <c r="EO10" t="s">
        <v>168</v>
      </c>
      <c r="EP10" t="s">
        <v>168</v>
      </c>
      <c r="EQ10" t="s">
        <v>288</v>
      </c>
      <c r="ER10" t="s">
        <v>168</v>
      </c>
      <c r="ES10" t="s">
        <v>168</v>
      </c>
      <c r="ET10" t="s">
        <v>168</v>
      </c>
      <c r="EU10" t="s">
        <v>168</v>
      </c>
      <c r="EV10" t="s">
        <v>168</v>
      </c>
      <c r="EW10" t="s">
        <v>168</v>
      </c>
      <c r="EX10" t="s">
        <v>168</v>
      </c>
      <c r="EY10" t="s">
        <v>168</v>
      </c>
      <c r="EZ10" t="s">
        <v>168</v>
      </c>
      <c r="FA10" t="s">
        <v>168</v>
      </c>
      <c r="FB10" t="s">
        <v>168</v>
      </c>
      <c r="FC10" t="s">
        <v>168</v>
      </c>
      <c r="FD10" t="s">
        <v>168</v>
      </c>
      <c r="FE10" t="s">
        <v>168</v>
      </c>
      <c r="FF10" t="s">
        <v>168</v>
      </c>
      <c r="FG10" t="s">
        <v>168</v>
      </c>
      <c r="FH10" t="s">
        <v>168</v>
      </c>
      <c r="FI10" t="s">
        <v>213</v>
      </c>
    </row>
    <row r="11" spans="1:166" x14ac:dyDescent="0.2">
      <c r="A11" t="s">
        <v>289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169</v>
      </c>
      <c r="H11" t="s">
        <v>170</v>
      </c>
      <c r="I11" t="s">
        <v>171</v>
      </c>
      <c r="J11" t="s">
        <v>172</v>
      </c>
      <c r="K11" t="s">
        <v>173</v>
      </c>
      <c r="L11" t="s">
        <v>174</v>
      </c>
      <c r="M11" t="s">
        <v>175</v>
      </c>
      <c r="N11" t="s">
        <v>176</v>
      </c>
      <c r="O11" t="s">
        <v>177</v>
      </c>
      <c r="P11" t="s">
        <v>178</v>
      </c>
      <c r="Q11" t="s">
        <v>290</v>
      </c>
      <c r="R11" t="s">
        <v>180</v>
      </c>
      <c r="S11" t="s">
        <v>291</v>
      </c>
      <c r="T11" t="s">
        <v>292</v>
      </c>
      <c r="U11" t="s">
        <v>183</v>
      </c>
      <c r="V11" t="s">
        <v>175</v>
      </c>
      <c r="W11" t="s">
        <v>184</v>
      </c>
      <c r="X11" t="s">
        <v>206</v>
      </c>
      <c r="Y11" t="s">
        <v>185</v>
      </c>
      <c r="AA11" t="s">
        <v>175</v>
      </c>
      <c r="AB11" t="s">
        <v>293</v>
      </c>
      <c r="AC11" t="s">
        <v>187</v>
      </c>
      <c r="AD11" t="s">
        <v>187</v>
      </c>
      <c r="AE11" t="s">
        <v>188</v>
      </c>
      <c r="AF11" t="s">
        <v>187</v>
      </c>
      <c r="AG11" t="s">
        <v>187</v>
      </c>
      <c r="AH11" t="s">
        <v>188</v>
      </c>
      <c r="AI11" t="s">
        <v>168</v>
      </c>
      <c r="AJ11" t="s">
        <v>294</v>
      </c>
      <c r="AK11" t="s">
        <v>216</v>
      </c>
      <c r="AL11" t="s">
        <v>191</v>
      </c>
      <c r="AS11" t="s">
        <v>295</v>
      </c>
      <c r="AU11" t="s">
        <v>190</v>
      </c>
      <c r="AX11" t="s">
        <v>176</v>
      </c>
      <c r="AY11" t="s">
        <v>193</v>
      </c>
      <c r="AZ11" t="s">
        <v>194</v>
      </c>
      <c r="BA11" t="s">
        <v>168</v>
      </c>
      <c r="BB11" t="s">
        <v>168</v>
      </c>
      <c r="BC11" t="s">
        <v>168</v>
      </c>
      <c r="BD11" t="s">
        <v>168</v>
      </c>
      <c r="BE11" t="s">
        <v>168</v>
      </c>
      <c r="BF11" t="s">
        <v>168</v>
      </c>
      <c r="BG11" t="s">
        <v>296</v>
      </c>
      <c r="BH11" t="s">
        <v>196</v>
      </c>
      <c r="BI11" t="s">
        <v>197</v>
      </c>
      <c r="BJ11" t="s">
        <v>173</v>
      </c>
      <c r="BK11" t="s">
        <v>183</v>
      </c>
      <c r="BL11" t="s">
        <v>172</v>
      </c>
      <c r="BM11" t="s">
        <v>187</v>
      </c>
      <c r="BN11" t="s">
        <v>196</v>
      </c>
      <c r="BQ11" t="s">
        <v>175</v>
      </c>
      <c r="BR11" t="s">
        <v>175</v>
      </c>
      <c r="BT11" t="s">
        <v>175</v>
      </c>
      <c r="BU11" t="s">
        <v>175</v>
      </c>
      <c r="BV11" t="s">
        <v>175</v>
      </c>
      <c r="BW11" t="s">
        <v>175</v>
      </c>
      <c r="BX11" t="s">
        <v>175</v>
      </c>
      <c r="BY11" t="s">
        <v>175</v>
      </c>
      <c r="BZ11" t="s">
        <v>168</v>
      </c>
      <c r="CA11" t="s">
        <v>168</v>
      </c>
      <c r="CB11" t="s">
        <v>168</v>
      </c>
      <c r="CC11" t="s">
        <v>168</v>
      </c>
      <c r="CD11" t="s">
        <v>168</v>
      </c>
      <c r="CE11" t="s">
        <v>168</v>
      </c>
      <c r="CF11" t="s">
        <v>168</v>
      </c>
      <c r="CG11" t="s">
        <v>214</v>
      </c>
      <c r="CH11" t="s">
        <v>176</v>
      </c>
      <c r="CI11" t="s">
        <v>198</v>
      </c>
      <c r="CJ11" t="s">
        <v>168</v>
      </c>
      <c r="CK11" t="s">
        <v>168</v>
      </c>
      <c r="CL11" t="s">
        <v>168</v>
      </c>
      <c r="CM11" t="s">
        <v>168</v>
      </c>
      <c r="CN11" t="s">
        <v>175</v>
      </c>
      <c r="CO11" t="s">
        <v>201</v>
      </c>
      <c r="CP11" t="s">
        <v>225</v>
      </c>
      <c r="CQ11" t="s">
        <v>168</v>
      </c>
      <c r="CR11" t="s">
        <v>168</v>
      </c>
      <c r="CS11" t="s">
        <v>168</v>
      </c>
      <c r="CT11" t="s">
        <v>168</v>
      </c>
      <c r="CU11" t="s">
        <v>168</v>
      </c>
      <c r="CV11" t="s">
        <v>168</v>
      </c>
      <c r="CW11" t="s">
        <v>206</v>
      </c>
      <c r="CX11" t="s">
        <v>168</v>
      </c>
      <c r="CY11" t="s">
        <v>168</v>
      </c>
      <c r="CZ11" t="s">
        <v>168</v>
      </c>
      <c r="DA11" t="s">
        <v>168</v>
      </c>
      <c r="DB11" t="s">
        <v>168</v>
      </c>
      <c r="DC11" t="s">
        <v>168</v>
      </c>
      <c r="DD11" t="s">
        <v>175</v>
      </c>
      <c r="DE11" t="s">
        <v>176</v>
      </c>
      <c r="DF11" t="s">
        <v>204</v>
      </c>
      <c r="DG11" t="s">
        <v>205</v>
      </c>
      <c r="DH11" t="s">
        <v>168</v>
      </c>
      <c r="DI11" t="s">
        <v>168</v>
      </c>
      <c r="DJ11" t="s">
        <v>168</v>
      </c>
      <c r="DK11" t="s">
        <v>168</v>
      </c>
      <c r="DR11" t="s">
        <v>168</v>
      </c>
      <c r="DS11" t="s">
        <v>168</v>
      </c>
      <c r="DT11" t="s">
        <v>207</v>
      </c>
      <c r="DU11" t="s">
        <v>185</v>
      </c>
      <c r="DV11" t="s">
        <v>208</v>
      </c>
      <c r="DW11" s="3" t="s">
        <v>209</v>
      </c>
      <c r="DX11" s="3" t="s">
        <v>210</v>
      </c>
      <c r="DY11" s="3" t="s">
        <v>209</v>
      </c>
      <c r="DZ11" s="3" t="s">
        <v>210</v>
      </c>
      <c r="EB11" t="s">
        <v>168</v>
      </c>
      <c r="ED11" t="s">
        <v>168</v>
      </c>
      <c r="EJ11" t="s">
        <v>168</v>
      </c>
      <c r="EK11" t="s">
        <v>296</v>
      </c>
      <c r="EL11" t="s">
        <v>196</v>
      </c>
      <c r="EN11" t="s">
        <v>175</v>
      </c>
      <c r="EO11" t="s">
        <v>168</v>
      </c>
      <c r="EP11" t="s">
        <v>168</v>
      </c>
      <c r="EQ11" t="s">
        <v>226</v>
      </c>
      <c r="ER11" t="s">
        <v>168</v>
      </c>
      <c r="ES11" t="s">
        <v>297</v>
      </c>
      <c r="ET11" t="s">
        <v>168</v>
      </c>
      <c r="EU11" t="s">
        <v>168</v>
      </c>
      <c r="EV11" t="s">
        <v>168</v>
      </c>
      <c r="EW11" t="s">
        <v>168</v>
      </c>
      <c r="EX11" t="s">
        <v>168</v>
      </c>
      <c r="EY11" t="s">
        <v>168</v>
      </c>
      <c r="EZ11" t="s">
        <v>168</v>
      </c>
      <c r="FA11" t="s">
        <v>212</v>
      </c>
      <c r="FB11" t="s">
        <v>212</v>
      </c>
      <c r="FC11" t="s">
        <v>168</v>
      </c>
      <c r="FD11" t="s">
        <v>168</v>
      </c>
      <c r="FE11" t="s">
        <v>168</v>
      </c>
      <c r="FF11" t="s">
        <v>168</v>
      </c>
      <c r="FG11" t="s">
        <v>168</v>
      </c>
      <c r="FH11" t="s">
        <v>168</v>
      </c>
      <c r="FI11" t="s">
        <v>213</v>
      </c>
    </row>
    <row r="12" spans="1:166" x14ac:dyDescent="0.2">
      <c r="A12" t="s">
        <v>298</v>
      </c>
      <c r="B12" t="s">
        <v>167</v>
      </c>
      <c r="C12" t="s">
        <v>167</v>
      </c>
      <c r="D12" t="s">
        <v>168</v>
      </c>
      <c r="E12" t="s">
        <v>168</v>
      </c>
      <c r="F12" t="s">
        <v>298</v>
      </c>
      <c r="G12" t="s">
        <v>299</v>
      </c>
      <c r="H12" t="s">
        <v>170</v>
      </c>
      <c r="I12" t="s">
        <v>171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177</v>
      </c>
      <c r="P12" t="s">
        <v>178</v>
      </c>
      <c r="Q12" t="s">
        <v>300</v>
      </c>
      <c r="R12" t="s">
        <v>180</v>
      </c>
      <c r="S12" t="s">
        <v>301</v>
      </c>
      <c r="T12" t="s">
        <v>302</v>
      </c>
      <c r="U12" t="s">
        <v>183</v>
      </c>
      <c r="V12" t="s">
        <v>175</v>
      </c>
      <c r="W12" t="s">
        <v>184</v>
      </c>
      <c r="X12" t="s">
        <v>206</v>
      </c>
      <c r="Y12" t="s">
        <v>194</v>
      </c>
      <c r="AA12" t="s">
        <v>175</v>
      </c>
      <c r="AB12" t="s">
        <v>303</v>
      </c>
      <c r="AC12" t="s">
        <v>279</v>
      </c>
      <c r="AD12" t="s">
        <v>279</v>
      </c>
      <c r="AE12" t="s">
        <v>187</v>
      </c>
      <c r="AF12" t="s">
        <v>279</v>
      </c>
      <c r="AG12" t="s">
        <v>279</v>
      </c>
      <c r="AH12" t="s">
        <v>187</v>
      </c>
      <c r="AI12" t="s">
        <v>304</v>
      </c>
      <c r="AJ12" t="s">
        <v>305</v>
      </c>
      <c r="AK12" t="s">
        <v>190</v>
      </c>
      <c r="AL12" t="s">
        <v>236</v>
      </c>
      <c r="AS12" t="s">
        <v>295</v>
      </c>
      <c r="AU12" t="s">
        <v>190</v>
      </c>
      <c r="AX12" t="s">
        <v>176</v>
      </c>
      <c r="AY12" t="s">
        <v>193</v>
      </c>
      <c r="AZ12" t="s">
        <v>194</v>
      </c>
      <c r="BA12" t="s">
        <v>168</v>
      </c>
      <c r="BB12" t="s">
        <v>168</v>
      </c>
      <c r="BC12" t="s">
        <v>168</v>
      </c>
      <c r="BD12" t="s">
        <v>168</v>
      </c>
      <c r="BE12" t="s">
        <v>168</v>
      </c>
      <c r="BF12" t="s">
        <v>168</v>
      </c>
      <c r="BG12" t="s">
        <v>306</v>
      </c>
      <c r="BH12" t="s">
        <v>196</v>
      </c>
      <c r="BI12" t="s">
        <v>197</v>
      </c>
      <c r="BJ12" t="s">
        <v>173</v>
      </c>
      <c r="BK12" t="s">
        <v>183</v>
      </c>
      <c r="BL12" t="s">
        <v>172</v>
      </c>
      <c r="BM12" t="s">
        <v>279</v>
      </c>
      <c r="BN12" t="s">
        <v>196</v>
      </c>
      <c r="BQ12" t="s">
        <v>175</v>
      </c>
      <c r="BR12" t="s">
        <v>175</v>
      </c>
      <c r="BT12" t="s">
        <v>175</v>
      </c>
      <c r="BU12" t="s">
        <v>175</v>
      </c>
      <c r="BV12" t="s">
        <v>175</v>
      </c>
      <c r="BW12" t="s">
        <v>175</v>
      </c>
      <c r="BX12" t="s">
        <v>175</v>
      </c>
      <c r="BY12" t="s">
        <v>175</v>
      </c>
      <c r="BZ12" t="s">
        <v>168</v>
      </c>
      <c r="CA12" t="s">
        <v>168</v>
      </c>
      <c r="CB12" t="s">
        <v>168</v>
      </c>
      <c r="CC12" t="s">
        <v>168</v>
      </c>
      <c r="CD12" t="s">
        <v>168</v>
      </c>
      <c r="CE12" t="s">
        <v>168</v>
      </c>
      <c r="CF12" t="s">
        <v>168</v>
      </c>
      <c r="CG12" t="s">
        <v>214</v>
      </c>
      <c r="CH12" t="s">
        <v>176</v>
      </c>
      <c r="CI12" t="s">
        <v>198</v>
      </c>
      <c r="CJ12" t="s">
        <v>168</v>
      </c>
      <c r="CK12" t="s">
        <v>168</v>
      </c>
      <c r="CL12" t="s">
        <v>168</v>
      </c>
      <c r="CM12" t="s">
        <v>168</v>
      </c>
      <c r="CN12" t="s">
        <v>175</v>
      </c>
      <c r="CO12" t="s">
        <v>201</v>
      </c>
      <c r="CP12" t="s">
        <v>225</v>
      </c>
      <c r="CQ12" t="s">
        <v>168</v>
      </c>
      <c r="CR12" t="s">
        <v>168</v>
      </c>
      <c r="CS12" t="s">
        <v>168</v>
      </c>
      <c r="CT12" t="s">
        <v>168</v>
      </c>
      <c r="CU12" t="s">
        <v>168</v>
      </c>
      <c r="CV12" t="s">
        <v>168</v>
      </c>
      <c r="CW12" t="s">
        <v>206</v>
      </c>
      <c r="CX12" t="s">
        <v>168</v>
      </c>
      <c r="CY12" t="s">
        <v>168</v>
      </c>
      <c r="CZ12" t="s">
        <v>168</v>
      </c>
      <c r="DA12" t="s">
        <v>168</v>
      </c>
      <c r="DB12" t="s">
        <v>168</v>
      </c>
      <c r="DC12" t="s">
        <v>168</v>
      </c>
      <c r="DD12" t="s">
        <v>175</v>
      </c>
      <c r="DE12" t="s">
        <v>176</v>
      </c>
      <c r="DF12" t="s">
        <v>204</v>
      </c>
      <c r="DG12" t="s">
        <v>205</v>
      </c>
      <c r="DH12" t="s">
        <v>168</v>
      </c>
      <c r="DI12" t="s">
        <v>168</v>
      </c>
      <c r="DJ12" t="s">
        <v>168</v>
      </c>
      <c r="DK12" t="s">
        <v>168</v>
      </c>
      <c r="DR12" t="s">
        <v>168</v>
      </c>
      <c r="DS12" t="s">
        <v>168</v>
      </c>
      <c r="DT12" t="s">
        <v>207</v>
      </c>
      <c r="DU12" t="s">
        <v>185</v>
      </c>
      <c r="DV12" t="s">
        <v>208</v>
      </c>
      <c r="DW12" s="3" t="s">
        <v>209</v>
      </c>
      <c r="DX12" s="3" t="s">
        <v>210</v>
      </c>
      <c r="DY12" s="3" t="s">
        <v>209</v>
      </c>
      <c r="DZ12" s="3" t="s">
        <v>210</v>
      </c>
      <c r="EB12" t="s">
        <v>168</v>
      </c>
      <c r="ED12" t="s">
        <v>168</v>
      </c>
      <c r="EJ12" t="s">
        <v>168</v>
      </c>
      <c r="EK12" t="s">
        <v>306</v>
      </c>
      <c r="EL12" t="s">
        <v>306</v>
      </c>
      <c r="EN12" t="s">
        <v>175</v>
      </c>
      <c r="EO12" t="s">
        <v>168</v>
      </c>
      <c r="EP12" t="s">
        <v>168</v>
      </c>
      <c r="EQ12" t="s">
        <v>283</v>
      </c>
      <c r="ER12" t="s">
        <v>168</v>
      </c>
      <c r="ES12" t="s">
        <v>307</v>
      </c>
      <c r="ET12" t="s">
        <v>168</v>
      </c>
      <c r="EU12" t="s">
        <v>168</v>
      </c>
      <c r="EV12" t="s">
        <v>168</v>
      </c>
      <c r="EW12" t="s">
        <v>168</v>
      </c>
      <c r="EX12" t="s">
        <v>168</v>
      </c>
      <c r="EY12" t="s">
        <v>168</v>
      </c>
      <c r="EZ12" t="s">
        <v>168</v>
      </c>
      <c r="FA12" t="s">
        <v>168</v>
      </c>
      <c r="FB12" t="s">
        <v>168</v>
      </c>
      <c r="FC12" t="s">
        <v>168</v>
      </c>
      <c r="FD12" t="s">
        <v>168</v>
      </c>
      <c r="FE12" t="s">
        <v>228</v>
      </c>
      <c r="FF12" t="s">
        <v>229</v>
      </c>
      <c r="FG12" t="s">
        <v>308</v>
      </c>
      <c r="FH12" t="s">
        <v>231</v>
      </c>
      <c r="FI12" t="s">
        <v>213</v>
      </c>
    </row>
    <row r="13" spans="1:166" x14ac:dyDescent="0.2">
      <c r="A13" t="s">
        <v>298</v>
      </c>
      <c r="B13" t="s">
        <v>167</v>
      </c>
      <c r="C13" t="s">
        <v>167</v>
      </c>
      <c r="D13" t="s">
        <v>168</v>
      </c>
      <c r="E13" t="s">
        <v>168</v>
      </c>
      <c r="F13" t="s">
        <v>298</v>
      </c>
      <c r="G13" t="s">
        <v>299</v>
      </c>
      <c r="H13" t="s">
        <v>170</v>
      </c>
      <c r="I13" t="s">
        <v>171</v>
      </c>
      <c r="J13" t="s">
        <v>172</v>
      </c>
      <c r="K13" t="s">
        <v>173</v>
      </c>
      <c r="L13" t="s">
        <v>174</v>
      </c>
      <c r="M13" t="s">
        <v>175</v>
      </c>
      <c r="N13" t="s">
        <v>176</v>
      </c>
      <c r="O13" t="s">
        <v>177</v>
      </c>
      <c r="P13" t="s">
        <v>178</v>
      </c>
      <c r="Q13" t="s">
        <v>300</v>
      </c>
      <c r="R13" t="s">
        <v>180</v>
      </c>
      <c r="S13" t="s">
        <v>309</v>
      </c>
      <c r="T13" t="s">
        <v>310</v>
      </c>
      <c r="U13" t="s">
        <v>183</v>
      </c>
      <c r="V13" t="s">
        <v>175</v>
      </c>
      <c r="W13" t="s">
        <v>184</v>
      </c>
      <c r="X13" t="s">
        <v>206</v>
      </c>
      <c r="Y13" t="s">
        <v>194</v>
      </c>
      <c r="AA13" t="s">
        <v>175</v>
      </c>
      <c r="AB13" t="s">
        <v>311</v>
      </c>
      <c r="AC13" t="s">
        <v>312</v>
      </c>
      <c r="AD13" t="s">
        <v>312</v>
      </c>
      <c r="AE13" t="s">
        <v>279</v>
      </c>
      <c r="AF13" t="s">
        <v>312</v>
      </c>
      <c r="AG13" t="s">
        <v>312</v>
      </c>
      <c r="AH13" t="s">
        <v>279</v>
      </c>
      <c r="AI13" t="s">
        <v>304</v>
      </c>
      <c r="AJ13" t="s">
        <v>313</v>
      </c>
      <c r="AK13" t="s">
        <v>190</v>
      </c>
      <c r="AL13" t="s">
        <v>281</v>
      </c>
      <c r="AS13" t="s">
        <v>295</v>
      </c>
      <c r="AU13" t="s">
        <v>190</v>
      </c>
      <c r="AX13" t="s">
        <v>176</v>
      </c>
      <c r="AY13" t="s">
        <v>193</v>
      </c>
      <c r="AZ13" t="s">
        <v>194</v>
      </c>
      <c r="BA13" t="s">
        <v>168</v>
      </c>
      <c r="BB13" t="s">
        <v>168</v>
      </c>
      <c r="BC13" t="s">
        <v>168</v>
      </c>
      <c r="BD13" t="s">
        <v>168</v>
      </c>
      <c r="BE13" t="s">
        <v>168</v>
      </c>
      <c r="BF13" t="s">
        <v>168</v>
      </c>
      <c r="BG13" t="s">
        <v>314</v>
      </c>
      <c r="BH13" t="s">
        <v>196</v>
      </c>
      <c r="BI13" t="s">
        <v>197</v>
      </c>
      <c r="BJ13" t="s">
        <v>173</v>
      </c>
      <c r="BK13" t="s">
        <v>183</v>
      </c>
      <c r="BL13" t="s">
        <v>172</v>
      </c>
      <c r="BM13" t="s">
        <v>312</v>
      </c>
      <c r="BN13" t="s">
        <v>196</v>
      </c>
      <c r="BQ13" t="s">
        <v>175</v>
      </c>
      <c r="BR13" t="s">
        <v>175</v>
      </c>
      <c r="BT13" t="s">
        <v>175</v>
      </c>
      <c r="BU13" t="s">
        <v>175</v>
      </c>
      <c r="BV13" t="s">
        <v>175</v>
      </c>
      <c r="BW13" t="s">
        <v>175</v>
      </c>
      <c r="BX13" t="s">
        <v>175</v>
      </c>
      <c r="BY13" t="s">
        <v>175</v>
      </c>
      <c r="BZ13" t="s">
        <v>168</v>
      </c>
      <c r="CA13" t="s">
        <v>168</v>
      </c>
      <c r="CB13" t="s">
        <v>168</v>
      </c>
      <c r="CC13" t="s">
        <v>168</v>
      </c>
      <c r="CD13" t="s">
        <v>168</v>
      </c>
      <c r="CE13" t="s">
        <v>168</v>
      </c>
      <c r="CF13" t="s">
        <v>168</v>
      </c>
      <c r="CG13" t="s">
        <v>214</v>
      </c>
      <c r="CH13" t="s">
        <v>176</v>
      </c>
      <c r="CI13" t="s">
        <v>198</v>
      </c>
      <c r="CJ13" t="s">
        <v>168</v>
      </c>
      <c r="CK13" t="s">
        <v>168</v>
      </c>
      <c r="CL13" t="s">
        <v>168</v>
      </c>
      <c r="CM13" t="s">
        <v>168</v>
      </c>
      <c r="CN13" t="s">
        <v>175</v>
      </c>
      <c r="CO13" t="s">
        <v>201</v>
      </c>
      <c r="CP13" t="s">
        <v>225</v>
      </c>
      <c r="CQ13" t="s">
        <v>168</v>
      </c>
      <c r="CR13" t="s">
        <v>168</v>
      </c>
      <c r="CS13" t="s">
        <v>168</v>
      </c>
      <c r="CT13" t="s">
        <v>168</v>
      </c>
      <c r="CU13" t="s">
        <v>168</v>
      </c>
      <c r="CV13" t="s">
        <v>168</v>
      </c>
      <c r="CW13" t="s">
        <v>206</v>
      </c>
      <c r="CX13" t="s">
        <v>168</v>
      </c>
      <c r="CY13" t="s">
        <v>168</v>
      </c>
      <c r="CZ13" t="s">
        <v>168</v>
      </c>
      <c r="DA13" t="s">
        <v>168</v>
      </c>
      <c r="DB13" t="s">
        <v>168</v>
      </c>
      <c r="DC13" t="s">
        <v>168</v>
      </c>
      <c r="DD13" t="s">
        <v>175</v>
      </c>
      <c r="DE13" t="s">
        <v>176</v>
      </c>
      <c r="DF13" t="s">
        <v>204</v>
      </c>
      <c r="DG13" t="s">
        <v>205</v>
      </c>
      <c r="DH13" t="s">
        <v>168</v>
      </c>
      <c r="DI13" t="s">
        <v>168</v>
      </c>
      <c r="DJ13" t="s">
        <v>168</v>
      </c>
      <c r="DK13" t="s">
        <v>168</v>
      </c>
      <c r="DR13" t="s">
        <v>168</v>
      </c>
      <c r="DS13" t="s">
        <v>168</v>
      </c>
      <c r="DT13" t="s">
        <v>207</v>
      </c>
      <c r="DU13" t="s">
        <v>185</v>
      </c>
      <c r="DV13" t="s">
        <v>208</v>
      </c>
      <c r="DW13" s="3" t="s">
        <v>209</v>
      </c>
      <c r="DX13" s="3" t="s">
        <v>210</v>
      </c>
      <c r="DY13" s="3" t="s">
        <v>209</v>
      </c>
      <c r="DZ13" s="3" t="s">
        <v>210</v>
      </c>
      <c r="EB13" t="s">
        <v>168</v>
      </c>
      <c r="ED13" t="s">
        <v>168</v>
      </c>
      <c r="EJ13" t="s">
        <v>168</v>
      </c>
      <c r="EK13" t="s">
        <v>314</v>
      </c>
      <c r="EL13" t="s">
        <v>314</v>
      </c>
      <c r="EN13" t="s">
        <v>175</v>
      </c>
      <c r="EO13" t="s">
        <v>168</v>
      </c>
      <c r="EP13" t="s">
        <v>168</v>
      </c>
      <c r="EQ13" t="s">
        <v>226</v>
      </c>
      <c r="ER13" t="s">
        <v>168</v>
      </c>
      <c r="ES13" t="s">
        <v>315</v>
      </c>
      <c r="ET13" t="s">
        <v>168</v>
      </c>
      <c r="EU13" t="s">
        <v>168</v>
      </c>
      <c r="EV13" t="s">
        <v>168</v>
      </c>
      <c r="EW13" t="s">
        <v>168</v>
      </c>
      <c r="EX13" t="s">
        <v>168</v>
      </c>
      <c r="EY13" t="s">
        <v>168</v>
      </c>
      <c r="EZ13" t="s">
        <v>168</v>
      </c>
      <c r="FA13" t="s">
        <v>168</v>
      </c>
      <c r="FB13" t="s">
        <v>168</v>
      </c>
      <c r="FC13" t="s">
        <v>168</v>
      </c>
      <c r="FD13" t="s">
        <v>168</v>
      </c>
      <c r="FE13" t="s">
        <v>228</v>
      </c>
      <c r="FF13" t="s">
        <v>229</v>
      </c>
      <c r="FG13" t="s">
        <v>308</v>
      </c>
      <c r="FH13" t="s">
        <v>231</v>
      </c>
      <c r="FI13" t="s">
        <v>213</v>
      </c>
    </row>
    <row r="14" spans="1:166" x14ac:dyDescent="0.2">
      <c r="A14" t="s">
        <v>298</v>
      </c>
      <c r="B14" t="s">
        <v>167</v>
      </c>
      <c r="C14" t="s">
        <v>167</v>
      </c>
      <c r="D14" t="s">
        <v>168</v>
      </c>
      <c r="E14" t="s">
        <v>168</v>
      </c>
      <c r="F14" t="s">
        <v>298</v>
      </c>
      <c r="G14" t="s">
        <v>299</v>
      </c>
      <c r="H14" t="s">
        <v>170</v>
      </c>
      <c r="I14" t="s">
        <v>171</v>
      </c>
      <c r="J14" t="s">
        <v>172</v>
      </c>
      <c r="K14" t="s">
        <v>173</v>
      </c>
      <c r="L14" t="s">
        <v>174</v>
      </c>
      <c r="M14" t="s">
        <v>175</v>
      </c>
      <c r="N14" t="s">
        <v>176</v>
      </c>
      <c r="O14" t="s">
        <v>177</v>
      </c>
      <c r="P14" t="s">
        <v>178</v>
      </c>
      <c r="Q14" t="s">
        <v>300</v>
      </c>
      <c r="R14" t="s">
        <v>180</v>
      </c>
      <c r="S14" t="s">
        <v>316</v>
      </c>
      <c r="T14" t="s">
        <v>317</v>
      </c>
      <c r="U14" t="s">
        <v>183</v>
      </c>
      <c r="V14" t="s">
        <v>175</v>
      </c>
      <c r="W14" t="s">
        <v>184</v>
      </c>
      <c r="X14" t="s">
        <v>206</v>
      </c>
      <c r="Y14" t="s">
        <v>194</v>
      </c>
      <c r="AA14" t="s">
        <v>175</v>
      </c>
      <c r="AB14" t="s">
        <v>318</v>
      </c>
      <c r="AC14" t="s">
        <v>279</v>
      </c>
      <c r="AD14" t="s">
        <v>279</v>
      </c>
      <c r="AE14" t="s">
        <v>187</v>
      </c>
      <c r="AF14" t="s">
        <v>279</v>
      </c>
      <c r="AG14" t="s">
        <v>279</v>
      </c>
      <c r="AH14" t="s">
        <v>187</v>
      </c>
      <c r="AI14" t="s">
        <v>168</v>
      </c>
      <c r="AJ14" t="s">
        <v>319</v>
      </c>
      <c r="AK14" t="s">
        <v>190</v>
      </c>
      <c r="AL14" t="s">
        <v>191</v>
      </c>
      <c r="AS14" t="s">
        <v>295</v>
      </c>
      <c r="AU14" t="s">
        <v>190</v>
      </c>
      <c r="AX14" t="s">
        <v>176</v>
      </c>
      <c r="AY14" t="s">
        <v>193</v>
      </c>
      <c r="AZ14" t="s">
        <v>194</v>
      </c>
      <c r="BA14" t="s">
        <v>168</v>
      </c>
      <c r="BB14" t="s">
        <v>168</v>
      </c>
      <c r="BC14" t="s">
        <v>168</v>
      </c>
      <c r="BD14" t="s">
        <v>168</v>
      </c>
      <c r="BE14" t="s">
        <v>168</v>
      </c>
      <c r="BF14" t="s">
        <v>168</v>
      </c>
      <c r="BG14" t="s">
        <v>320</v>
      </c>
      <c r="BH14" t="s">
        <v>196</v>
      </c>
      <c r="BI14" t="s">
        <v>197</v>
      </c>
      <c r="BJ14" t="s">
        <v>173</v>
      </c>
      <c r="BK14" t="s">
        <v>183</v>
      </c>
      <c r="BL14" t="s">
        <v>172</v>
      </c>
      <c r="BM14" t="s">
        <v>187</v>
      </c>
      <c r="BN14" t="s">
        <v>196</v>
      </c>
      <c r="BQ14" t="s">
        <v>175</v>
      </c>
      <c r="BR14" t="s">
        <v>175</v>
      </c>
      <c r="BT14" t="s">
        <v>175</v>
      </c>
      <c r="BU14" t="s">
        <v>175</v>
      </c>
      <c r="BV14" t="s">
        <v>175</v>
      </c>
      <c r="BW14" t="s">
        <v>175</v>
      </c>
      <c r="BX14" t="s">
        <v>175</v>
      </c>
      <c r="BY14" t="s">
        <v>175</v>
      </c>
      <c r="BZ14" t="s">
        <v>168</v>
      </c>
      <c r="CA14" t="s">
        <v>168</v>
      </c>
      <c r="CB14" t="s">
        <v>168</v>
      </c>
      <c r="CC14" t="s">
        <v>168</v>
      </c>
      <c r="CD14" t="s">
        <v>168</v>
      </c>
      <c r="CE14" t="s">
        <v>168</v>
      </c>
      <c r="CF14" t="s">
        <v>168</v>
      </c>
      <c r="CG14" t="s">
        <v>214</v>
      </c>
      <c r="CH14" t="s">
        <v>176</v>
      </c>
      <c r="CI14" t="s">
        <v>198</v>
      </c>
      <c r="CJ14" t="s">
        <v>168</v>
      </c>
      <c r="CK14" t="s">
        <v>168</v>
      </c>
      <c r="CL14" t="s">
        <v>168</v>
      </c>
      <c r="CM14" t="s">
        <v>168</v>
      </c>
      <c r="CN14" t="s">
        <v>175</v>
      </c>
      <c r="CO14" t="s">
        <v>201</v>
      </c>
      <c r="CP14" t="s">
        <v>225</v>
      </c>
      <c r="CQ14" t="s">
        <v>168</v>
      </c>
      <c r="CR14" t="s">
        <v>168</v>
      </c>
      <c r="CS14" t="s">
        <v>168</v>
      </c>
      <c r="CT14" t="s">
        <v>168</v>
      </c>
      <c r="CU14" t="s">
        <v>168</v>
      </c>
      <c r="CV14" t="s">
        <v>168</v>
      </c>
      <c r="CW14" t="s">
        <v>206</v>
      </c>
      <c r="CX14" t="s">
        <v>168</v>
      </c>
      <c r="CY14" t="s">
        <v>168</v>
      </c>
      <c r="CZ14" t="s">
        <v>168</v>
      </c>
      <c r="DA14" t="s">
        <v>168</v>
      </c>
      <c r="DB14" t="s">
        <v>168</v>
      </c>
      <c r="DC14" t="s">
        <v>168</v>
      </c>
      <c r="DD14" t="s">
        <v>175</v>
      </c>
      <c r="DE14" t="s">
        <v>176</v>
      </c>
      <c r="DF14" t="s">
        <v>204</v>
      </c>
      <c r="DG14" t="s">
        <v>205</v>
      </c>
      <c r="DH14" t="s">
        <v>168</v>
      </c>
      <c r="DI14" t="s">
        <v>168</v>
      </c>
      <c r="DJ14" t="s">
        <v>168</v>
      </c>
      <c r="DK14" t="s">
        <v>168</v>
      </c>
      <c r="DR14" t="s">
        <v>168</v>
      </c>
      <c r="DS14" t="s">
        <v>168</v>
      </c>
      <c r="DT14" t="s">
        <v>207</v>
      </c>
      <c r="DU14" t="s">
        <v>185</v>
      </c>
      <c r="DV14" t="s">
        <v>208</v>
      </c>
      <c r="DW14" s="3" t="s">
        <v>209</v>
      </c>
      <c r="DX14" s="3" t="s">
        <v>210</v>
      </c>
      <c r="DY14" s="3" t="s">
        <v>209</v>
      </c>
      <c r="DZ14" s="3" t="s">
        <v>210</v>
      </c>
      <c r="EB14" t="s">
        <v>168</v>
      </c>
      <c r="ED14" t="s">
        <v>168</v>
      </c>
      <c r="EJ14" t="s">
        <v>168</v>
      </c>
      <c r="EK14" t="s">
        <v>320</v>
      </c>
      <c r="EL14" t="s">
        <v>320</v>
      </c>
      <c r="EN14" t="s">
        <v>175</v>
      </c>
      <c r="EO14" t="s">
        <v>168</v>
      </c>
      <c r="EP14" t="s">
        <v>168</v>
      </c>
      <c r="EQ14" t="s">
        <v>283</v>
      </c>
      <c r="ER14" t="s">
        <v>168</v>
      </c>
      <c r="ES14" t="s">
        <v>307</v>
      </c>
      <c r="ET14" t="s">
        <v>168</v>
      </c>
      <c r="EU14" t="s">
        <v>168</v>
      </c>
      <c r="EV14" t="s">
        <v>168</v>
      </c>
      <c r="EW14" t="s">
        <v>168</v>
      </c>
      <c r="EX14" t="s">
        <v>168</v>
      </c>
      <c r="EY14" t="s">
        <v>168</v>
      </c>
      <c r="EZ14" t="s">
        <v>168</v>
      </c>
      <c r="FA14" t="s">
        <v>168</v>
      </c>
      <c r="FB14" t="s">
        <v>168</v>
      </c>
      <c r="FC14" t="s">
        <v>168</v>
      </c>
      <c r="FD14" t="s">
        <v>168</v>
      </c>
      <c r="FE14" t="s">
        <v>228</v>
      </c>
      <c r="FF14" t="s">
        <v>229</v>
      </c>
      <c r="FG14" t="s">
        <v>308</v>
      </c>
      <c r="FH14" t="s">
        <v>231</v>
      </c>
      <c r="FI14" t="s">
        <v>213</v>
      </c>
    </row>
    <row r="15" spans="1:166" x14ac:dyDescent="0.2">
      <c r="A15" t="s">
        <v>298</v>
      </c>
      <c r="B15" t="s">
        <v>167</v>
      </c>
      <c r="C15" t="s">
        <v>167</v>
      </c>
      <c r="D15" t="s">
        <v>168</v>
      </c>
      <c r="E15" t="s">
        <v>168</v>
      </c>
      <c r="F15" t="s">
        <v>298</v>
      </c>
      <c r="G15" t="s">
        <v>299</v>
      </c>
      <c r="H15" t="s">
        <v>170</v>
      </c>
      <c r="I15" t="s">
        <v>171</v>
      </c>
      <c r="J15" t="s">
        <v>172</v>
      </c>
      <c r="K15" t="s">
        <v>173</v>
      </c>
      <c r="L15" t="s">
        <v>174</v>
      </c>
      <c r="M15" t="s">
        <v>175</v>
      </c>
      <c r="N15" t="s">
        <v>176</v>
      </c>
      <c r="O15" t="s">
        <v>177</v>
      </c>
      <c r="P15" t="s">
        <v>178</v>
      </c>
      <c r="Q15" t="s">
        <v>300</v>
      </c>
      <c r="R15" t="s">
        <v>180</v>
      </c>
      <c r="S15" t="s">
        <v>321</v>
      </c>
      <c r="T15" t="s">
        <v>322</v>
      </c>
      <c r="U15" t="s">
        <v>183</v>
      </c>
      <c r="V15" t="s">
        <v>175</v>
      </c>
      <c r="W15" t="s">
        <v>184</v>
      </c>
      <c r="X15" t="s">
        <v>185</v>
      </c>
      <c r="Y15" t="s">
        <v>194</v>
      </c>
      <c r="AA15" t="s">
        <v>175</v>
      </c>
      <c r="AB15" t="s">
        <v>323</v>
      </c>
      <c r="AC15" t="s">
        <v>187</v>
      </c>
      <c r="AD15" t="s">
        <v>187</v>
      </c>
      <c r="AE15" t="s">
        <v>188</v>
      </c>
      <c r="AF15" t="s">
        <v>187</v>
      </c>
      <c r="AG15" t="s">
        <v>187</v>
      </c>
      <c r="AH15" t="s">
        <v>188</v>
      </c>
      <c r="AI15" t="s">
        <v>215</v>
      </c>
      <c r="AJ15" t="s">
        <v>324</v>
      </c>
      <c r="AK15" t="s">
        <v>190</v>
      </c>
      <c r="AL15" t="s">
        <v>325</v>
      </c>
      <c r="AS15" t="s">
        <v>192</v>
      </c>
      <c r="AU15" t="s">
        <v>190</v>
      </c>
      <c r="AX15" t="s">
        <v>176</v>
      </c>
      <c r="AY15" t="s">
        <v>193</v>
      </c>
      <c r="AZ15" t="s">
        <v>194</v>
      </c>
      <c r="BA15" t="s">
        <v>168</v>
      </c>
      <c r="BB15" t="s">
        <v>168</v>
      </c>
      <c r="BC15" t="s">
        <v>168</v>
      </c>
      <c r="BD15" t="s">
        <v>168</v>
      </c>
      <c r="BE15" t="s">
        <v>168</v>
      </c>
      <c r="BF15" t="s">
        <v>168</v>
      </c>
      <c r="BG15" t="s">
        <v>326</v>
      </c>
      <c r="BH15" t="s">
        <v>196</v>
      </c>
      <c r="BI15" t="s">
        <v>197</v>
      </c>
      <c r="BJ15" t="s">
        <v>173</v>
      </c>
      <c r="BK15" t="s">
        <v>183</v>
      </c>
      <c r="BL15" t="s">
        <v>172</v>
      </c>
      <c r="BM15" t="s">
        <v>187</v>
      </c>
      <c r="BN15" t="s">
        <v>196</v>
      </c>
      <c r="BQ15" t="s">
        <v>175</v>
      </c>
      <c r="BR15" t="s">
        <v>175</v>
      </c>
      <c r="BT15" t="s">
        <v>175</v>
      </c>
      <c r="BU15" t="s">
        <v>175</v>
      </c>
      <c r="BV15" t="s">
        <v>175</v>
      </c>
      <c r="BW15" t="s">
        <v>175</v>
      </c>
      <c r="BX15" t="s">
        <v>175</v>
      </c>
      <c r="BY15" t="s">
        <v>175</v>
      </c>
      <c r="BZ15" t="s">
        <v>168</v>
      </c>
      <c r="CA15" t="s">
        <v>168</v>
      </c>
      <c r="CB15" t="s">
        <v>168</v>
      </c>
      <c r="CC15" t="s">
        <v>168</v>
      </c>
      <c r="CD15" t="s">
        <v>168</v>
      </c>
      <c r="CE15" t="s">
        <v>168</v>
      </c>
      <c r="CF15" t="s">
        <v>168</v>
      </c>
      <c r="CG15" t="s">
        <v>214</v>
      </c>
      <c r="CH15" t="s">
        <v>176</v>
      </c>
      <c r="CI15" t="s">
        <v>198</v>
      </c>
      <c r="CJ15" t="s">
        <v>168</v>
      </c>
      <c r="CK15" t="s">
        <v>168</v>
      </c>
      <c r="CL15" t="s">
        <v>168</v>
      </c>
      <c r="CM15" t="s">
        <v>168</v>
      </c>
      <c r="CN15" t="s">
        <v>175</v>
      </c>
      <c r="CO15" t="s">
        <v>201</v>
      </c>
      <c r="CP15" t="s">
        <v>225</v>
      </c>
      <c r="CQ15" t="s">
        <v>168</v>
      </c>
      <c r="CR15" t="s">
        <v>168</v>
      </c>
      <c r="CS15" t="s">
        <v>168</v>
      </c>
      <c r="CT15" t="s">
        <v>168</v>
      </c>
      <c r="CU15" t="s">
        <v>168</v>
      </c>
      <c r="CV15" t="s">
        <v>168</v>
      </c>
      <c r="CW15" t="s">
        <v>206</v>
      </c>
      <c r="CX15" t="s">
        <v>168</v>
      </c>
      <c r="CY15" t="s">
        <v>168</v>
      </c>
      <c r="CZ15" t="s">
        <v>168</v>
      </c>
      <c r="DA15" t="s">
        <v>168</v>
      </c>
      <c r="DB15" t="s">
        <v>168</v>
      </c>
      <c r="DC15" t="s">
        <v>168</v>
      </c>
      <c r="DD15" t="s">
        <v>175</v>
      </c>
      <c r="DE15" t="s">
        <v>176</v>
      </c>
      <c r="DF15" t="s">
        <v>204</v>
      </c>
      <c r="DG15" t="s">
        <v>205</v>
      </c>
      <c r="DH15" t="s">
        <v>168</v>
      </c>
      <c r="DI15" t="s">
        <v>168</v>
      </c>
      <c r="DJ15" t="s">
        <v>168</v>
      </c>
      <c r="DK15" t="s">
        <v>168</v>
      </c>
      <c r="DR15" t="s">
        <v>168</v>
      </c>
      <c r="DS15" t="s">
        <v>168</v>
      </c>
      <c r="DT15" t="s">
        <v>207</v>
      </c>
      <c r="DU15" t="s">
        <v>185</v>
      </c>
      <c r="DV15" t="s">
        <v>208</v>
      </c>
      <c r="DW15" s="3" t="s">
        <v>209</v>
      </c>
      <c r="DX15" s="3" t="s">
        <v>210</v>
      </c>
      <c r="DY15" s="3" t="s">
        <v>209</v>
      </c>
      <c r="DZ15" s="3" t="s">
        <v>210</v>
      </c>
      <c r="EB15" t="s">
        <v>168</v>
      </c>
      <c r="ED15" t="s">
        <v>168</v>
      </c>
      <c r="EJ15" t="s">
        <v>168</v>
      </c>
      <c r="EK15" t="s">
        <v>326</v>
      </c>
      <c r="EL15" t="s">
        <v>326</v>
      </c>
      <c r="EN15" t="s">
        <v>175</v>
      </c>
      <c r="EO15" t="s">
        <v>168</v>
      </c>
      <c r="EP15" t="s">
        <v>168</v>
      </c>
      <c r="EQ15" t="s">
        <v>327</v>
      </c>
      <c r="ER15" t="s">
        <v>168</v>
      </c>
      <c r="ES15" t="s">
        <v>168</v>
      </c>
      <c r="ET15" t="s">
        <v>168</v>
      </c>
      <c r="EU15" t="s">
        <v>168</v>
      </c>
      <c r="EV15" t="s">
        <v>168</v>
      </c>
      <c r="EW15" t="s">
        <v>168</v>
      </c>
      <c r="EX15" t="s">
        <v>168</v>
      </c>
      <c r="EY15" t="s">
        <v>168</v>
      </c>
      <c r="EZ15" t="s">
        <v>168</v>
      </c>
      <c r="FA15" t="s">
        <v>168</v>
      </c>
      <c r="FB15" t="s">
        <v>168</v>
      </c>
      <c r="FC15" t="s">
        <v>168</v>
      </c>
      <c r="FD15" t="s">
        <v>168</v>
      </c>
      <c r="FE15" t="s">
        <v>228</v>
      </c>
      <c r="FF15" t="s">
        <v>229</v>
      </c>
      <c r="FG15" t="s">
        <v>308</v>
      </c>
      <c r="FH15" t="s">
        <v>231</v>
      </c>
      <c r="FI15" t="s">
        <v>213</v>
      </c>
    </row>
    <row r="16" spans="1:166" x14ac:dyDescent="0.2">
      <c r="A16" t="s">
        <v>328</v>
      </c>
      <c r="B16" t="s">
        <v>168</v>
      </c>
      <c r="C16" t="s">
        <v>168</v>
      </c>
      <c r="D16" t="s">
        <v>168</v>
      </c>
      <c r="E16" t="s">
        <v>168</v>
      </c>
      <c r="F16" t="s">
        <v>168</v>
      </c>
      <c r="G16" t="s">
        <v>250</v>
      </c>
      <c r="H16" t="s">
        <v>170</v>
      </c>
      <c r="I16" t="s">
        <v>171</v>
      </c>
      <c r="J16" t="s">
        <v>172</v>
      </c>
      <c r="K16" t="s">
        <v>173</v>
      </c>
      <c r="L16" t="s">
        <v>174</v>
      </c>
      <c r="M16" t="s">
        <v>175</v>
      </c>
      <c r="N16" t="s">
        <v>176</v>
      </c>
      <c r="O16" t="s">
        <v>177</v>
      </c>
      <c r="P16" t="s">
        <v>178</v>
      </c>
      <c r="Q16" t="s">
        <v>329</v>
      </c>
      <c r="R16" t="s">
        <v>180</v>
      </c>
      <c r="S16" t="s">
        <v>330</v>
      </c>
      <c r="T16" t="s">
        <v>331</v>
      </c>
      <c r="U16" t="s">
        <v>183</v>
      </c>
      <c r="V16" t="s">
        <v>175</v>
      </c>
      <c r="W16" t="s">
        <v>184</v>
      </c>
      <c r="X16" t="s">
        <v>185</v>
      </c>
      <c r="Y16" t="s">
        <v>185</v>
      </c>
      <c r="AA16" t="s">
        <v>175</v>
      </c>
      <c r="AB16" t="s">
        <v>332</v>
      </c>
      <c r="AC16" t="s">
        <v>187</v>
      </c>
      <c r="AD16" t="s">
        <v>187</v>
      </c>
      <c r="AE16" t="s">
        <v>188</v>
      </c>
      <c r="AF16" t="s">
        <v>187</v>
      </c>
      <c r="AG16" t="s">
        <v>187</v>
      </c>
      <c r="AH16" t="s">
        <v>188</v>
      </c>
      <c r="AI16" t="s">
        <v>168</v>
      </c>
      <c r="AJ16" t="s">
        <v>189</v>
      </c>
      <c r="AK16" t="s">
        <v>190</v>
      </c>
      <c r="AL16" t="s">
        <v>191</v>
      </c>
      <c r="AS16" t="s">
        <v>192</v>
      </c>
      <c r="AU16" t="s">
        <v>190</v>
      </c>
      <c r="AX16" t="s">
        <v>176</v>
      </c>
      <c r="AY16" t="s">
        <v>193</v>
      </c>
      <c r="AZ16" t="s">
        <v>194</v>
      </c>
      <c r="BA16" t="s">
        <v>168</v>
      </c>
      <c r="BB16" t="s">
        <v>168</v>
      </c>
      <c r="BC16" t="s">
        <v>168</v>
      </c>
      <c r="BD16" t="s">
        <v>168</v>
      </c>
      <c r="BE16" t="s">
        <v>168</v>
      </c>
      <c r="BF16" t="s">
        <v>168</v>
      </c>
      <c r="BG16" t="s">
        <v>333</v>
      </c>
      <c r="BH16" t="s">
        <v>196</v>
      </c>
      <c r="BI16" t="s">
        <v>197</v>
      </c>
      <c r="BJ16" t="s">
        <v>173</v>
      </c>
      <c r="BK16" t="s">
        <v>183</v>
      </c>
      <c r="BL16" t="s">
        <v>172</v>
      </c>
      <c r="BM16" t="s">
        <v>187</v>
      </c>
      <c r="BN16" t="s">
        <v>196</v>
      </c>
      <c r="BQ16" t="s">
        <v>175</v>
      </c>
      <c r="BR16" t="s">
        <v>175</v>
      </c>
      <c r="BT16" t="s">
        <v>175</v>
      </c>
      <c r="BU16" t="s">
        <v>175</v>
      </c>
      <c r="BV16" t="s">
        <v>175</v>
      </c>
      <c r="BW16" t="s">
        <v>175</v>
      </c>
      <c r="BX16" t="s">
        <v>175</v>
      </c>
      <c r="BY16" t="s">
        <v>175</v>
      </c>
      <c r="BZ16" t="s">
        <v>168</v>
      </c>
      <c r="CA16" t="s">
        <v>168</v>
      </c>
      <c r="CB16" t="s">
        <v>168</v>
      </c>
      <c r="CC16" t="s">
        <v>168</v>
      </c>
      <c r="CD16" t="s">
        <v>168</v>
      </c>
      <c r="CE16" t="s">
        <v>168</v>
      </c>
      <c r="CF16" t="s">
        <v>168</v>
      </c>
      <c r="CG16" t="s">
        <v>214</v>
      </c>
      <c r="CH16" t="s">
        <v>176</v>
      </c>
      <c r="CI16" t="s">
        <v>198</v>
      </c>
      <c r="CJ16" t="s">
        <v>168</v>
      </c>
      <c r="CK16" t="s">
        <v>168</v>
      </c>
      <c r="CL16" t="s">
        <v>168</v>
      </c>
      <c r="CM16" t="s">
        <v>168</v>
      </c>
      <c r="CN16" t="s">
        <v>175</v>
      </c>
      <c r="CO16" t="s">
        <v>201</v>
      </c>
      <c r="CP16" t="s">
        <v>225</v>
      </c>
      <c r="CQ16" t="s">
        <v>168</v>
      </c>
      <c r="CR16" t="s">
        <v>168</v>
      </c>
      <c r="CS16" t="s">
        <v>168</v>
      </c>
      <c r="CT16" t="s">
        <v>168</v>
      </c>
      <c r="CU16" t="s">
        <v>168</v>
      </c>
      <c r="CV16" t="s">
        <v>168</v>
      </c>
      <c r="CW16" t="s">
        <v>206</v>
      </c>
      <c r="CX16" t="s">
        <v>168</v>
      </c>
      <c r="CY16" t="s">
        <v>168</v>
      </c>
      <c r="CZ16" t="s">
        <v>168</v>
      </c>
      <c r="DA16" t="s">
        <v>168</v>
      </c>
      <c r="DB16" t="s">
        <v>168</v>
      </c>
      <c r="DC16" t="s">
        <v>168</v>
      </c>
      <c r="DD16" t="s">
        <v>175</v>
      </c>
      <c r="DE16" t="s">
        <v>176</v>
      </c>
      <c r="DF16" t="s">
        <v>204</v>
      </c>
      <c r="DG16" t="s">
        <v>205</v>
      </c>
      <c r="DH16" t="s">
        <v>168</v>
      </c>
      <c r="DI16" t="s">
        <v>168</v>
      </c>
      <c r="DJ16" t="s">
        <v>168</v>
      </c>
      <c r="DK16" t="s">
        <v>168</v>
      </c>
      <c r="DR16" t="s">
        <v>168</v>
      </c>
      <c r="DS16" t="s">
        <v>168</v>
      </c>
      <c r="DT16" t="s">
        <v>207</v>
      </c>
      <c r="DU16" t="s">
        <v>185</v>
      </c>
      <c r="DV16" t="s">
        <v>208</v>
      </c>
      <c r="DW16" s="3" t="s">
        <v>209</v>
      </c>
      <c r="DX16" s="3" t="s">
        <v>210</v>
      </c>
      <c r="DY16" s="3" t="s">
        <v>209</v>
      </c>
      <c r="DZ16" s="3" t="s">
        <v>210</v>
      </c>
      <c r="EB16" t="s">
        <v>168</v>
      </c>
      <c r="ED16" t="s">
        <v>168</v>
      </c>
      <c r="EJ16" t="s">
        <v>168</v>
      </c>
      <c r="EK16" t="s">
        <v>333</v>
      </c>
      <c r="EL16" t="s">
        <v>196</v>
      </c>
      <c r="EN16" t="s">
        <v>175</v>
      </c>
      <c r="EO16" t="s">
        <v>168</v>
      </c>
      <c r="EP16" t="s">
        <v>168</v>
      </c>
      <c r="EQ16" t="s">
        <v>226</v>
      </c>
      <c r="ER16" t="s">
        <v>168</v>
      </c>
      <c r="ES16" t="s">
        <v>168</v>
      </c>
      <c r="ET16" t="s">
        <v>168</v>
      </c>
      <c r="EU16" t="s">
        <v>168</v>
      </c>
      <c r="EV16" t="s">
        <v>168</v>
      </c>
      <c r="EW16" t="s">
        <v>168</v>
      </c>
      <c r="EX16" t="s">
        <v>168</v>
      </c>
      <c r="EY16" t="s">
        <v>168</v>
      </c>
      <c r="EZ16" t="s">
        <v>168</v>
      </c>
      <c r="FA16" t="s">
        <v>334</v>
      </c>
      <c r="FB16" t="s">
        <v>168</v>
      </c>
      <c r="FC16" t="s">
        <v>168</v>
      </c>
      <c r="FD16" t="s">
        <v>168</v>
      </c>
      <c r="FE16" t="s">
        <v>168</v>
      </c>
      <c r="FF16" t="s">
        <v>168</v>
      </c>
      <c r="FG16" t="s">
        <v>168</v>
      </c>
      <c r="FH16" t="s">
        <v>168</v>
      </c>
      <c r="FI16" t="s">
        <v>213</v>
      </c>
    </row>
    <row r="17" spans="1:165" x14ac:dyDescent="0.2">
      <c r="A17" t="s">
        <v>335</v>
      </c>
      <c r="B17" t="s">
        <v>168</v>
      </c>
      <c r="C17" t="s">
        <v>168</v>
      </c>
      <c r="D17" t="s">
        <v>168</v>
      </c>
      <c r="E17" t="s">
        <v>168</v>
      </c>
      <c r="F17" t="s">
        <v>168</v>
      </c>
      <c r="G17" t="s">
        <v>250</v>
      </c>
      <c r="H17" t="s">
        <v>170</v>
      </c>
      <c r="I17" t="s">
        <v>171</v>
      </c>
      <c r="J17" t="s">
        <v>172</v>
      </c>
      <c r="K17" t="s">
        <v>173</v>
      </c>
      <c r="L17" t="s">
        <v>174</v>
      </c>
      <c r="M17" t="s">
        <v>175</v>
      </c>
      <c r="N17" t="s">
        <v>176</v>
      </c>
      <c r="O17" t="s">
        <v>177</v>
      </c>
      <c r="P17" t="s">
        <v>178</v>
      </c>
      <c r="Q17" t="s">
        <v>336</v>
      </c>
      <c r="R17" t="s">
        <v>180</v>
      </c>
      <c r="S17" t="s">
        <v>337</v>
      </c>
      <c r="T17" t="s">
        <v>338</v>
      </c>
      <c r="U17" t="s">
        <v>183</v>
      </c>
      <c r="V17" t="s">
        <v>175</v>
      </c>
      <c r="W17" t="s">
        <v>184</v>
      </c>
      <c r="AA17" t="s">
        <v>175</v>
      </c>
      <c r="AB17" t="s">
        <v>339</v>
      </c>
      <c r="AC17" t="s">
        <v>206</v>
      </c>
      <c r="AD17" t="s">
        <v>206</v>
      </c>
      <c r="AE17" t="s">
        <v>185</v>
      </c>
      <c r="AF17" t="s">
        <v>206</v>
      </c>
      <c r="AG17" t="s">
        <v>206</v>
      </c>
      <c r="AH17" t="s">
        <v>185</v>
      </c>
      <c r="AI17" t="s">
        <v>168</v>
      </c>
      <c r="AJ17" t="s">
        <v>340</v>
      </c>
      <c r="AK17" t="s">
        <v>341</v>
      </c>
      <c r="AL17" t="s">
        <v>236</v>
      </c>
      <c r="AS17" t="s">
        <v>192</v>
      </c>
      <c r="AU17" t="s">
        <v>190</v>
      </c>
      <c r="AX17" t="s">
        <v>176</v>
      </c>
      <c r="AY17" t="s">
        <v>193</v>
      </c>
      <c r="AZ17" t="s">
        <v>194</v>
      </c>
      <c r="BA17" t="s">
        <v>168</v>
      </c>
      <c r="BB17" t="s">
        <v>168</v>
      </c>
      <c r="BC17" t="s">
        <v>168</v>
      </c>
      <c r="BD17" t="s">
        <v>168</v>
      </c>
      <c r="BE17" t="s">
        <v>168</v>
      </c>
      <c r="BF17" t="s">
        <v>168</v>
      </c>
      <c r="BG17" t="s">
        <v>342</v>
      </c>
      <c r="BH17" t="s">
        <v>196</v>
      </c>
      <c r="BI17" t="s">
        <v>197</v>
      </c>
      <c r="BJ17" t="s">
        <v>173</v>
      </c>
      <c r="BK17" t="s">
        <v>183</v>
      </c>
      <c r="BL17" t="s">
        <v>172</v>
      </c>
      <c r="BM17" t="s">
        <v>206</v>
      </c>
      <c r="BN17" t="s">
        <v>196</v>
      </c>
      <c r="BQ17" t="s">
        <v>175</v>
      </c>
      <c r="BR17" t="s">
        <v>175</v>
      </c>
      <c r="BT17" t="s">
        <v>175</v>
      </c>
      <c r="BU17" t="s">
        <v>175</v>
      </c>
      <c r="BV17" t="s">
        <v>175</v>
      </c>
      <c r="BW17" t="s">
        <v>175</v>
      </c>
      <c r="BX17" t="s">
        <v>175</v>
      </c>
      <c r="BY17" t="s">
        <v>175</v>
      </c>
      <c r="BZ17" t="s">
        <v>168</v>
      </c>
      <c r="CA17" t="s">
        <v>168</v>
      </c>
      <c r="CB17" t="s">
        <v>168</v>
      </c>
      <c r="CC17" t="s">
        <v>168</v>
      </c>
      <c r="CD17" t="s">
        <v>168</v>
      </c>
      <c r="CE17" t="s">
        <v>168</v>
      </c>
      <c r="CF17" t="s">
        <v>168</v>
      </c>
      <c r="CG17" t="s">
        <v>214</v>
      </c>
      <c r="CH17" t="s">
        <v>176</v>
      </c>
      <c r="CI17" t="s">
        <v>198</v>
      </c>
      <c r="CJ17" t="s">
        <v>168</v>
      </c>
      <c r="CK17" t="s">
        <v>168</v>
      </c>
      <c r="CL17" t="s">
        <v>168</v>
      </c>
      <c r="CM17" t="s">
        <v>168</v>
      </c>
      <c r="CN17" t="s">
        <v>175</v>
      </c>
      <c r="CO17" t="s">
        <v>201</v>
      </c>
      <c r="CP17" t="s">
        <v>225</v>
      </c>
      <c r="CQ17" t="s">
        <v>168</v>
      </c>
      <c r="CR17" t="s">
        <v>168</v>
      </c>
      <c r="CS17" t="s">
        <v>168</v>
      </c>
      <c r="CT17" t="s">
        <v>168</v>
      </c>
      <c r="CU17" t="s">
        <v>168</v>
      </c>
      <c r="CV17" t="s">
        <v>168</v>
      </c>
      <c r="CW17" t="s">
        <v>206</v>
      </c>
      <c r="CX17" t="s">
        <v>168</v>
      </c>
      <c r="CY17" t="s">
        <v>168</v>
      </c>
      <c r="CZ17" t="s">
        <v>168</v>
      </c>
      <c r="DA17" t="s">
        <v>168</v>
      </c>
      <c r="DB17" t="s">
        <v>168</v>
      </c>
      <c r="DC17" t="s">
        <v>168</v>
      </c>
      <c r="DD17" t="s">
        <v>175</v>
      </c>
      <c r="DE17" t="s">
        <v>176</v>
      </c>
      <c r="DF17" t="s">
        <v>204</v>
      </c>
      <c r="DG17" t="s">
        <v>205</v>
      </c>
      <c r="DH17" t="s">
        <v>168</v>
      </c>
      <c r="DI17" t="s">
        <v>168</v>
      </c>
      <c r="DJ17" t="s">
        <v>168</v>
      </c>
      <c r="DK17" t="s">
        <v>168</v>
      </c>
      <c r="DR17" t="s">
        <v>168</v>
      </c>
      <c r="DS17" t="s">
        <v>168</v>
      </c>
      <c r="DT17" t="s">
        <v>207</v>
      </c>
      <c r="DU17" t="s">
        <v>185</v>
      </c>
      <c r="DV17" t="s">
        <v>208</v>
      </c>
      <c r="DW17" s="3" t="s">
        <v>209</v>
      </c>
      <c r="DX17" s="3" t="s">
        <v>210</v>
      </c>
      <c r="DY17" s="3" t="s">
        <v>209</v>
      </c>
      <c r="DZ17" s="3" t="s">
        <v>210</v>
      </c>
      <c r="EB17" t="s">
        <v>168</v>
      </c>
      <c r="ED17" t="s">
        <v>168</v>
      </c>
      <c r="EJ17" t="s">
        <v>168</v>
      </c>
      <c r="EK17" t="s">
        <v>342</v>
      </c>
      <c r="EL17" t="s">
        <v>196</v>
      </c>
      <c r="EN17" t="s">
        <v>175</v>
      </c>
      <c r="EO17" t="s">
        <v>226</v>
      </c>
      <c r="EP17" t="s">
        <v>168</v>
      </c>
      <c r="EQ17" t="s">
        <v>168</v>
      </c>
      <c r="ER17" t="s">
        <v>168</v>
      </c>
      <c r="ES17" t="s">
        <v>168</v>
      </c>
      <c r="ET17" t="s">
        <v>168</v>
      </c>
      <c r="EU17" t="s">
        <v>168</v>
      </c>
      <c r="EV17" t="s">
        <v>168</v>
      </c>
      <c r="EW17" t="s">
        <v>168</v>
      </c>
      <c r="EX17" t="s">
        <v>168</v>
      </c>
      <c r="EY17" t="s">
        <v>168</v>
      </c>
      <c r="EZ17" t="s">
        <v>168</v>
      </c>
      <c r="FA17" t="s">
        <v>168</v>
      </c>
      <c r="FB17" t="s">
        <v>168</v>
      </c>
      <c r="FC17" t="s">
        <v>168</v>
      </c>
      <c r="FD17" t="s">
        <v>168</v>
      </c>
      <c r="FE17" t="s">
        <v>168</v>
      </c>
      <c r="FF17" t="s">
        <v>168</v>
      </c>
      <c r="FG17" t="s">
        <v>168</v>
      </c>
      <c r="FH17" t="s">
        <v>168</v>
      </c>
      <c r="FI17" t="s">
        <v>213</v>
      </c>
    </row>
    <row r="18" spans="1:165" x14ac:dyDescent="0.2">
      <c r="A18" t="s">
        <v>335</v>
      </c>
      <c r="B18" t="s">
        <v>168</v>
      </c>
      <c r="C18" t="s">
        <v>168</v>
      </c>
      <c r="D18" t="s">
        <v>168</v>
      </c>
      <c r="E18" t="s">
        <v>168</v>
      </c>
      <c r="F18" t="s">
        <v>168</v>
      </c>
      <c r="G18" t="s">
        <v>250</v>
      </c>
      <c r="H18" t="s">
        <v>170</v>
      </c>
      <c r="I18" t="s">
        <v>171</v>
      </c>
      <c r="J18" t="s">
        <v>172</v>
      </c>
      <c r="K18" t="s">
        <v>173</v>
      </c>
      <c r="L18" t="s">
        <v>174</v>
      </c>
      <c r="M18" t="s">
        <v>175</v>
      </c>
      <c r="N18" t="s">
        <v>176</v>
      </c>
      <c r="O18" t="s">
        <v>177</v>
      </c>
      <c r="P18" t="s">
        <v>178</v>
      </c>
      <c r="Q18" t="s">
        <v>336</v>
      </c>
      <c r="R18" t="s">
        <v>180</v>
      </c>
      <c r="S18" t="s">
        <v>343</v>
      </c>
      <c r="T18" t="s">
        <v>344</v>
      </c>
      <c r="U18" t="s">
        <v>183</v>
      </c>
      <c r="V18" t="s">
        <v>175</v>
      </c>
      <c r="W18" t="s">
        <v>184</v>
      </c>
      <c r="AA18" t="s">
        <v>175</v>
      </c>
      <c r="AB18" t="s">
        <v>345</v>
      </c>
      <c r="AC18" t="s">
        <v>206</v>
      </c>
      <c r="AD18" t="s">
        <v>206</v>
      </c>
      <c r="AE18" t="s">
        <v>185</v>
      </c>
      <c r="AF18" t="s">
        <v>206</v>
      </c>
      <c r="AG18" t="s">
        <v>206</v>
      </c>
      <c r="AH18" t="s">
        <v>185</v>
      </c>
      <c r="AI18" t="s">
        <v>168</v>
      </c>
      <c r="AJ18" t="s">
        <v>346</v>
      </c>
      <c r="AK18" t="s">
        <v>341</v>
      </c>
      <c r="AL18" t="s">
        <v>191</v>
      </c>
      <c r="AS18" t="s">
        <v>192</v>
      </c>
      <c r="AU18" t="s">
        <v>190</v>
      </c>
      <c r="AX18" t="s">
        <v>176</v>
      </c>
      <c r="AY18" t="s">
        <v>193</v>
      </c>
      <c r="AZ18" t="s">
        <v>194</v>
      </c>
      <c r="BA18" t="s">
        <v>168</v>
      </c>
      <c r="BB18" t="s">
        <v>168</v>
      </c>
      <c r="BC18" t="s">
        <v>168</v>
      </c>
      <c r="BD18" t="s">
        <v>168</v>
      </c>
      <c r="BE18" t="s">
        <v>168</v>
      </c>
      <c r="BF18" t="s">
        <v>168</v>
      </c>
      <c r="BG18" t="s">
        <v>347</v>
      </c>
      <c r="BH18" t="s">
        <v>196</v>
      </c>
      <c r="BI18" t="s">
        <v>197</v>
      </c>
      <c r="BJ18" t="s">
        <v>173</v>
      </c>
      <c r="BK18" t="s">
        <v>183</v>
      </c>
      <c r="BL18" t="s">
        <v>172</v>
      </c>
      <c r="BM18" t="s">
        <v>206</v>
      </c>
      <c r="BN18" t="s">
        <v>196</v>
      </c>
      <c r="BQ18" t="s">
        <v>175</v>
      </c>
      <c r="BR18" t="s">
        <v>175</v>
      </c>
      <c r="BT18" t="s">
        <v>175</v>
      </c>
      <c r="BU18" t="s">
        <v>175</v>
      </c>
      <c r="BV18" t="s">
        <v>175</v>
      </c>
      <c r="BW18" t="s">
        <v>175</v>
      </c>
      <c r="BX18" t="s">
        <v>175</v>
      </c>
      <c r="BY18" t="s">
        <v>175</v>
      </c>
      <c r="BZ18" t="s">
        <v>168</v>
      </c>
      <c r="CA18" t="s">
        <v>168</v>
      </c>
      <c r="CB18" t="s">
        <v>168</v>
      </c>
      <c r="CC18" t="s">
        <v>168</v>
      </c>
      <c r="CD18" t="s">
        <v>168</v>
      </c>
      <c r="CE18" t="s">
        <v>168</v>
      </c>
      <c r="CF18" t="s">
        <v>168</v>
      </c>
      <c r="CG18" t="s">
        <v>214</v>
      </c>
      <c r="CH18" t="s">
        <v>176</v>
      </c>
      <c r="CI18" t="s">
        <v>198</v>
      </c>
      <c r="CJ18" t="s">
        <v>168</v>
      </c>
      <c r="CK18" t="s">
        <v>168</v>
      </c>
      <c r="CL18" t="s">
        <v>168</v>
      </c>
      <c r="CM18" t="s">
        <v>168</v>
      </c>
      <c r="CN18" t="s">
        <v>175</v>
      </c>
      <c r="CO18" t="s">
        <v>201</v>
      </c>
      <c r="CP18" t="s">
        <v>225</v>
      </c>
      <c r="CQ18" t="s">
        <v>168</v>
      </c>
      <c r="CR18" t="s">
        <v>168</v>
      </c>
      <c r="CS18" t="s">
        <v>168</v>
      </c>
      <c r="CT18" t="s">
        <v>168</v>
      </c>
      <c r="CU18" t="s">
        <v>168</v>
      </c>
      <c r="CV18" t="s">
        <v>168</v>
      </c>
      <c r="CW18" t="s">
        <v>206</v>
      </c>
      <c r="CX18" t="s">
        <v>168</v>
      </c>
      <c r="CY18" t="s">
        <v>168</v>
      </c>
      <c r="CZ18" t="s">
        <v>168</v>
      </c>
      <c r="DA18" t="s">
        <v>168</v>
      </c>
      <c r="DB18" t="s">
        <v>168</v>
      </c>
      <c r="DC18" t="s">
        <v>168</v>
      </c>
      <c r="DD18" t="s">
        <v>175</v>
      </c>
      <c r="DE18" t="s">
        <v>176</v>
      </c>
      <c r="DF18" t="s">
        <v>204</v>
      </c>
      <c r="DG18" t="s">
        <v>205</v>
      </c>
      <c r="DH18" t="s">
        <v>168</v>
      </c>
      <c r="DI18" t="s">
        <v>168</v>
      </c>
      <c r="DJ18" t="s">
        <v>168</v>
      </c>
      <c r="DK18" t="s">
        <v>168</v>
      </c>
      <c r="DR18" t="s">
        <v>168</v>
      </c>
      <c r="DS18" t="s">
        <v>168</v>
      </c>
      <c r="DT18" t="s">
        <v>207</v>
      </c>
      <c r="DU18" t="s">
        <v>185</v>
      </c>
      <c r="DV18" t="s">
        <v>208</v>
      </c>
      <c r="DW18" s="3" t="s">
        <v>209</v>
      </c>
      <c r="DX18" s="3" t="s">
        <v>210</v>
      </c>
      <c r="DY18" s="3" t="s">
        <v>209</v>
      </c>
      <c r="DZ18" s="3" t="s">
        <v>210</v>
      </c>
      <c r="EB18" t="s">
        <v>168</v>
      </c>
      <c r="ED18" t="s">
        <v>168</v>
      </c>
      <c r="EJ18" t="s">
        <v>168</v>
      </c>
      <c r="EK18" t="s">
        <v>347</v>
      </c>
      <c r="EL18" t="s">
        <v>196</v>
      </c>
      <c r="EN18" t="s">
        <v>175</v>
      </c>
      <c r="EO18" t="s">
        <v>226</v>
      </c>
      <c r="EP18" t="s">
        <v>168</v>
      </c>
      <c r="EQ18" t="s">
        <v>168</v>
      </c>
      <c r="ER18" t="s">
        <v>168</v>
      </c>
      <c r="ES18" t="s">
        <v>168</v>
      </c>
      <c r="ET18" t="s">
        <v>168</v>
      </c>
      <c r="EU18" t="s">
        <v>168</v>
      </c>
      <c r="EV18" t="s">
        <v>168</v>
      </c>
      <c r="EW18" t="s">
        <v>168</v>
      </c>
      <c r="EX18" t="s">
        <v>168</v>
      </c>
      <c r="EY18" t="s">
        <v>168</v>
      </c>
      <c r="EZ18" t="s">
        <v>168</v>
      </c>
      <c r="FA18" t="s">
        <v>168</v>
      </c>
      <c r="FB18" t="s">
        <v>168</v>
      </c>
      <c r="FC18" t="s">
        <v>168</v>
      </c>
      <c r="FD18" t="s">
        <v>168</v>
      </c>
      <c r="FE18" t="s">
        <v>168</v>
      </c>
      <c r="FF18" t="s">
        <v>168</v>
      </c>
      <c r="FG18" t="s">
        <v>168</v>
      </c>
      <c r="FH18" t="s">
        <v>168</v>
      </c>
      <c r="FI18" t="s">
        <v>213</v>
      </c>
    </row>
    <row r="19" spans="1:165" x14ac:dyDescent="0.2">
      <c r="A19" t="s">
        <v>335</v>
      </c>
      <c r="B19" t="s">
        <v>168</v>
      </c>
      <c r="C19" t="s">
        <v>168</v>
      </c>
      <c r="D19" t="s">
        <v>168</v>
      </c>
      <c r="E19" t="s">
        <v>168</v>
      </c>
      <c r="F19" t="s">
        <v>168</v>
      </c>
      <c r="G19" t="s">
        <v>250</v>
      </c>
      <c r="H19" t="s">
        <v>170</v>
      </c>
      <c r="I19" t="s">
        <v>171</v>
      </c>
      <c r="J19" t="s">
        <v>172</v>
      </c>
      <c r="K19" t="s">
        <v>173</v>
      </c>
      <c r="L19" t="s">
        <v>174</v>
      </c>
      <c r="M19" t="s">
        <v>175</v>
      </c>
      <c r="N19" t="s">
        <v>176</v>
      </c>
      <c r="O19" t="s">
        <v>177</v>
      </c>
      <c r="P19" t="s">
        <v>178</v>
      </c>
      <c r="Q19" t="s">
        <v>336</v>
      </c>
      <c r="R19" t="s">
        <v>180</v>
      </c>
      <c r="S19" t="s">
        <v>348</v>
      </c>
      <c r="T19" t="s">
        <v>349</v>
      </c>
      <c r="U19" t="s">
        <v>183</v>
      </c>
      <c r="V19" t="s">
        <v>175</v>
      </c>
      <c r="W19" t="s">
        <v>184</v>
      </c>
      <c r="AA19" t="s">
        <v>175</v>
      </c>
      <c r="AB19" t="s">
        <v>350</v>
      </c>
      <c r="AC19" t="s">
        <v>206</v>
      </c>
      <c r="AD19" t="s">
        <v>206</v>
      </c>
      <c r="AE19" t="s">
        <v>185</v>
      </c>
      <c r="AF19" t="s">
        <v>206</v>
      </c>
      <c r="AG19" t="s">
        <v>206</v>
      </c>
      <c r="AH19" t="s">
        <v>185</v>
      </c>
      <c r="AI19" t="s">
        <v>168</v>
      </c>
      <c r="AJ19" t="s">
        <v>351</v>
      </c>
      <c r="AK19" t="s">
        <v>341</v>
      </c>
      <c r="AL19" t="s">
        <v>325</v>
      </c>
      <c r="AS19" t="s">
        <v>192</v>
      </c>
      <c r="AU19" t="s">
        <v>190</v>
      </c>
      <c r="AX19" t="s">
        <v>176</v>
      </c>
      <c r="AY19" t="s">
        <v>193</v>
      </c>
      <c r="AZ19" t="s">
        <v>194</v>
      </c>
      <c r="BA19" t="s">
        <v>168</v>
      </c>
      <c r="BB19" t="s">
        <v>168</v>
      </c>
      <c r="BC19" t="s">
        <v>168</v>
      </c>
      <c r="BD19" t="s">
        <v>168</v>
      </c>
      <c r="BE19" t="s">
        <v>168</v>
      </c>
      <c r="BF19" t="s">
        <v>168</v>
      </c>
      <c r="BG19" t="s">
        <v>352</v>
      </c>
      <c r="BH19" t="s">
        <v>196</v>
      </c>
      <c r="BI19" t="s">
        <v>197</v>
      </c>
      <c r="BJ19" t="s">
        <v>173</v>
      </c>
      <c r="BK19" t="s">
        <v>183</v>
      </c>
      <c r="BL19" t="s">
        <v>172</v>
      </c>
      <c r="BM19" t="s">
        <v>206</v>
      </c>
      <c r="BN19" t="s">
        <v>196</v>
      </c>
      <c r="BQ19" t="s">
        <v>175</v>
      </c>
      <c r="BR19" t="s">
        <v>175</v>
      </c>
      <c r="BT19" t="s">
        <v>175</v>
      </c>
      <c r="BU19" t="s">
        <v>175</v>
      </c>
      <c r="BV19" t="s">
        <v>175</v>
      </c>
      <c r="BW19" t="s">
        <v>175</v>
      </c>
      <c r="BX19" t="s">
        <v>175</v>
      </c>
      <c r="BY19" t="s">
        <v>175</v>
      </c>
      <c r="BZ19" t="s">
        <v>168</v>
      </c>
      <c r="CA19" t="s">
        <v>168</v>
      </c>
      <c r="CB19" t="s">
        <v>168</v>
      </c>
      <c r="CC19" t="s">
        <v>168</v>
      </c>
      <c r="CD19" t="s">
        <v>168</v>
      </c>
      <c r="CE19" t="s">
        <v>168</v>
      </c>
      <c r="CF19" t="s">
        <v>168</v>
      </c>
      <c r="CG19" t="s">
        <v>214</v>
      </c>
      <c r="CH19" t="s">
        <v>176</v>
      </c>
      <c r="CI19" t="s">
        <v>198</v>
      </c>
      <c r="CJ19" t="s">
        <v>168</v>
      </c>
      <c r="CK19" t="s">
        <v>168</v>
      </c>
      <c r="CL19" t="s">
        <v>168</v>
      </c>
      <c r="CM19" t="s">
        <v>168</v>
      </c>
      <c r="CN19" t="s">
        <v>175</v>
      </c>
      <c r="CO19" t="s">
        <v>201</v>
      </c>
      <c r="CP19" t="s">
        <v>225</v>
      </c>
      <c r="CQ19" t="s">
        <v>168</v>
      </c>
      <c r="CR19" t="s">
        <v>168</v>
      </c>
      <c r="CS19" t="s">
        <v>168</v>
      </c>
      <c r="CT19" t="s">
        <v>168</v>
      </c>
      <c r="CU19" t="s">
        <v>168</v>
      </c>
      <c r="CV19" t="s">
        <v>168</v>
      </c>
      <c r="CW19" t="s">
        <v>206</v>
      </c>
      <c r="CX19" t="s">
        <v>168</v>
      </c>
      <c r="CY19" t="s">
        <v>168</v>
      </c>
      <c r="CZ19" t="s">
        <v>168</v>
      </c>
      <c r="DA19" t="s">
        <v>168</v>
      </c>
      <c r="DB19" t="s">
        <v>168</v>
      </c>
      <c r="DC19" t="s">
        <v>168</v>
      </c>
      <c r="DD19" t="s">
        <v>175</v>
      </c>
      <c r="DE19" t="s">
        <v>176</v>
      </c>
      <c r="DF19" t="s">
        <v>204</v>
      </c>
      <c r="DG19" t="s">
        <v>205</v>
      </c>
      <c r="DH19" t="s">
        <v>168</v>
      </c>
      <c r="DI19" t="s">
        <v>168</v>
      </c>
      <c r="DJ19" t="s">
        <v>168</v>
      </c>
      <c r="DK19" t="s">
        <v>168</v>
      </c>
      <c r="DR19" t="s">
        <v>168</v>
      </c>
      <c r="DS19" t="s">
        <v>168</v>
      </c>
      <c r="DT19" t="s">
        <v>207</v>
      </c>
      <c r="DU19" t="s">
        <v>185</v>
      </c>
      <c r="DV19" t="s">
        <v>208</v>
      </c>
      <c r="DW19" s="3" t="s">
        <v>209</v>
      </c>
      <c r="DX19" s="3" t="s">
        <v>210</v>
      </c>
      <c r="DY19" s="3" t="s">
        <v>209</v>
      </c>
      <c r="DZ19" s="3" t="s">
        <v>210</v>
      </c>
      <c r="EB19" t="s">
        <v>168</v>
      </c>
      <c r="ED19" t="s">
        <v>168</v>
      </c>
      <c r="EJ19" t="s">
        <v>168</v>
      </c>
      <c r="EK19" t="s">
        <v>352</v>
      </c>
      <c r="EL19" t="s">
        <v>196</v>
      </c>
      <c r="EN19" t="s">
        <v>175</v>
      </c>
      <c r="EO19" t="s">
        <v>226</v>
      </c>
      <c r="EP19" t="s">
        <v>168</v>
      </c>
      <c r="EQ19" t="s">
        <v>168</v>
      </c>
      <c r="ER19" t="s">
        <v>168</v>
      </c>
      <c r="ES19" t="s">
        <v>168</v>
      </c>
      <c r="ET19" t="s">
        <v>168</v>
      </c>
      <c r="EU19" t="s">
        <v>168</v>
      </c>
      <c r="EV19" t="s">
        <v>168</v>
      </c>
      <c r="EW19" t="s">
        <v>168</v>
      </c>
      <c r="EX19" t="s">
        <v>168</v>
      </c>
      <c r="EY19" t="s">
        <v>168</v>
      </c>
      <c r="EZ19" t="s">
        <v>168</v>
      </c>
      <c r="FA19" t="s">
        <v>168</v>
      </c>
      <c r="FB19" t="s">
        <v>168</v>
      </c>
      <c r="FC19" t="s">
        <v>168</v>
      </c>
      <c r="FD19" t="s">
        <v>168</v>
      </c>
      <c r="FE19" t="s">
        <v>168</v>
      </c>
      <c r="FF19" t="s">
        <v>168</v>
      </c>
      <c r="FG19" t="s">
        <v>168</v>
      </c>
      <c r="FH19" t="s">
        <v>168</v>
      </c>
      <c r="FI19" t="s">
        <v>213</v>
      </c>
    </row>
    <row r="20" spans="1:165" x14ac:dyDescent="0.2">
      <c r="A20" t="s">
        <v>335</v>
      </c>
      <c r="B20" t="s">
        <v>168</v>
      </c>
      <c r="C20" t="s">
        <v>168</v>
      </c>
      <c r="D20" t="s">
        <v>168</v>
      </c>
      <c r="E20" t="s">
        <v>168</v>
      </c>
      <c r="F20" t="s">
        <v>168</v>
      </c>
      <c r="G20" t="s">
        <v>250</v>
      </c>
      <c r="H20" t="s">
        <v>170</v>
      </c>
      <c r="I20" t="s">
        <v>171</v>
      </c>
      <c r="J20" t="s">
        <v>172</v>
      </c>
      <c r="K20" t="s">
        <v>173</v>
      </c>
      <c r="L20" t="s">
        <v>174</v>
      </c>
      <c r="M20" t="s">
        <v>175</v>
      </c>
      <c r="N20" t="s">
        <v>176</v>
      </c>
      <c r="O20" t="s">
        <v>177</v>
      </c>
      <c r="P20" t="s">
        <v>178</v>
      </c>
      <c r="Q20" t="s">
        <v>336</v>
      </c>
      <c r="R20" t="s">
        <v>180</v>
      </c>
      <c r="S20" t="s">
        <v>353</v>
      </c>
      <c r="T20" t="s">
        <v>354</v>
      </c>
      <c r="U20" t="s">
        <v>183</v>
      </c>
      <c r="V20" t="s">
        <v>175</v>
      </c>
      <c r="W20" t="s">
        <v>184</v>
      </c>
      <c r="AA20" t="s">
        <v>175</v>
      </c>
      <c r="AB20" t="s">
        <v>355</v>
      </c>
      <c r="AC20" t="s">
        <v>206</v>
      </c>
      <c r="AD20" t="s">
        <v>206</v>
      </c>
      <c r="AE20" t="s">
        <v>185</v>
      </c>
      <c r="AF20" t="s">
        <v>206</v>
      </c>
      <c r="AG20" t="s">
        <v>206</v>
      </c>
      <c r="AH20" t="s">
        <v>185</v>
      </c>
      <c r="AI20" t="s">
        <v>168</v>
      </c>
      <c r="AJ20" t="s">
        <v>356</v>
      </c>
      <c r="AK20" t="s">
        <v>341</v>
      </c>
      <c r="AL20" t="s">
        <v>281</v>
      </c>
      <c r="AS20" t="s">
        <v>192</v>
      </c>
      <c r="AU20" t="s">
        <v>190</v>
      </c>
      <c r="AX20" t="s">
        <v>176</v>
      </c>
      <c r="AY20" t="s">
        <v>193</v>
      </c>
      <c r="AZ20" t="s">
        <v>194</v>
      </c>
      <c r="BA20" t="s">
        <v>168</v>
      </c>
      <c r="BB20" t="s">
        <v>168</v>
      </c>
      <c r="BC20" t="s">
        <v>168</v>
      </c>
      <c r="BD20" t="s">
        <v>168</v>
      </c>
      <c r="BE20" t="s">
        <v>168</v>
      </c>
      <c r="BF20" t="s">
        <v>168</v>
      </c>
      <c r="BG20" t="s">
        <v>357</v>
      </c>
      <c r="BH20" t="s">
        <v>196</v>
      </c>
      <c r="BI20" t="s">
        <v>197</v>
      </c>
      <c r="BJ20" t="s">
        <v>173</v>
      </c>
      <c r="BK20" t="s">
        <v>183</v>
      </c>
      <c r="BL20" t="s">
        <v>172</v>
      </c>
      <c r="BM20" t="s">
        <v>206</v>
      </c>
      <c r="BN20" t="s">
        <v>196</v>
      </c>
      <c r="BQ20" t="s">
        <v>175</v>
      </c>
      <c r="BR20" t="s">
        <v>175</v>
      </c>
      <c r="BT20" t="s">
        <v>175</v>
      </c>
      <c r="BU20" t="s">
        <v>175</v>
      </c>
      <c r="BV20" t="s">
        <v>175</v>
      </c>
      <c r="BW20" t="s">
        <v>175</v>
      </c>
      <c r="BX20" t="s">
        <v>175</v>
      </c>
      <c r="BY20" t="s">
        <v>175</v>
      </c>
      <c r="BZ20" t="s">
        <v>168</v>
      </c>
      <c r="CA20" t="s">
        <v>168</v>
      </c>
      <c r="CB20" t="s">
        <v>168</v>
      </c>
      <c r="CC20" t="s">
        <v>168</v>
      </c>
      <c r="CD20" t="s">
        <v>168</v>
      </c>
      <c r="CE20" t="s">
        <v>168</v>
      </c>
      <c r="CF20" t="s">
        <v>168</v>
      </c>
      <c r="CG20" t="s">
        <v>214</v>
      </c>
      <c r="CH20" t="s">
        <v>176</v>
      </c>
      <c r="CI20" t="s">
        <v>198</v>
      </c>
      <c r="CJ20" t="s">
        <v>168</v>
      </c>
      <c r="CK20" t="s">
        <v>168</v>
      </c>
      <c r="CL20" t="s">
        <v>168</v>
      </c>
      <c r="CM20" t="s">
        <v>168</v>
      </c>
      <c r="CN20" t="s">
        <v>175</v>
      </c>
      <c r="CO20" t="s">
        <v>201</v>
      </c>
      <c r="CP20" t="s">
        <v>225</v>
      </c>
      <c r="CQ20" t="s">
        <v>168</v>
      </c>
      <c r="CR20" t="s">
        <v>168</v>
      </c>
      <c r="CS20" t="s">
        <v>168</v>
      </c>
      <c r="CT20" t="s">
        <v>168</v>
      </c>
      <c r="CU20" t="s">
        <v>168</v>
      </c>
      <c r="CV20" t="s">
        <v>168</v>
      </c>
      <c r="CW20" t="s">
        <v>206</v>
      </c>
      <c r="CX20" t="s">
        <v>168</v>
      </c>
      <c r="CY20" t="s">
        <v>168</v>
      </c>
      <c r="CZ20" t="s">
        <v>168</v>
      </c>
      <c r="DA20" t="s">
        <v>168</v>
      </c>
      <c r="DB20" t="s">
        <v>168</v>
      </c>
      <c r="DC20" t="s">
        <v>168</v>
      </c>
      <c r="DD20" t="s">
        <v>175</v>
      </c>
      <c r="DE20" t="s">
        <v>176</v>
      </c>
      <c r="DF20" t="s">
        <v>204</v>
      </c>
      <c r="DG20" t="s">
        <v>205</v>
      </c>
      <c r="DH20" t="s">
        <v>168</v>
      </c>
      <c r="DI20" t="s">
        <v>168</v>
      </c>
      <c r="DJ20" t="s">
        <v>168</v>
      </c>
      <c r="DK20" t="s">
        <v>168</v>
      </c>
      <c r="DR20" t="s">
        <v>168</v>
      </c>
      <c r="DS20" t="s">
        <v>168</v>
      </c>
      <c r="DT20" t="s">
        <v>207</v>
      </c>
      <c r="DU20" t="s">
        <v>185</v>
      </c>
      <c r="DV20" t="s">
        <v>208</v>
      </c>
      <c r="DW20" s="3" t="s">
        <v>209</v>
      </c>
      <c r="DX20" s="3" t="s">
        <v>210</v>
      </c>
      <c r="DY20" s="3" t="s">
        <v>209</v>
      </c>
      <c r="DZ20" s="3" t="s">
        <v>210</v>
      </c>
      <c r="EB20" t="s">
        <v>168</v>
      </c>
      <c r="ED20" t="s">
        <v>168</v>
      </c>
      <c r="EJ20" t="s">
        <v>168</v>
      </c>
      <c r="EK20" t="s">
        <v>357</v>
      </c>
      <c r="EL20" t="s">
        <v>196</v>
      </c>
      <c r="EN20" t="s">
        <v>175</v>
      </c>
      <c r="EO20" t="s">
        <v>226</v>
      </c>
      <c r="EP20" t="s">
        <v>168</v>
      </c>
      <c r="EQ20" t="s">
        <v>168</v>
      </c>
      <c r="ER20" t="s">
        <v>168</v>
      </c>
      <c r="ES20" t="s">
        <v>168</v>
      </c>
      <c r="ET20" t="s">
        <v>168</v>
      </c>
      <c r="EU20" t="s">
        <v>168</v>
      </c>
      <c r="EV20" t="s">
        <v>168</v>
      </c>
      <c r="EW20" t="s">
        <v>168</v>
      </c>
      <c r="EX20" t="s">
        <v>168</v>
      </c>
      <c r="EY20" t="s">
        <v>168</v>
      </c>
      <c r="EZ20" t="s">
        <v>168</v>
      </c>
      <c r="FA20" t="s">
        <v>168</v>
      </c>
      <c r="FB20" t="s">
        <v>168</v>
      </c>
      <c r="FC20" t="s">
        <v>168</v>
      </c>
      <c r="FD20" t="s">
        <v>168</v>
      </c>
      <c r="FE20" t="s">
        <v>168</v>
      </c>
      <c r="FF20" t="s">
        <v>168</v>
      </c>
      <c r="FG20" t="s">
        <v>168</v>
      </c>
      <c r="FH20" t="s">
        <v>168</v>
      </c>
      <c r="FI20" t="s">
        <v>213</v>
      </c>
    </row>
    <row r="21" spans="1:165" x14ac:dyDescent="0.2">
      <c r="A21" t="s">
        <v>358</v>
      </c>
      <c r="B21" t="s">
        <v>168</v>
      </c>
      <c r="C21" t="s">
        <v>168</v>
      </c>
      <c r="D21" t="s">
        <v>168</v>
      </c>
      <c r="E21" t="s">
        <v>168</v>
      </c>
      <c r="F21" t="s">
        <v>168</v>
      </c>
      <c r="G21" t="s">
        <v>239</v>
      </c>
      <c r="H21" t="s">
        <v>170</v>
      </c>
      <c r="I21" t="s">
        <v>171</v>
      </c>
      <c r="J21" t="s">
        <v>172</v>
      </c>
      <c r="K21" t="s">
        <v>173</v>
      </c>
      <c r="L21" t="s">
        <v>174</v>
      </c>
      <c r="M21" t="s">
        <v>175</v>
      </c>
      <c r="N21" t="s">
        <v>176</v>
      </c>
      <c r="O21" t="s">
        <v>177</v>
      </c>
      <c r="P21" t="s">
        <v>178</v>
      </c>
      <c r="Q21" t="s">
        <v>359</v>
      </c>
      <c r="R21" t="s">
        <v>180</v>
      </c>
      <c r="S21" t="s">
        <v>360</v>
      </c>
      <c r="T21" t="s">
        <v>361</v>
      </c>
      <c r="U21" t="s">
        <v>183</v>
      </c>
      <c r="V21" t="s">
        <v>175</v>
      </c>
      <c r="W21" t="s">
        <v>184</v>
      </c>
      <c r="X21" t="s">
        <v>206</v>
      </c>
      <c r="Y21" t="s">
        <v>185</v>
      </c>
      <c r="AA21" t="s">
        <v>175</v>
      </c>
      <c r="AB21" t="s">
        <v>362</v>
      </c>
      <c r="AC21" t="s">
        <v>312</v>
      </c>
      <c r="AD21" t="s">
        <v>312</v>
      </c>
      <c r="AE21" t="s">
        <v>279</v>
      </c>
      <c r="AF21" t="s">
        <v>312</v>
      </c>
      <c r="AG21" t="s">
        <v>312</v>
      </c>
      <c r="AH21" t="s">
        <v>279</v>
      </c>
      <c r="AI21" t="s">
        <v>168</v>
      </c>
      <c r="AJ21" t="s">
        <v>319</v>
      </c>
      <c r="AK21" t="s">
        <v>190</v>
      </c>
      <c r="AL21" t="s">
        <v>191</v>
      </c>
      <c r="AS21" t="s">
        <v>295</v>
      </c>
      <c r="AU21" t="s">
        <v>190</v>
      </c>
      <c r="AX21" t="s">
        <v>176</v>
      </c>
      <c r="AY21" t="s">
        <v>193</v>
      </c>
      <c r="AZ21" t="s">
        <v>194</v>
      </c>
      <c r="BA21" t="s">
        <v>168</v>
      </c>
      <c r="BB21" t="s">
        <v>168</v>
      </c>
      <c r="BC21" t="s">
        <v>168</v>
      </c>
      <c r="BD21" t="s">
        <v>168</v>
      </c>
      <c r="BE21" t="s">
        <v>168</v>
      </c>
      <c r="BF21" t="s">
        <v>168</v>
      </c>
      <c r="BG21" t="s">
        <v>363</v>
      </c>
      <c r="BH21" t="s">
        <v>196</v>
      </c>
      <c r="BI21" t="s">
        <v>197</v>
      </c>
      <c r="BJ21" t="s">
        <v>173</v>
      </c>
      <c r="BK21" t="s">
        <v>183</v>
      </c>
      <c r="BL21" t="s">
        <v>172</v>
      </c>
      <c r="BM21" t="s">
        <v>312</v>
      </c>
      <c r="BN21" t="s">
        <v>196</v>
      </c>
      <c r="BQ21" t="s">
        <v>175</v>
      </c>
      <c r="BR21" t="s">
        <v>175</v>
      </c>
      <c r="BT21" t="s">
        <v>175</v>
      </c>
      <c r="BU21" t="s">
        <v>175</v>
      </c>
      <c r="BV21" t="s">
        <v>175</v>
      </c>
      <c r="BW21" t="s">
        <v>175</v>
      </c>
      <c r="BX21" t="s">
        <v>175</v>
      </c>
      <c r="BY21" t="s">
        <v>175</v>
      </c>
      <c r="BZ21" t="s">
        <v>168</v>
      </c>
      <c r="CA21" t="s">
        <v>168</v>
      </c>
      <c r="CB21" t="s">
        <v>168</v>
      </c>
      <c r="CC21" t="s">
        <v>168</v>
      </c>
      <c r="CD21" t="s">
        <v>168</v>
      </c>
      <c r="CE21" t="s">
        <v>168</v>
      </c>
      <c r="CF21" t="s">
        <v>168</v>
      </c>
      <c r="CG21" t="s">
        <v>214</v>
      </c>
      <c r="CH21" t="s">
        <v>176</v>
      </c>
      <c r="CI21" t="s">
        <v>198</v>
      </c>
      <c r="CJ21" t="s">
        <v>168</v>
      </c>
      <c r="CK21" t="s">
        <v>168</v>
      </c>
      <c r="CL21" t="s">
        <v>168</v>
      </c>
      <c r="CM21" t="s">
        <v>168</v>
      </c>
      <c r="CN21" t="s">
        <v>175</v>
      </c>
      <c r="CO21" t="s">
        <v>201</v>
      </c>
      <c r="CP21" t="s">
        <v>225</v>
      </c>
      <c r="CQ21" t="s">
        <v>168</v>
      </c>
      <c r="CR21" t="s">
        <v>168</v>
      </c>
      <c r="CS21" t="s">
        <v>168</v>
      </c>
      <c r="CT21" t="s">
        <v>168</v>
      </c>
      <c r="CU21" t="s">
        <v>168</v>
      </c>
      <c r="CV21" t="s">
        <v>168</v>
      </c>
      <c r="CW21" t="s">
        <v>206</v>
      </c>
      <c r="CX21" t="s">
        <v>168</v>
      </c>
      <c r="CY21" t="s">
        <v>168</v>
      </c>
      <c r="CZ21" t="s">
        <v>168</v>
      </c>
      <c r="DA21" t="s">
        <v>168</v>
      </c>
      <c r="DB21" t="s">
        <v>168</v>
      </c>
      <c r="DC21" t="s">
        <v>168</v>
      </c>
      <c r="DD21" t="s">
        <v>175</v>
      </c>
      <c r="DE21" t="s">
        <v>176</v>
      </c>
      <c r="DF21" t="s">
        <v>204</v>
      </c>
      <c r="DG21" t="s">
        <v>205</v>
      </c>
      <c r="DH21" t="s">
        <v>168</v>
      </c>
      <c r="DI21" t="s">
        <v>168</v>
      </c>
      <c r="DJ21" t="s">
        <v>168</v>
      </c>
      <c r="DK21" t="s">
        <v>168</v>
      </c>
      <c r="DR21" t="s">
        <v>168</v>
      </c>
      <c r="DS21" t="s">
        <v>168</v>
      </c>
      <c r="DT21" t="s">
        <v>207</v>
      </c>
      <c r="DU21" t="s">
        <v>185</v>
      </c>
      <c r="DV21" t="s">
        <v>208</v>
      </c>
      <c r="DW21" s="3" t="s">
        <v>209</v>
      </c>
      <c r="DX21" s="3" t="s">
        <v>210</v>
      </c>
      <c r="DY21" s="3" t="s">
        <v>209</v>
      </c>
      <c r="DZ21" s="3" t="s">
        <v>210</v>
      </c>
      <c r="EB21" t="s">
        <v>168</v>
      </c>
      <c r="ED21" t="s">
        <v>168</v>
      </c>
      <c r="EJ21" t="s">
        <v>168</v>
      </c>
      <c r="EK21" t="s">
        <v>363</v>
      </c>
      <c r="EL21" t="s">
        <v>196</v>
      </c>
      <c r="EN21" t="s">
        <v>175</v>
      </c>
      <c r="EO21" t="s">
        <v>168</v>
      </c>
      <c r="EP21" t="s">
        <v>168</v>
      </c>
      <c r="EQ21" t="s">
        <v>226</v>
      </c>
      <c r="ER21" t="s">
        <v>168</v>
      </c>
      <c r="ES21" t="s">
        <v>226</v>
      </c>
      <c r="ET21" t="s">
        <v>168</v>
      </c>
      <c r="EU21" t="s">
        <v>168</v>
      </c>
      <c r="EV21" t="s">
        <v>168</v>
      </c>
      <c r="EW21" t="s">
        <v>168</v>
      </c>
      <c r="EX21" t="s">
        <v>168</v>
      </c>
      <c r="EY21" t="s">
        <v>168</v>
      </c>
      <c r="EZ21" t="s">
        <v>168</v>
      </c>
      <c r="FA21" t="s">
        <v>263</v>
      </c>
      <c r="FB21" t="s">
        <v>168</v>
      </c>
      <c r="FC21" t="s">
        <v>168</v>
      </c>
      <c r="FD21" t="s">
        <v>168</v>
      </c>
      <c r="FE21" t="s">
        <v>168</v>
      </c>
      <c r="FF21" t="s">
        <v>168</v>
      </c>
      <c r="FG21" t="s">
        <v>168</v>
      </c>
      <c r="FH21" t="s">
        <v>168</v>
      </c>
      <c r="FI21" t="s">
        <v>213</v>
      </c>
    </row>
    <row r="22" spans="1:165" x14ac:dyDescent="0.2">
      <c r="A22" t="s">
        <v>364</v>
      </c>
      <c r="B22" t="s">
        <v>168</v>
      </c>
      <c r="C22" t="s">
        <v>168</v>
      </c>
      <c r="D22" t="s">
        <v>168</v>
      </c>
      <c r="E22" t="s">
        <v>168</v>
      </c>
      <c r="F22" t="s">
        <v>168</v>
      </c>
      <c r="G22" t="s">
        <v>365</v>
      </c>
      <c r="H22" t="s">
        <v>170</v>
      </c>
      <c r="I22" t="s">
        <v>171</v>
      </c>
      <c r="J22" t="s">
        <v>172</v>
      </c>
      <c r="K22" t="s">
        <v>173</v>
      </c>
      <c r="L22" t="s">
        <v>174</v>
      </c>
      <c r="M22" t="s">
        <v>175</v>
      </c>
      <c r="N22" t="s">
        <v>176</v>
      </c>
      <c r="O22" t="s">
        <v>177</v>
      </c>
      <c r="P22" t="s">
        <v>178</v>
      </c>
      <c r="Q22" t="s">
        <v>366</v>
      </c>
      <c r="R22" t="s">
        <v>180</v>
      </c>
      <c r="S22" t="s">
        <v>367</v>
      </c>
      <c r="T22" t="s">
        <v>368</v>
      </c>
      <c r="U22" t="s">
        <v>183</v>
      </c>
      <c r="V22" t="s">
        <v>175</v>
      </c>
      <c r="W22" t="s">
        <v>184</v>
      </c>
      <c r="X22" t="s">
        <v>206</v>
      </c>
      <c r="Y22" t="s">
        <v>185</v>
      </c>
      <c r="AA22" t="s">
        <v>175</v>
      </c>
      <c r="AB22" t="s">
        <v>369</v>
      </c>
      <c r="AC22" t="s">
        <v>187</v>
      </c>
      <c r="AD22" t="s">
        <v>187</v>
      </c>
      <c r="AE22" t="s">
        <v>188</v>
      </c>
      <c r="AF22" t="s">
        <v>187</v>
      </c>
      <c r="AG22" t="s">
        <v>187</v>
      </c>
      <c r="AH22" t="s">
        <v>188</v>
      </c>
      <c r="AI22" t="s">
        <v>168</v>
      </c>
      <c r="AJ22" t="s">
        <v>319</v>
      </c>
      <c r="AK22" t="s">
        <v>190</v>
      </c>
      <c r="AL22" t="s">
        <v>191</v>
      </c>
      <c r="AS22" t="s">
        <v>295</v>
      </c>
      <c r="AU22" t="s">
        <v>190</v>
      </c>
      <c r="AX22" t="s">
        <v>176</v>
      </c>
      <c r="AY22" t="s">
        <v>193</v>
      </c>
      <c r="AZ22" t="s">
        <v>194</v>
      </c>
      <c r="BA22" t="s">
        <v>168</v>
      </c>
      <c r="BB22" t="s">
        <v>168</v>
      </c>
      <c r="BC22" t="s">
        <v>168</v>
      </c>
      <c r="BD22" t="s">
        <v>168</v>
      </c>
      <c r="BE22" t="s">
        <v>168</v>
      </c>
      <c r="BF22" t="s">
        <v>168</v>
      </c>
      <c r="BG22" t="s">
        <v>370</v>
      </c>
      <c r="BH22" t="s">
        <v>196</v>
      </c>
      <c r="BI22" t="s">
        <v>197</v>
      </c>
      <c r="BJ22" t="s">
        <v>173</v>
      </c>
      <c r="BK22" t="s">
        <v>183</v>
      </c>
      <c r="BL22" t="s">
        <v>172</v>
      </c>
      <c r="BM22" t="s">
        <v>187</v>
      </c>
      <c r="BN22" t="s">
        <v>196</v>
      </c>
      <c r="BQ22" t="s">
        <v>175</v>
      </c>
      <c r="BR22" t="s">
        <v>175</v>
      </c>
      <c r="BT22" t="s">
        <v>175</v>
      </c>
      <c r="BU22" t="s">
        <v>175</v>
      </c>
      <c r="BV22" t="s">
        <v>175</v>
      </c>
      <c r="BW22" t="s">
        <v>175</v>
      </c>
      <c r="BX22" t="s">
        <v>175</v>
      </c>
      <c r="BY22" t="s">
        <v>175</v>
      </c>
      <c r="BZ22" t="s">
        <v>168</v>
      </c>
      <c r="CA22" t="s">
        <v>168</v>
      </c>
      <c r="CB22" t="s">
        <v>168</v>
      </c>
      <c r="CC22" t="s">
        <v>168</v>
      </c>
      <c r="CD22" t="s">
        <v>168</v>
      </c>
      <c r="CE22" t="s">
        <v>168</v>
      </c>
      <c r="CF22" t="s">
        <v>168</v>
      </c>
      <c r="CG22" t="s">
        <v>214</v>
      </c>
      <c r="CH22" t="s">
        <v>176</v>
      </c>
      <c r="CI22" t="s">
        <v>198</v>
      </c>
      <c r="CJ22" t="s">
        <v>168</v>
      </c>
      <c r="CK22" t="s">
        <v>168</v>
      </c>
      <c r="CL22" t="s">
        <v>168</v>
      </c>
      <c r="CM22" t="s">
        <v>168</v>
      </c>
      <c r="CN22" t="s">
        <v>175</v>
      </c>
      <c r="CO22" t="s">
        <v>201</v>
      </c>
      <c r="CP22" t="s">
        <v>225</v>
      </c>
      <c r="CQ22" t="s">
        <v>168</v>
      </c>
      <c r="CR22" t="s">
        <v>168</v>
      </c>
      <c r="CS22" t="s">
        <v>168</v>
      </c>
      <c r="CT22" t="s">
        <v>168</v>
      </c>
      <c r="CU22" t="s">
        <v>168</v>
      </c>
      <c r="CV22" t="s">
        <v>168</v>
      </c>
      <c r="CW22" t="s">
        <v>206</v>
      </c>
      <c r="CX22" t="s">
        <v>168</v>
      </c>
      <c r="CY22" t="s">
        <v>168</v>
      </c>
      <c r="CZ22" t="s">
        <v>168</v>
      </c>
      <c r="DA22" t="s">
        <v>168</v>
      </c>
      <c r="DB22" t="s">
        <v>168</v>
      </c>
      <c r="DC22" t="s">
        <v>168</v>
      </c>
      <c r="DD22" t="s">
        <v>175</v>
      </c>
      <c r="DE22" t="s">
        <v>176</v>
      </c>
      <c r="DF22" t="s">
        <v>204</v>
      </c>
      <c r="DG22" t="s">
        <v>205</v>
      </c>
      <c r="DH22" t="s">
        <v>168</v>
      </c>
      <c r="DI22" t="s">
        <v>168</v>
      </c>
      <c r="DJ22" t="s">
        <v>168</v>
      </c>
      <c r="DK22" t="s">
        <v>168</v>
      </c>
      <c r="DR22" t="s">
        <v>168</v>
      </c>
      <c r="DS22" t="s">
        <v>168</v>
      </c>
      <c r="DT22" t="s">
        <v>207</v>
      </c>
      <c r="DU22" t="s">
        <v>185</v>
      </c>
      <c r="DV22" t="s">
        <v>208</v>
      </c>
      <c r="DW22" s="3" t="s">
        <v>209</v>
      </c>
      <c r="DX22" s="3" t="s">
        <v>210</v>
      </c>
      <c r="DY22" s="3" t="s">
        <v>209</v>
      </c>
      <c r="DZ22" s="3" t="s">
        <v>210</v>
      </c>
      <c r="EB22" t="s">
        <v>168</v>
      </c>
      <c r="ED22" t="s">
        <v>168</v>
      </c>
      <c r="EJ22" t="s">
        <v>168</v>
      </c>
      <c r="EK22" t="s">
        <v>370</v>
      </c>
      <c r="EL22" t="s">
        <v>196</v>
      </c>
      <c r="EN22" t="s">
        <v>175</v>
      </c>
      <c r="EO22" t="s">
        <v>168</v>
      </c>
      <c r="EP22" t="s">
        <v>168</v>
      </c>
      <c r="EQ22" t="s">
        <v>226</v>
      </c>
      <c r="ER22" t="s">
        <v>168</v>
      </c>
      <c r="ES22" t="s">
        <v>307</v>
      </c>
      <c r="ET22" t="s">
        <v>168</v>
      </c>
      <c r="EU22" t="s">
        <v>168</v>
      </c>
      <c r="EV22" t="s">
        <v>168</v>
      </c>
      <c r="EW22" t="s">
        <v>168</v>
      </c>
      <c r="EX22" t="s">
        <v>168</v>
      </c>
      <c r="EY22" t="s">
        <v>168</v>
      </c>
      <c r="EZ22" t="s">
        <v>168</v>
      </c>
      <c r="FA22" t="s">
        <v>212</v>
      </c>
      <c r="FB22" t="s">
        <v>212</v>
      </c>
      <c r="FC22" t="s">
        <v>168</v>
      </c>
      <c r="FD22" t="s">
        <v>168</v>
      </c>
      <c r="FE22" t="s">
        <v>168</v>
      </c>
      <c r="FF22" t="s">
        <v>168</v>
      </c>
      <c r="FG22" t="s">
        <v>168</v>
      </c>
      <c r="FH22" t="s">
        <v>168</v>
      </c>
      <c r="FI22" t="s">
        <v>213</v>
      </c>
    </row>
    <row r="23" spans="1:165" x14ac:dyDescent="0.2">
      <c r="A23" t="s">
        <v>371</v>
      </c>
      <c r="B23" t="s">
        <v>168</v>
      </c>
      <c r="C23" t="s">
        <v>168</v>
      </c>
      <c r="D23" t="s">
        <v>168</v>
      </c>
      <c r="E23" t="s">
        <v>168</v>
      </c>
      <c r="F23" t="s">
        <v>168</v>
      </c>
      <c r="G23" t="s">
        <v>169</v>
      </c>
      <c r="H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175</v>
      </c>
      <c r="N23" t="s">
        <v>176</v>
      </c>
      <c r="O23" t="s">
        <v>177</v>
      </c>
      <c r="P23" t="s">
        <v>178</v>
      </c>
      <c r="Q23" t="s">
        <v>372</v>
      </c>
      <c r="R23" t="s">
        <v>180</v>
      </c>
      <c r="S23" t="s">
        <v>373</v>
      </c>
      <c r="T23" t="s">
        <v>374</v>
      </c>
      <c r="U23" t="s">
        <v>183</v>
      </c>
      <c r="V23" t="s">
        <v>175</v>
      </c>
      <c r="W23" t="s">
        <v>184</v>
      </c>
      <c r="AA23" t="s">
        <v>175</v>
      </c>
      <c r="AB23" t="s">
        <v>375</v>
      </c>
      <c r="AC23" t="s">
        <v>187</v>
      </c>
      <c r="AD23" t="s">
        <v>187</v>
      </c>
      <c r="AE23" t="s">
        <v>188</v>
      </c>
      <c r="AF23" t="s">
        <v>187</v>
      </c>
      <c r="AG23" t="s">
        <v>187</v>
      </c>
      <c r="AH23" t="s">
        <v>188</v>
      </c>
      <c r="AI23" t="s">
        <v>304</v>
      </c>
      <c r="AJ23" t="s">
        <v>376</v>
      </c>
      <c r="AK23" t="s">
        <v>377</v>
      </c>
      <c r="AL23" t="s">
        <v>236</v>
      </c>
      <c r="AS23" t="s">
        <v>192</v>
      </c>
      <c r="AU23" t="s">
        <v>190</v>
      </c>
      <c r="AX23" t="s">
        <v>176</v>
      </c>
      <c r="AY23" t="s">
        <v>193</v>
      </c>
      <c r="AZ23" t="s">
        <v>194</v>
      </c>
      <c r="BA23" t="s">
        <v>168</v>
      </c>
      <c r="BB23" t="s">
        <v>168</v>
      </c>
      <c r="BC23" t="s">
        <v>168</v>
      </c>
      <c r="BD23" t="s">
        <v>168</v>
      </c>
      <c r="BE23" t="s">
        <v>168</v>
      </c>
      <c r="BF23" t="s">
        <v>168</v>
      </c>
      <c r="BG23" t="s">
        <v>378</v>
      </c>
      <c r="BH23" t="s">
        <v>196</v>
      </c>
      <c r="BI23" t="s">
        <v>197</v>
      </c>
      <c r="BJ23" t="s">
        <v>173</v>
      </c>
      <c r="BK23" t="s">
        <v>183</v>
      </c>
      <c r="BL23" t="s">
        <v>172</v>
      </c>
      <c r="BM23" t="s">
        <v>187</v>
      </c>
      <c r="BN23" t="s">
        <v>196</v>
      </c>
      <c r="BQ23" t="s">
        <v>175</v>
      </c>
      <c r="BR23" t="s">
        <v>175</v>
      </c>
      <c r="BT23" t="s">
        <v>175</v>
      </c>
      <c r="BU23" t="s">
        <v>175</v>
      </c>
      <c r="BV23" t="s">
        <v>175</v>
      </c>
      <c r="BW23" t="s">
        <v>175</v>
      </c>
      <c r="BX23" t="s">
        <v>175</v>
      </c>
      <c r="BY23" t="s">
        <v>175</v>
      </c>
      <c r="BZ23" t="s">
        <v>168</v>
      </c>
      <c r="CA23" t="s">
        <v>168</v>
      </c>
      <c r="CB23" t="s">
        <v>168</v>
      </c>
      <c r="CC23" t="s">
        <v>168</v>
      </c>
      <c r="CD23" t="s">
        <v>168</v>
      </c>
      <c r="CE23" t="s">
        <v>168</v>
      </c>
      <c r="CF23" t="s">
        <v>168</v>
      </c>
      <c r="CG23" t="s">
        <v>214</v>
      </c>
      <c r="CH23" t="s">
        <v>176</v>
      </c>
      <c r="CI23" t="s">
        <v>198</v>
      </c>
      <c r="CJ23" t="s">
        <v>168</v>
      </c>
      <c r="CK23" t="s">
        <v>168</v>
      </c>
      <c r="CL23" t="s">
        <v>168</v>
      </c>
      <c r="CM23" t="s">
        <v>168</v>
      </c>
      <c r="CN23" t="s">
        <v>175</v>
      </c>
      <c r="CO23" t="s">
        <v>201</v>
      </c>
      <c r="CP23" t="s">
        <v>225</v>
      </c>
      <c r="CQ23" t="s">
        <v>168</v>
      </c>
      <c r="CR23" t="s">
        <v>168</v>
      </c>
      <c r="CS23" t="s">
        <v>168</v>
      </c>
      <c r="CT23" t="s">
        <v>168</v>
      </c>
      <c r="CU23" t="s">
        <v>168</v>
      </c>
      <c r="CV23" t="s">
        <v>168</v>
      </c>
      <c r="CW23" t="s">
        <v>206</v>
      </c>
      <c r="CX23" t="s">
        <v>168</v>
      </c>
      <c r="CY23" t="s">
        <v>168</v>
      </c>
      <c r="CZ23" t="s">
        <v>168</v>
      </c>
      <c r="DA23" t="s">
        <v>168</v>
      </c>
      <c r="DB23" t="s">
        <v>168</v>
      </c>
      <c r="DC23" t="s">
        <v>168</v>
      </c>
      <c r="DD23" t="s">
        <v>175</v>
      </c>
      <c r="DE23" t="s">
        <v>176</v>
      </c>
      <c r="DF23" t="s">
        <v>204</v>
      </c>
      <c r="DG23" t="s">
        <v>205</v>
      </c>
      <c r="DH23" t="s">
        <v>168</v>
      </c>
      <c r="DI23" t="s">
        <v>168</v>
      </c>
      <c r="DJ23" t="s">
        <v>168</v>
      </c>
      <c r="DK23" t="s">
        <v>168</v>
      </c>
      <c r="DR23" t="s">
        <v>168</v>
      </c>
      <c r="DS23" t="s">
        <v>168</v>
      </c>
      <c r="DT23" t="s">
        <v>207</v>
      </c>
      <c r="DU23" t="s">
        <v>185</v>
      </c>
      <c r="DV23" t="s">
        <v>208</v>
      </c>
      <c r="DW23" s="3" t="s">
        <v>209</v>
      </c>
      <c r="DX23" s="3" t="s">
        <v>210</v>
      </c>
      <c r="DY23" s="3" t="s">
        <v>209</v>
      </c>
      <c r="DZ23" s="3" t="s">
        <v>210</v>
      </c>
      <c r="EB23" t="s">
        <v>168</v>
      </c>
      <c r="ED23" t="s">
        <v>168</v>
      </c>
      <c r="EJ23" t="s">
        <v>168</v>
      </c>
      <c r="EK23" t="s">
        <v>378</v>
      </c>
      <c r="EL23" t="s">
        <v>196</v>
      </c>
      <c r="EN23" t="s">
        <v>175</v>
      </c>
      <c r="EO23" t="s">
        <v>288</v>
      </c>
      <c r="EP23" t="s">
        <v>168</v>
      </c>
      <c r="EQ23" t="s">
        <v>168</v>
      </c>
      <c r="ER23" t="s">
        <v>168</v>
      </c>
      <c r="ES23" t="s">
        <v>168</v>
      </c>
      <c r="ET23" t="s">
        <v>168</v>
      </c>
      <c r="EU23" t="s">
        <v>168</v>
      </c>
      <c r="EV23" t="s">
        <v>168</v>
      </c>
      <c r="EW23" t="s">
        <v>168</v>
      </c>
      <c r="EX23" t="s">
        <v>168</v>
      </c>
      <c r="EY23" t="s">
        <v>168</v>
      </c>
      <c r="EZ23" t="s">
        <v>168</v>
      </c>
      <c r="FA23" t="s">
        <v>168</v>
      </c>
      <c r="FB23" t="s">
        <v>168</v>
      </c>
      <c r="FC23" t="s">
        <v>168</v>
      </c>
      <c r="FD23" t="s">
        <v>168</v>
      </c>
      <c r="FE23" t="s">
        <v>228</v>
      </c>
      <c r="FF23" t="s">
        <v>229</v>
      </c>
      <c r="FG23" t="s">
        <v>230</v>
      </c>
      <c r="FH23" t="s">
        <v>231</v>
      </c>
      <c r="FI23" t="s">
        <v>213</v>
      </c>
    </row>
    <row r="24" spans="1:165" x14ac:dyDescent="0.2">
      <c r="A24" t="s">
        <v>371</v>
      </c>
      <c r="B24" t="s">
        <v>168</v>
      </c>
      <c r="C24" t="s">
        <v>168</v>
      </c>
      <c r="D24" t="s">
        <v>168</v>
      </c>
      <c r="E24" t="s">
        <v>168</v>
      </c>
      <c r="F24" t="s">
        <v>168</v>
      </c>
      <c r="G24" t="s">
        <v>169</v>
      </c>
      <c r="H24" t="s">
        <v>170</v>
      </c>
      <c r="I24" t="s">
        <v>171</v>
      </c>
      <c r="J24" t="s">
        <v>172</v>
      </c>
      <c r="K24" t="s">
        <v>173</v>
      </c>
      <c r="L24" t="s">
        <v>174</v>
      </c>
      <c r="M24" t="s">
        <v>175</v>
      </c>
      <c r="N24" t="s">
        <v>176</v>
      </c>
      <c r="O24" t="s">
        <v>177</v>
      </c>
      <c r="P24" t="s">
        <v>178</v>
      </c>
      <c r="Q24" t="s">
        <v>372</v>
      </c>
      <c r="R24" t="s">
        <v>180</v>
      </c>
      <c r="S24" t="s">
        <v>379</v>
      </c>
      <c r="T24" t="s">
        <v>380</v>
      </c>
      <c r="U24" t="s">
        <v>183</v>
      </c>
      <c r="V24" t="s">
        <v>175</v>
      </c>
      <c r="W24" t="s">
        <v>184</v>
      </c>
      <c r="AA24" t="s">
        <v>175</v>
      </c>
      <c r="AB24" t="s">
        <v>381</v>
      </c>
      <c r="AC24" t="s">
        <v>187</v>
      </c>
      <c r="AD24" t="s">
        <v>187</v>
      </c>
      <c r="AE24" t="s">
        <v>188</v>
      </c>
      <c r="AF24" t="s">
        <v>187</v>
      </c>
      <c r="AG24" t="s">
        <v>187</v>
      </c>
      <c r="AH24" t="s">
        <v>188</v>
      </c>
      <c r="AI24" t="s">
        <v>168</v>
      </c>
      <c r="AJ24" t="s">
        <v>382</v>
      </c>
      <c r="AK24" t="s">
        <v>377</v>
      </c>
      <c r="AL24" t="s">
        <v>191</v>
      </c>
      <c r="AS24" t="s">
        <v>192</v>
      </c>
      <c r="AU24" t="s">
        <v>190</v>
      </c>
      <c r="AX24" t="s">
        <v>176</v>
      </c>
      <c r="AY24" t="s">
        <v>193</v>
      </c>
      <c r="AZ24" t="s">
        <v>194</v>
      </c>
      <c r="BA24" t="s">
        <v>168</v>
      </c>
      <c r="BB24" t="s">
        <v>168</v>
      </c>
      <c r="BC24" t="s">
        <v>168</v>
      </c>
      <c r="BD24" t="s">
        <v>168</v>
      </c>
      <c r="BE24" t="s">
        <v>168</v>
      </c>
      <c r="BF24" t="s">
        <v>168</v>
      </c>
      <c r="BG24" t="s">
        <v>383</v>
      </c>
      <c r="BH24" t="s">
        <v>196</v>
      </c>
      <c r="BI24" t="s">
        <v>197</v>
      </c>
      <c r="BJ24" t="s">
        <v>173</v>
      </c>
      <c r="BK24" t="s">
        <v>183</v>
      </c>
      <c r="BL24" t="s">
        <v>172</v>
      </c>
      <c r="BM24" t="s">
        <v>187</v>
      </c>
      <c r="BN24" t="s">
        <v>196</v>
      </c>
      <c r="BQ24" t="s">
        <v>175</v>
      </c>
      <c r="BR24" t="s">
        <v>175</v>
      </c>
      <c r="BT24" t="s">
        <v>175</v>
      </c>
      <c r="BU24" t="s">
        <v>175</v>
      </c>
      <c r="BV24" t="s">
        <v>175</v>
      </c>
      <c r="BW24" t="s">
        <v>175</v>
      </c>
      <c r="BX24" t="s">
        <v>175</v>
      </c>
      <c r="BY24" t="s">
        <v>175</v>
      </c>
      <c r="BZ24" t="s">
        <v>168</v>
      </c>
      <c r="CA24" t="s">
        <v>168</v>
      </c>
      <c r="CB24" t="s">
        <v>168</v>
      </c>
      <c r="CC24" t="s">
        <v>168</v>
      </c>
      <c r="CD24" t="s">
        <v>168</v>
      </c>
      <c r="CE24" t="s">
        <v>168</v>
      </c>
      <c r="CF24" t="s">
        <v>168</v>
      </c>
      <c r="CG24" t="s">
        <v>214</v>
      </c>
      <c r="CH24" t="s">
        <v>176</v>
      </c>
      <c r="CI24" t="s">
        <v>198</v>
      </c>
      <c r="CJ24" t="s">
        <v>168</v>
      </c>
      <c r="CK24" t="s">
        <v>168</v>
      </c>
      <c r="CL24" t="s">
        <v>168</v>
      </c>
      <c r="CM24" t="s">
        <v>168</v>
      </c>
      <c r="CN24" t="s">
        <v>175</v>
      </c>
      <c r="CO24" t="s">
        <v>201</v>
      </c>
      <c r="CP24" t="s">
        <v>225</v>
      </c>
      <c r="CQ24" t="s">
        <v>168</v>
      </c>
      <c r="CR24" t="s">
        <v>168</v>
      </c>
      <c r="CS24" t="s">
        <v>168</v>
      </c>
      <c r="CT24" t="s">
        <v>168</v>
      </c>
      <c r="CU24" t="s">
        <v>168</v>
      </c>
      <c r="CV24" t="s">
        <v>168</v>
      </c>
      <c r="CW24" t="s">
        <v>206</v>
      </c>
      <c r="CX24" t="s">
        <v>168</v>
      </c>
      <c r="CY24" t="s">
        <v>168</v>
      </c>
      <c r="CZ24" t="s">
        <v>168</v>
      </c>
      <c r="DA24" t="s">
        <v>168</v>
      </c>
      <c r="DB24" t="s">
        <v>168</v>
      </c>
      <c r="DC24" t="s">
        <v>168</v>
      </c>
      <c r="DD24" t="s">
        <v>175</v>
      </c>
      <c r="DE24" t="s">
        <v>176</v>
      </c>
      <c r="DF24" t="s">
        <v>204</v>
      </c>
      <c r="DG24" t="s">
        <v>205</v>
      </c>
      <c r="DH24" t="s">
        <v>168</v>
      </c>
      <c r="DI24" t="s">
        <v>168</v>
      </c>
      <c r="DJ24" t="s">
        <v>168</v>
      </c>
      <c r="DK24" t="s">
        <v>168</v>
      </c>
      <c r="DR24" t="s">
        <v>168</v>
      </c>
      <c r="DS24" t="s">
        <v>168</v>
      </c>
      <c r="DT24" t="s">
        <v>207</v>
      </c>
      <c r="DU24" t="s">
        <v>185</v>
      </c>
      <c r="DV24" t="s">
        <v>208</v>
      </c>
      <c r="DW24" s="3" t="s">
        <v>209</v>
      </c>
      <c r="DX24" s="3" t="s">
        <v>210</v>
      </c>
      <c r="DY24" s="3" t="s">
        <v>209</v>
      </c>
      <c r="DZ24" s="3" t="s">
        <v>210</v>
      </c>
      <c r="EB24" t="s">
        <v>168</v>
      </c>
      <c r="ED24" t="s">
        <v>168</v>
      </c>
      <c r="EJ24" t="s">
        <v>168</v>
      </c>
      <c r="EK24" t="s">
        <v>383</v>
      </c>
      <c r="EL24" t="s">
        <v>196</v>
      </c>
      <c r="EN24" t="s">
        <v>175</v>
      </c>
      <c r="EO24" t="s">
        <v>288</v>
      </c>
      <c r="EP24" t="s">
        <v>168</v>
      </c>
      <c r="EQ24" t="s">
        <v>168</v>
      </c>
      <c r="ER24" t="s">
        <v>168</v>
      </c>
      <c r="ES24" t="s">
        <v>168</v>
      </c>
      <c r="ET24" t="s">
        <v>168</v>
      </c>
      <c r="EU24" t="s">
        <v>168</v>
      </c>
      <c r="EV24" t="s">
        <v>168</v>
      </c>
      <c r="EW24" t="s">
        <v>168</v>
      </c>
      <c r="EX24" t="s">
        <v>168</v>
      </c>
      <c r="EY24" t="s">
        <v>168</v>
      </c>
      <c r="EZ24" t="s">
        <v>168</v>
      </c>
      <c r="FA24" t="s">
        <v>168</v>
      </c>
      <c r="FB24" t="s">
        <v>168</v>
      </c>
      <c r="FC24" t="s">
        <v>168</v>
      </c>
      <c r="FD24" t="s">
        <v>168</v>
      </c>
      <c r="FE24" t="s">
        <v>228</v>
      </c>
      <c r="FF24" t="s">
        <v>229</v>
      </c>
      <c r="FG24" t="s">
        <v>230</v>
      </c>
      <c r="FH24" t="s">
        <v>231</v>
      </c>
      <c r="FI24" t="s">
        <v>213</v>
      </c>
    </row>
    <row r="25" spans="1:165" x14ac:dyDescent="0.2">
      <c r="A25" t="s">
        <v>371</v>
      </c>
      <c r="B25" t="s">
        <v>168</v>
      </c>
      <c r="C25" t="s">
        <v>168</v>
      </c>
      <c r="D25" t="s">
        <v>168</v>
      </c>
      <c r="E25" t="s">
        <v>168</v>
      </c>
      <c r="F25" t="s">
        <v>168</v>
      </c>
      <c r="G25" t="s">
        <v>169</v>
      </c>
      <c r="H25" t="s">
        <v>170</v>
      </c>
      <c r="I25" t="s">
        <v>171</v>
      </c>
      <c r="J25" t="s">
        <v>172</v>
      </c>
      <c r="K25" t="s">
        <v>173</v>
      </c>
      <c r="L25" t="s">
        <v>174</v>
      </c>
      <c r="M25" t="s">
        <v>175</v>
      </c>
      <c r="N25" t="s">
        <v>176</v>
      </c>
      <c r="O25" t="s">
        <v>177</v>
      </c>
      <c r="P25" t="s">
        <v>178</v>
      </c>
      <c r="Q25" t="s">
        <v>372</v>
      </c>
      <c r="R25" t="s">
        <v>180</v>
      </c>
      <c r="S25" t="s">
        <v>384</v>
      </c>
      <c r="T25" t="s">
        <v>385</v>
      </c>
      <c r="U25" t="s">
        <v>183</v>
      </c>
      <c r="V25" t="s">
        <v>175</v>
      </c>
      <c r="W25" t="s">
        <v>184</v>
      </c>
      <c r="AA25" t="s">
        <v>175</v>
      </c>
      <c r="AB25" t="s">
        <v>386</v>
      </c>
      <c r="AC25" t="s">
        <v>187</v>
      </c>
      <c r="AD25" t="s">
        <v>187</v>
      </c>
      <c r="AE25" t="s">
        <v>188</v>
      </c>
      <c r="AF25" t="s">
        <v>187</v>
      </c>
      <c r="AG25" t="s">
        <v>187</v>
      </c>
      <c r="AH25" t="s">
        <v>188</v>
      </c>
      <c r="AI25" t="s">
        <v>168</v>
      </c>
      <c r="AJ25" t="s">
        <v>387</v>
      </c>
      <c r="AK25" t="s">
        <v>377</v>
      </c>
      <c r="AL25" t="s">
        <v>325</v>
      </c>
      <c r="AS25" t="s">
        <v>192</v>
      </c>
      <c r="AU25" t="s">
        <v>190</v>
      </c>
      <c r="AX25" t="s">
        <v>176</v>
      </c>
      <c r="AY25" t="s">
        <v>193</v>
      </c>
      <c r="AZ25" t="s">
        <v>194</v>
      </c>
      <c r="BA25" t="s">
        <v>168</v>
      </c>
      <c r="BB25" t="s">
        <v>168</v>
      </c>
      <c r="BC25" t="s">
        <v>168</v>
      </c>
      <c r="BD25" t="s">
        <v>168</v>
      </c>
      <c r="BE25" t="s">
        <v>168</v>
      </c>
      <c r="BF25" t="s">
        <v>168</v>
      </c>
      <c r="BG25" t="s">
        <v>388</v>
      </c>
      <c r="BH25" t="s">
        <v>196</v>
      </c>
      <c r="BI25" t="s">
        <v>197</v>
      </c>
      <c r="BJ25" t="s">
        <v>173</v>
      </c>
      <c r="BK25" t="s">
        <v>183</v>
      </c>
      <c r="BL25" t="s">
        <v>172</v>
      </c>
      <c r="BM25" t="s">
        <v>188</v>
      </c>
      <c r="BN25" t="s">
        <v>196</v>
      </c>
      <c r="BQ25" t="s">
        <v>175</v>
      </c>
      <c r="BR25" t="s">
        <v>175</v>
      </c>
      <c r="BT25" t="s">
        <v>175</v>
      </c>
      <c r="BU25" t="s">
        <v>175</v>
      </c>
      <c r="BV25" t="s">
        <v>175</v>
      </c>
      <c r="BW25" t="s">
        <v>175</v>
      </c>
      <c r="BX25" t="s">
        <v>175</v>
      </c>
      <c r="BY25" t="s">
        <v>175</v>
      </c>
      <c r="BZ25" t="s">
        <v>168</v>
      </c>
      <c r="CA25" t="s">
        <v>168</v>
      </c>
      <c r="CB25" t="s">
        <v>168</v>
      </c>
      <c r="CC25" t="s">
        <v>168</v>
      </c>
      <c r="CD25" t="s">
        <v>168</v>
      </c>
      <c r="CE25" t="s">
        <v>168</v>
      </c>
      <c r="CF25" t="s">
        <v>168</v>
      </c>
      <c r="CG25" t="s">
        <v>214</v>
      </c>
      <c r="CH25" t="s">
        <v>176</v>
      </c>
      <c r="CI25" t="s">
        <v>198</v>
      </c>
      <c r="CJ25" t="s">
        <v>168</v>
      </c>
      <c r="CK25" t="s">
        <v>168</v>
      </c>
      <c r="CL25" t="s">
        <v>168</v>
      </c>
      <c r="CM25" t="s">
        <v>168</v>
      </c>
      <c r="CN25" t="s">
        <v>175</v>
      </c>
      <c r="CO25" t="s">
        <v>201</v>
      </c>
      <c r="CP25" t="s">
        <v>225</v>
      </c>
      <c r="CQ25" t="s">
        <v>168</v>
      </c>
      <c r="CR25" t="s">
        <v>168</v>
      </c>
      <c r="CS25" t="s">
        <v>168</v>
      </c>
      <c r="CT25" t="s">
        <v>168</v>
      </c>
      <c r="CU25" t="s">
        <v>168</v>
      </c>
      <c r="CV25" t="s">
        <v>168</v>
      </c>
      <c r="CW25" t="s">
        <v>206</v>
      </c>
      <c r="CX25" t="s">
        <v>168</v>
      </c>
      <c r="CY25" t="s">
        <v>168</v>
      </c>
      <c r="CZ25" t="s">
        <v>168</v>
      </c>
      <c r="DA25" t="s">
        <v>168</v>
      </c>
      <c r="DB25" t="s">
        <v>168</v>
      </c>
      <c r="DC25" t="s">
        <v>168</v>
      </c>
      <c r="DD25" t="s">
        <v>175</v>
      </c>
      <c r="DE25" t="s">
        <v>176</v>
      </c>
      <c r="DF25" t="s">
        <v>204</v>
      </c>
      <c r="DG25" t="s">
        <v>205</v>
      </c>
      <c r="DH25" t="s">
        <v>168</v>
      </c>
      <c r="DI25" t="s">
        <v>168</v>
      </c>
      <c r="DJ25" t="s">
        <v>168</v>
      </c>
      <c r="DK25" t="s">
        <v>168</v>
      </c>
      <c r="DR25" t="s">
        <v>168</v>
      </c>
      <c r="DS25" t="s">
        <v>168</v>
      </c>
      <c r="DT25" t="s">
        <v>207</v>
      </c>
      <c r="DU25" t="s">
        <v>185</v>
      </c>
      <c r="DV25" t="s">
        <v>208</v>
      </c>
      <c r="DW25" s="3" t="s">
        <v>209</v>
      </c>
      <c r="DX25" s="3" t="s">
        <v>210</v>
      </c>
      <c r="DY25" s="3" t="s">
        <v>209</v>
      </c>
      <c r="DZ25" s="3" t="s">
        <v>210</v>
      </c>
      <c r="EB25" t="s">
        <v>168</v>
      </c>
      <c r="ED25" t="s">
        <v>168</v>
      </c>
      <c r="EJ25" t="s">
        <v>168</v>
      </c>
      <c r="EK25" t="s">
        <v>388</v>
      </c>
      <c r="EL25" t="s">
        <v>196</v>
      </c>
      <c r="EN25" t="s">
        <v>175</v>
      </c>
      <c r="EO25" t="s">
        <v>288</v>
      </c>
      <c r="EP25" t="s">
        <v>168</v>
      </c>
      <c r="EQ25" t="s">
        <v>168</v>
      </c>
      <c r="ER25" t="s">
        <v>168</v>
      </c>
      <c r="ES25" t="s">
        <v>168</v>
      </c>
      <c r="ET25" t="s">
        <v>168</v>
      </c>
      <c r="EU25" t="s">
        <v>168</v>
      </c>
      <c r="EV25" t="s">
        <v>168</v>
      </c>
      <c r="EW25" t="s">
        <v>168</v>
      </c>
      <c r="EX25" t="s">
        <v>168</v>
      </c>
      <c r="EY25" t="s">
        <v>168</v>
      </c>
      <c r="EZ25" t="s">
        <v>168</v>
      </c>
      <c r="FA25" t="s">
        <v>168</v>
      </c>
      <c r="FB25" t="s">
        <v>168</v>
      </c>
      <c r="FC25" t="s">
        <v>168</v>
      </c>
      <c r="FD25" t="s">
        <v>168</v>
      </c>
      <c r="FE25" t="s">
        <v>228</v>
      </c>
      <c r="FF25" t="s">
        <v>229</v>
      </c>
      <c r="FG25" t="s">
        <v>230</v>
      </c>
      <c r="FH25" t="s">
        <v>231</v>
      </c>
      <c r="FI25" t="s">
        <v>213</v>
      </c>
    </row>
    <row r="26" spans="1:165" x14ac:dyDescent="0.2">
      <c r="A26" t="s">
        <v>389</v>
      </c>
      <c r="B26" t="s">
        <v>168</v>
      </c>
      <c r="C26" t="s">
        <v>168</v>
      </c>
      <c r="D26" t="s">
        <v>168</v>
      </c>
      <c r="E26" t="s">
        <v>168</v>
      </c>
      <c r="F26" t="s">
        <v>168</v>
      </c>
      <c r="G26" t="s">
        <v>250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M26" t="s">
        <v>175</v>
      </c>
      <c r="N26" t="s">
        <v>176</v>
      </c>
      <c r="O26" t="s">
        <v>177</v>
      </c>
      <c r="P26" t="s">
        <v>178</v>
      </c>
      <c r="Q26" t="s">
        <v>390</v>
      </c>
      <c r="R26" t="s">
        <v>180</v>
      </c>
      <c r="S26" t="s">
        <v>391</v>
      </c>
      <c r="T26" t="s">
        <v>392</v>
      </c>
      <c r="U26" t="s">
        <v>183</v>
      </c>
      <c r="V26" t="s">
        <v>175</v>
      </c>
      <c r="W26" t="s">
        <v>184</v>
      </c>
      <c r="X26" t="s">
        <v>206</v>
      </c>
      <c r="Y26" t="s">
        <v>185</v>
      </c>
      <c r="AA26" t="s">
        <v>175</v>
      </c>
      <c r="AB26" t="s">
        <v>393</v>
      </c>
      <c r="AC26" t="s">
        <v>245</v>
      </c>
      <c r="AD26" t="s">
        <v>245</v>
      </c>
      <c r="AE26" t="s">
        <v>312</v>
      </c>
      <c r="AF26" t="s">
        <v>312</v>
      </c>
      <c r="AG26" t="s">
        <v>312</v>
      </c>
      <c r="AH26" t="s">
        <v>279</v>
      </c>
      <c r="AI26" t="s">
        <v>270</v>
      </c>
      <c r="AJ26" t="s">
        <v>319</v>
      </c>
      <c r="AK26" t="s">
        <v>190</v>
      </c>
      <c r="AL26" t="s">
        <v>191</v>
      </c>
      <c r="AS26" t="s">
        <v>295</v>
      </c>
      <c r="AU26" t="s">
        <v>190</v>
      </c>
      <c r="AX26" t="s">
        <v>176</v>
      </c>
      <c r="AY26" t="s">
        <v>193</v>
      </c>
      <c r="AZ26" t="s">
        <v>194</v>
      </c>
      <c r="BA26" t="s">
        <v>168</v>
      </c>
      <c r="BB26" t="s">
        <v>168</v>
      </c>
      <c r="BC26" t="s">
        <v>168</v>
      </c>
      <c r="BD26" t="s">
        <v>168</v>
      </c>
      <c r="BE26" t="s">
        <v>168</v>
      </c>
      <c r="BF26" t="s">
        <v>168</v>
      </c>
      <c r="BG26" t="s">
        <v>394</v>
      </c>
      <c r="BH26" t="s">
        <v>196</v>
      </c>
      <c r="BI26" t="s">
        <v>197</v>
      </c>
      <c r="BJ26" t="s">
        <v>173</v>
      </c>
      <c r="BK26" t="s">
        <v>183</v>
      </c>
      <c r="BL26" t="s">
        <v>172</v>
      </c>
      <c r="BM26" t="s">
        <v>312</v>
      </c>
      <c r="BN26" t="s">
        <v>196</v>
      </c>
      <c r="BQ26" t="s">
        <v>175</v>
      </c>
      <c r="BR26" t="s">
        <v>175</v>
      </c>
      <c r="BT26" t="s">
        <v>175</v>
      </c>
      <c r="BU26" t="s">
        <v>175</v>
      </c>
      <c r="BV26" t="s">
        <v>175</v>
      </c>
      <c r="BW26" t="s">
        <v>175</v>
      </c>
      <c r="BX26" t="s">
        <v>175</v>
      </c>
      <c r="BY26" t="s">
        <v>175</v>
      </c>
      <c r="BZ26" t="s">
        <v>168</v>
      </c>
      <c r="CA26" t="s">
        <v>168</v>
      </c>
      <c r="CB26" t="s">
        <v>168</v>
      </c>
      <c r="CC26" t="s">
        <v>168</v>
      </c>
      <c r="CD26" t="s">
        <v>168</v>
      </c>
      <c r="CE26" t="s">
        <v>168</v>
      </c>
      <c r="CF26" t="s">
        <v>168</v>
      </c>
      <c r="CG26" t="s">
        <v>214</v>
      </c>
      <c r="CH26" t="s">
        <v>176</v>
      </c>
      <c r="CI26" t="s">
        <v>198</v>
      </c>
      <c r="CJ26" t="s">
        <v>168</v>
      </c>
      <c r="CK26" t="s">
        <v>168</v>
      </c>
      <c r="CL26" t="s">
        <v>168</v>
      </c>
      <c r="CM26" t="s">
        <v>168</v>
      </c>
      <c r="CN26" t="s">
        <v>175</v>
      </c>
      <c r="CO26" t="s">
        <v>201</v>
      </c>
      <c r="CP26" t="s">
        <v>225</v>
      </c>
      <c r="CQ26" t="s">
        <v>168</v>
      </c>
      <c r="CR26" t="s">
        <v>168</v>
      </c>
      <c r="CS26" t="s">
        <v>168</v>
      </c>
      <c r="CT26" t="s">
        <v>168</v>
      </c>
      <c r="CU26" t="s">
        <v>168</v>
      </c>
      <c r="CV26" t="s">
        <v>168</v>
      </c>
      <c r="CW26" t="s">
        <v>206</v>
      </c>
      <c r="CX26" t="s">
        <v>168</v>
      </c>
      <c r="CY26" t="s">
        <v>168</v>
      </c>
      <c r="CZ26" t="s">
        <v>168</v>
      </c>
      <c r="DA26" t="s">
        <v>168</v>
      </c>
      <c r="DB26" t="s">
        <v>168</v>
      </c>
      <c r="DC26" t="s">
        <v>168</v>
      </c>
      <c r="DD26" t="s">
        <v>175</v>
      </c>
      <c r="DE26" t="s">
        <v>176</v>
      </c>
      <c r="DF26" t="s">
        <v>204</v>
      </c>
      <c r="DG26" t="s">
        <v>205</v>
      </c>
      <c r="DH26" t="s">
        <v>168</v>
      </c>
      <c r="DI26" t="s">
        <v>168</v>
      </c>
      <c r="DJ26" t="s">
        <v>168</v>
      </c>
      <c r="DK26" t="s">
        <v>168</v>
      </c>
      <c r="DR26" t="s">
        <v>168</v>
      </c>
      <c r="DS26" t="s">
        <v>168</v>
      </c>
      <c r="DT26" t="s">
        <v>207</v>
      </c>
      <c r="DU26" t="s">
        <v>185</v>
      </c>
      <c r="DV26" t="s">
        <v>208</v>
      </c>
      <c r="DW26" s="3" t="s">
        <v>209</v>
      </c>
      <c r="DX26" s="3" t="s">
        <v>210</v>
      </c>
      <c r="DY26" s="3" t="s">
        <v>209</v>
      </c>
      <c r="DZ26" s="3" t="s">
        <v>210</v>
      </c>
      <c r="EB26" t="s">
        <v>168</v>
      </c>
      <c r="ED26" t="s">
        <v>168</v>
      </c>
      <c r="EJ26" t="s">
        <v>168</v>
      </c>
      <c r="EK26" t="s">
        <v>394</v>
      </c>
      <c r="EL26" t="s">
        <v>196</v>
      </c>
      <c r="EN26" t="s">
        <v>175</v>
      </c>
      <c r="EO26" t="s">
        <v>168</v>
      </c>
      <c r="EP26" t="s">
        <v>168</v>
      </c>
      <c r="EQ26" t="s">
        <v>226</v>
      </c>
      <c r="ER26" t="s">
        <v>168</v>
      </c>
      <c r="ES26" t="s">
        <v>395</v>
      </c>
      <c r="ET26" t="s">
        <v>168</v>
      </c>
      <c r="EU26" t="s">
        <v>168</v>
      </c>
      <c r="EV26" t="s">
        <v>168</v>
      </c>
      <c r="EW26" t="s">
        <v>168</v>
      </c>
      <c r="EX26" t="s">
        <v>168</v>
      </c>
      <c r="EY26" t="s">
        <v>168</v>
      </c>
      <c r="EZ26" t="s">
        <v>168</v>
      </c>
      <c r="FA26" t="s">
        <v>263</v>
      </c>
      <c r="FB26" t="s">
        <v>168</v>
      </c>
      <c r="FC26" t="s">
        <v>168</v>
      </c>
      <c r="FD26" t="s">
        <v>168</v>
      </c>
      <c r="FE26" t="s">
        <v>168</v>
      </c>
      <c r="FF26" t="s">
        <v>168</v>
      </c>
      <c r="FG26" t="s">
        <v>168</v>
      </c>
      <c r="FH26" t="s">
        <v>168</v>
      </c>
      <c r="FI26" t="s">
        <v>213</v>
      </c>
    </row>
    <row r="27" spans="1:165" x14ac:dyDescent="0.2">
      <c r="A27" t="s">
        <v>396</v>
      </c>
      <c r="B27" t="s">
        <v>168</v>
      </c>
      <c r="C27" t="s">
        <v>168</v>
      </c>
      <c r="D27" t="s">
        <v>168</v>
      </c>
      <c r="E27" t="s">
        <v>168</v>
      </c>
      <c r="F27" t="s">
        <v>168</v>
      </c>
      <c r="G27" t="s">
        <v>239</v>
      </c>
      <c r="H27" t="s">
        <v>170</v>
      </c>
      <c r="I27" t="s">
        <v>171</v>
      </c>
      <c r="J27" t="s">
        <v>172</v>
      </c>
      <c r="K27" t="s">
        <v>173</v>
      </c>
      <c r="L27" t="s">
        <v>174</v>
      </c>
      <c r="M27" t="s">
        <v>175</v>
      </c>
      <c r="N27" t="s">
        <v>176</v>
      </c>
      <c r="O27" t="s">
        <v>177</v>
      </c>
      <c r="P27" t="s">
        <v>178</v>
      </c>
      <c r="Q27" t="s">
        <v>397</v>
      </c>
      <c r="R27" t="s">
        <v>180</v>
      </c>
      <c r="S27" t="s">
        <v>398</v>
      </c>
      <c r="T27" t="s">
        <v>399</v>
      </c>
      <c r="U27" t="s">
        <v>183</v>
      </c>
      <c r="V27" t="s">
        <v>175</v>
      </c>
      <c r="W27" t="s">
        <v>184</v>
      </c>
      <c r="X27" t="s">
        <v>187</v>
      </c>
      <c r="Y27" t="s">
        <v>185</v>
      </c>
      <c r="AA27" t="s">
        <v>175</v>
      </c>
      <c r="AB27" t="s">
        <v>400</v>
      </c>
      <c r="AC27" t="s">
        <v>401</v>
      </c>
      <c r="AD27" t="s">
        <v>401</v>
      </c>
      <c r="AE27" t="s">
        <v>244</v>
      </c>
      <c r="AF27" t="s">
        <v>401</v>
      </c>
      <c r="AG27" t="s">
        <v>401</v>
      </c>
      <c r="AH27" t="s">
        <v>244</v>
      </c>
      <c r="AI27" t="s">
        <v>168</v>
      </c>
      <c r="AJ27" t="s">
        <v>246</v>
      </c>
      <c r="AK27" t="s">
        <v>190</v>
      </c>
      <c r="AL27" t="s">
        <v>191</v>
      </c>
      <c r="AS27" t="s">
        <v>247</v>
      </c>
      <c r="AU27" t="s">
        <v>190</v>
      </c>
      <c r="AX27" t="s">
        <v>176</v>
      </c>
      <c r="AY27" t="s">
        <v>193</v>
      </c>
      <c r="AZ27" t="s">
        <v>194</v>
      </c>
      <c r="BA27" t="s">
        <v>168</v>
      </c>
      <c r="BB27" t="s">
        <v>168</v>
      </c>
      <c r="BC27" t="s">
        <v>168</v>
      </c>
      <c r="BD27" t="s">
        <v>168</v>
      </c>
      <c r="BE27" t="s">
        <v>168</v>
      </c>
      <c r="BF27" t="s">
        <v>168</v>
      </c>
      <c r="BG27" t="s">
        <v>402</v>
      </c>
      <c r="BH27" t="s">
        <v>196</v>
      </c>
      <c r="BI27" t="s">
        <v>197</v>
      </c>
      <c r="BJ27" t="s">
        <v>173</v>
      </c>
      <c r="BK27" t="s">
        <v>183</v>
      </c>
      <c r="BL27" t="s">
        <v>172</v>
      </c>
      <c r="BM27" t="s">
        <v>401</v>
      </c>
      <c r="BN27" t="s">
        <v>196</v>
      </c>
      <c r="BQ27" t="s">
        <v>175</v>
      </c>
      <c r="BR27" t="s">
        <v>175</v>
      </c>
      <c r="BT27" t="s">
        <v>175</v>
      </c>
      <c r="BU27" t="s">
        <v>175</v>
      </c>
      <c r="BV27" t="s">
        <v>175</v>
      </c>
      <c r="BW27" t="s">
        <v>175</v>
      </c>
      <c r="BX27" t="s">
        <v>175</v>
      </c>
      <c r="BY27" t="s">
        <v>175</v>
      </c>
      <c r="BZ27" t="s">
        <v>168</v>
      </c>
      <c r="CA27" t="s">
        <v>168</v>
      </c>
      <c r="CB27" t="s">
        <v>168</v>
      </c>
      <c r="CC27" t="s">
        <v>168</v>
      </c>
      <c r="CD27" t="s">
        <v>168</v>
      </c>
      <c r="CE27" t="s">
        <v>168</v>
      </c>
      <c r="CF27" t="s">
        <v>168</v>
      </c>
      <c r="CG27" t="s">
        <v>214</v>
      </c>
      <c r="CH27" t="s">
        <v>176</v>
      </c>
      <c r="CI27" t="s">
        <v>198</v>
      </c>
      <c r="CJ27" t="s">
        <v>168</v>
      </c>
      <c r="CK27" t="s">
        <v>168</v>
      </c>
      <c r="CL27" t="s">
        <v>168</v>
      </c>
      <c r="CM27" t="s">
        <v>168</v>
      </c>
      <c r="CN27" t="s">
        <v>175</v>
      </c>
      <c r="CO27" t="s">
        <v>201</v>
      </c>
      <c r="CP27" t="s">
        <v>225</v>
      </c>
      <c r="CQ27" t="s">
        <v>168</v>
      </c>
      <c r="CR27" t="s">
        <v>168</v>
      </c>
      <c r="CS27" t="s">
        <v>168</v>
      </c>
      <c r="CT27" t="s">
        <v>168</v>
      </c>
      <c r="CU27" t="s">
        <v>168</v>
      </c>
      <c r="CV27" t="s">
        <v>168</v>
      </c>
      <c r="CW27" t="s">
        <v>206</v>
      </c>
      <c r="CX27" t="s">
        <v>168</v>
      </c>
      <c r="CY27" t="s">
        <v>168</v>
      </c>
      <c r="CZ27" t="s">
        <v>168</v>
      </c>
      <c r="DA27" t="s">
        <v>168</v>
      </c>
      <c r="DB27" t="s">
        <v>168</v>
      </c>
      <c r="DC27" t="s">
        <v>168</v>
      </c>
      <c r="DD27" t="s">
        <v>175</v>
      </c>
      <c r="DE27" t="s">
        <v>176</v>
      </c>
      <c r="DF27" t="s">
        <v>204</v>
      </c>
      <c r="DG27" t="s">
        <v>205</v>
      </c>
      <c r="DH27" t="s">
        <v>168</v>
      </c>
      <c r="DI27" t="s">
        <v>168</v>
      </c>
      <c r="DJ27" t="s">
        <v>168</v>
      </c>
      <c r="DK27" t="s">
        <v>168</v>
      </c>
      <c r="DR27" t="s">
        <v>168</v>
      </c>
      <c r="DS27" t="s">
        <v>168</v>
      </c>
      <c r="DT27" t="s">
        <v>207</v>
      </c>
      <c r="DU27" t="s">
        <v>185</v>
      </c>
      <c r="DV27" t="s">
        <v>208</v>
      </c>
      <c r="DW27" s="3" t="s">
        <v>209</v>
      </c>
      <c r="DX27" s="3" t="s">
        <v>210</v>
      </c>
      <c r="DY27" s="3" t="s">
        <v>209</v>
      </c>
      <c r="DZ27" s="3" t="s">
        <v>210</v>
      </c>
      <c r="EB27" t="s">
        <v>168</v>
      </c>
      <c r="ED27" t="s">
        <v>168</v>
      </c>
      <c r="EJ27" t="s">
        <v>168</v>
      </c>
      <c r="EK27" t="s">
        <v>402</v>
      </c>
      <c r="EL27" t="s">
        <v>196</v>
      </c>
      <c r="EN27" t="s">
        <v>175</v>
      </c>
      <c r="EO27" t="s">
        <v>168</v>
      </c>
      <c r="EP27" t="s">
        <v>168</v>
      </c>
      <c r="EQ27" t="s">
        <v>226</v>
      </c>
      <c r="ER27" t="s">
        <v>168</v>
      </c>
      <c r="ES27" t="s">
        <v>226</v>
      </c>
      <c r="ET27" t="s">
        <v>168</v>
      </c>
      <c r="EU27" t="s">
        <v>283</v>
      </c>
      <c r="EV27" t="s">
        <v>168</v>
      </c>
      <c r="EW27" t="s">
        <v>334</v>
      </c>
      <c r="EX27" t="s">
        <v>168</v>
      </c>
      <c r="EY27" t="s">
        <v>168</v>
      </c>
      <c r="EZ27" t="s">
        <v>168</v>
      </c>
      <c r="FA27" t="s">
        <v>212</v>
      </c>
      <c r="FB27" t="s">
        <v>212</v>
      </c>
      <c r="FC27" t="s">
        <v>168</v>
      </c>
      <c r="FD27" t="s">
        <v>168</v>
      </c>
      <c r="FE27" t="s">
        <v>168</v>
      </c>
      <c r="FF27" t="s">
        <v>168</v>
      </c>
      <c r="FG27" t="s">
        <v>168</v>
      </c>
      <c r="FH27" t="s">
        <v>168</v>
      </c>
      <c r="FI27" t="s">
        <v>213</v>
      </c>
    </row>
    <row r="28" spans="1:165" x14ac:dyDescent="0.2">
      <c r="A28" t="s">
        <v>403</v>
      </c>
      <c r="B28" t="s">
        <v>168</v>
      </c>
      <c r="C28" t="s">
        <v>168</v>
      </c>
      <c r="D28" t="s">
        <v>168</v>
      </c>
      <c r="E28" t="s">
        <v>168</v>
      </c>
      <c r="F28" t="s">
        <v>168</v>
      </c>
      <c r="G28" t="s">
        <v>404</v>
      </c>
      <c r="H28" t="s">
        <v>170</v>
      </c>
      <c r="I28" t="s">
        <v>171</v>
      </c>
      <c r="J28" t="s">
        <v>172</v>
      </c>
      <c r="K28" t="s">
        <v>173</v>
      </c>
      <c r="L28" t="s">
        <v>174</v>
      </c>
      <c r="M28" t="s">
        <v>175</v>
      </c>
      <c r="N28" t="s">
        <v>176</v>
      </c>
      <c r="O28" t="s">
        <v>177</v>
      </c>
      <c r="P28" t="s">
        <v>178</v>
      </c>
      <c r="Q28" t="s">
        <v>405</v>
      </c>
      <c r="R28" t="s">
        <v>180</v>
      </c>
      <c r="S28" t="s">
        <v>406</v>
      </c>
      <c r="T28" t="s">
        <v>407</v>
      </c>
      <c r="U28" t="s">
        <v>183</v>
      </c>
      <c r="V28" t="s">
        <v>175</v>
      </c>
      <c r="W28" t="s">
        <v>184</v>
      </c>
      <c r="X28" t="s">
        <v>188</v>
      </c>
      <c r="Y28" t="s">
        <v>185</v>
      </c>
      <c r="AA28" t="s">
        <v>175</v>
      </c>
      <c r="AB28" t="s">
        <v>408</v>
      </c>
      <c r="AC28" t="s">
        <v>312</v>
      </c>
      <c r="AD28" t="s">
        <v>312</v>
      </c>
      <c r="AE28" t="s">
        <v>279</v>
      </c>
      <c r="AF28" t="s">
        <v>312</v>
      </c>
      <c r="AG28" t="s">
        <v>312</v>
      </c>
      <c r="AH28" t="s">
        <v>279</v>
      </c>
      <c r="AI28" t="s">
        <v>168</v>
      </c>
      <c r="AJ28" t="s">
        <v>409</v>
      </c>
      <c r="AK28" t="s">
        <v>190</v>
      </c>
      <c r="AL28" t="s">
        <v>191</v>
      </c>
      <c r="AS28" t="s">
        <v>410</v>
      </c>
      <c r="AU28" t="s">
        <v>190</v>
      </c>
      <c r="AX28" t="s">
        <v>176</v>
      </c>
      <c r="AY28" t="s">
        <v>193</v>
      </c>
      <c r="AZ28" t="s">
        <v>194</v>
      </c>
      <c r="BA28" t="s">
        <v>168</v>
      </c>
      <c r="BB28" t="s">
        <v>168</v>
      </c>
      <c r="BC28" t="s">
        <v>168</v>
      </c>
      <c r="BD28" t="s">
        <v>168</v>
      </c>
      <c r="BE28" t="s">
        <v>168</v>
      </c>
      <c r="BF28" t="s">
        <v>168</v>
      </c>
      <c r="BG28" t="s">
        <v>411</v>
      </c>
      <c r="BH28" t="s">
        <v>196</v>
      </c>
      <c r="BI28" t="s">
        <v>197</v>
      </c>
      <c r="BJ28" t="s">
        <v>173</v>
      </c>
      <c r="BK28" t="s">
        <v>183</v>
      </c>
      <c r="BL28" t="s">
        <v>172</v>
      </c>
      <c r="BM28" t="s">
        <v>312</v>
      </c>
      <c r="BN28" t="s">
        <v>196</v>
      </c>
      <c r="BQ28" t="s">
        <v>175</v>
      </c>
      <c r="BR28" t="s">
        <v>175</v>
      </c>
      <c r="BT28" t="s">
        <v>175</v>
      </c>
      <c r="BU28" t="s">
        <v>175</v>
      </c>
      <c r="BV28" t="s">
        <v>175</v>
      </c>
      <c r="BW28" t="s">
        <v>175</v>
      </c>
      <c r="BX28" t="s">
        <v>175</v>
      </c>
      <c r="BY28" t="s">
        <v>175</v>
      </c>
      <c r="BZ28" t="s">
        <v>168</v>
      </c>
      <c r="CA28" t="s">
        <v>168</v>
      </c>
      <c r="CB28" t="s">
        <v>168</v>
      </c>
      <c r="CC28" t="s">
        <v>168</v>
      </c>
      <c r="CD28" t="s">
        <v>168</v>
      </c>
      <c r="CE28" t="s">
        <v>168</v>
      </c>
      <c r="CF28" t="s">
        <v>168</v>
      </c>
      <c r="CG28" t="s">
        <v>214</v>
      </c>
      <c r="CH28" t="s">
        <v>176</v>
      </c>
      <c r="CI28" t="s">
        <v>198</v>
      </c>
      <c r="CJ28" t="s">
        <v>168</v>
      </c>
      <c r="CK28" t="s">
        <v>168</v>
      </c>
      <c r="CL28" t="s">
        <v>168</v>
      </c>
      <c r="CM28" t="s">
        <v>168</v>
      </c>
      <c r="CN28" t="s">
        <v>175</v>
      </c>
      <c r="CO28" t="s">
        <v>201</v>
      </c>
      <c r="CP28" t="s">
        <v>225</v>
      </c>
      <c r="CQ28" t="s">
        <v>168</v>
      </c>
      <c r="CR28" t="s">
        <v>168</v>
      </c>
      <c r="CS28" t="s">
        <v>168</v>
      </c>
      <c r="CT28" t="s">
        <v>168</v>
      </c>
      <c r="CU28" t="s">
        <v>168</v>
      </c>
      <c r="CV28" t="s">
        <v>168</v>
      </c>
      <c r="CW28" t="s">
        <v>206</v>
      </c>
      <c r="CX28" t="s">
        <v>168</v>
      </c>
      <c r="CY28" t="s">
        <v>168</v>
      </c>
      <c r="CZ28" t="s">
        <v>168</v>
      </c>
      <c r="DA28" t="s">
        <v>168</v>
      </c>
      <c r="DB28" t="s">
        <v>168</v>
      </c>
      <c r="DC28" t="s">
        <v>168</v>
      </c>
      <c r="DD28" t="s">
        <v>175</v>
      </c>
      <c r="DE28" t="s">
        <v>176</v>
      </c>
      <c r="DF28" t="s">
        <v>204</v>
      </c>
      <c r="DG28" t="s">
        <v>205</v>
      </c>
      <c r="DH28" t="s">
        <v>168</v>
      </c>
      <c r="DI28" t="s">
        <v>168</v>
      </c>
      <c r="DJ28" t="s">
        <v>168</v>
      </c>
      <c r="DK28" t="s">
        <v>168</v>
      </c>
      <c r="DR28" t="s">
        <v>168</v>
      </c>
      <c r="DS28" t="s">
        <v>168</v>
      </c>
      <c r="DT28" t="s">
        <v>207</v>
      </c>
      <c r="DU28" t="s">
        <v>185</v>
      </c>
      <c r="DV28" t="s">
        <v>208</v>
      </c>
      <c r="DW28" s="3" t="s">
        <v>209</v>
      </c>
      <c r="DX28" s="3" t="s">
        <v>210</v>
      </c>
      <c r="DY28" s="3" t="s">
        <v>209</v>
      </c>
      <c r="DZ28" s="3" t="s">
        <v>210</v>
      </c>
      <c r="EB28" t="s">
        <v>168</v>
      </c>
      <c r="ED28" t="s">
        <v>168</v>
      </c>
      <c r="EJ28" t="s">
        <v>168</v>
      </c>
      <c r="EK28" t="s">
        <v>411</v>
      </c>
      <c r="EL28" t="s">
        <v>196</v>
      </c>
      <c r="EN28" t="s">
        <v>175</v>
      </c>
      <c r="EO28" t="s">
        <v>168</v>
      </c>
      <c r="EP28" t="s">
        <v>168</v>
      </c>
      <c r="EQ28" t="s">
        <v>226</v>
      </c>
      <c r="ER28" t="s">
        <v>168</v>
      </c>
      <c r="ES28" t="s">
        <v>226</v>
      </c>
      <c r="ET28" t="s">
        <v>168</v>
      </c>
      <c r="EU28" t="s">
        <v>307</v>
      </c>
      <c r="EV28" t="s">
        <v>168</v>
      </c>
      <c r="EW28" t="s">
        <v>168</v>
      </c>
      <c r="EX28" t="s">
        <v>168</v>
      </c>
      <c r="EY28" t="s">
        <v>168</v>
      </c>
      <c r="EZ28" t="s">
        <v>168</v>
      </c>
      <c r="FA28" t="s">
        <v>212</v>
      </c>
      <c r="FB28" t="s">
        <v>212</v>
      </c>
      <c r="FC28" t="s">
        <v>168</v>
      </c>
      <c r="FD28" t="s">
        <v>168</v>
      </c>
      <c r="FE28" t="s">
        <v>168</v>
      </c>
      <c r="FF28" t="s">
        <v>168</v>
      </c>
      <c r="FG28" t="s">
        <v>168</v>
      </c>
      <c r="FH28" t="s">
        <v>168</v>
      </c>
      <c r="FI28" t="s">
        <v>213</v>
      </c>
    </row>
    <row r="29" spans="1:165" x14ac:dyDescent="0.2">
      <c r="A29" t="s">
        <v>412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265</v>
      </c>
      <c r="H29" t="s">
        <v>170</v>
      </c>
      <c r="I29" t="s">
        <v>171</v>
      </c>
      <c r="J29" t="s">
        <v>172</v>
      </c>
      <c r="K29" t="s">
        <v>173</v>
      </c>
      <c r="L29" t="s">
        <v>174</v>
      </c>
      <c r="M29" t="s">
        <v>175</v>
      </c>
      <c r="N29" t="s">
        <v>176</v>
      </c>
      <c r="O29" t="s">
        <v>177</v>
      </c>
      <c r="P29" t="s">
        <v>178</v>
      </c>
      <c r="Q29" t="s">
        <v>413</v>
      </c>
      <c r="R29" t="s">
        <v>180</v>
      </c>
      <c r="S29" t="s">
        <v>414</v>
      </c>
      <c r="T29" t="s">
        <v>415</v>
      </c>
      <c r="U29" t="s">
        <v>183</v>
      </c>
      <c r="V29" t="s">
        <v>175</v>
      </c>
      <c r="W29" t="s">
        <v>184</v>
      </c>
      <c r="AA29" t="s">
        <v>175</v>
      </c>
      <c r="AB29" t="s">
        <v>416</v>
      </c>
      <c r="AC29" t="s">
        <v>187</v>
      </c>
      <c r="AD29" t="s">
        <v>187</v>
      </c>
      <c r="AE29" t="s">
        <v>188</v>
      </c>
      <c r="AF29" t="s">
        <v>187</v>
      </c>
      <c r="AG29" t="s">
        <v>187</v>
      </c>
      <c r="AH29" t="s">
        <v>188</v>
      </c>
      <c r="AI29" t="s">
        <v>168</v>
      </c>
      <c r="AJ29" t="s">
        <v>382</v>
      </c>
      <c r="AK29" t="s">
        <v>377</v>
      </c>
      <c r="AL29" t="s">
        <v>191</v>
      </c>
      <c r="AS29" t="s">
        <v>192</v>
      </c>
      <c r="AU29" t="s">
        <v>190</v>
      </c>
      <c r="AX29" t="s">
        <v>176</v>
      </c>
      <c r="AY29" t="s">
        <v>193</v>
      </c>
      <c r="AZ29" t="s">
        <v>194</v>
      </c>
      <c r="BA29" t="s">
        <v>168</v>
      </c>
      <c r="BB29" t="s">
        <v>168</v>
      </c>
      <c r="BC29" t="s">
        <v>168</v>
      </c>
      <c r="BD29" t="s">
        <v>168</v>
      </c>
      <c r="BE29" t="s">
        <v>168</v>
      </c>
      <c r="BF29" t="s">
        <v>168</v>
      </c>
      <c r="BG29" t="s">
        <v>417</v>
      </c>
      <c r="BH29" t="s">
        <v>196</v>
      </c>
      <c r="BI29" t="s">
        <v>197</v>
      </c>
      <c r="BJ29" t="s">
        <v>173</v>
      </c>
      <c r="BK29" t="s">
        <v>183</v>
      </c>
      <c r="BL29" t="s">
        <v>172</v>
      </c>
      <c r="BM29" t="s">
        <v>187</v>
      </c>
      <c r="BN29" t="s">
        <v>196</v>
      </c>
      <c r="BQ29" t="s">
        <v>175</v>
      </c>
      <c r="BR29" t="s">
        <v>175</v>
      </c>
      <c r="BT29" t="s">
        <v>175</v>
      </c>
      <c r="BU29" t="s">
        <v>175</v>
      </c>
      <c r="BV29" t="s">
        <v>175</v>
      </c>
      <c r="BW29" t="s">
        <v>175</v>
      </c>
      <c r="BX29" t="s">
        <v>175</v>
      </c>
      <c r="BY29" t="s">
        <v>175</v>
      </c>
      <c r="BZ29" t="s">
        <v>168</v>
      </c>
      <c r="CA29" t="s">
        <v>168</v>
      </c>
      <c r="CB29" t="s">
        <v>168</v>
      </c>
      <c r="CC29" t="s">
        <v>168</v>
      </c>
      <c r="CD29" t="s">
        <v>168</v>
      </c>
      <c r="CE29" t="s">
        <v>168</v>
      </c>
      <c r="CF29" t="s">
        <v>168</v>
      </c>
      <c r="CG29" t="s">
        <v>214</v>
      </c>
      <c r="CH29" t="s">
        <v>176</v>
      </c>
      <c r="CI29" t="s">
        <v>198</v>
      </c>
      <c r="CJ29" t="s">
        <v>168</v>
      </c>
      <c r="CK29" t="s">
        <v>168</v>
      </c>
      <c r="CL29" t="s">
        <v>168</v>
      </c>
      <c r="CM29" t="s">
        <v>168</v>
      </c>
      <c r="CN29" t="s">
        <v>175</v>
      </c>
      <c r="CO29" t="s">
        <v>201</v>
      </c>
      <c r="CP29" t="s">
        <v>225</v>
      </c>
      <c r="CQ29" t="s">
        <v>168</v>
      </c>
      <c r="CR29" t="s">
        <v>168</v>
      </c>
      <c r="CS29" t="s">
        <v>168</v>
      </c>
      <c r="CT29" t="s">
        <v>168</v>
      </c>
      <c r="CU29" t="s">
        <v>168</v>
      </c>
      <c r="CV29" t="s">
        <v>168</v>
      </c>
      <c r="CW29" t="s">
        <v>206</v>
      </c>
      <c r="CX29" t="s">
        <v>168</v>
      </c>
      <c r="CY29" t="s">
        <v>168</v>
      </c>
      <c r="CZ29" t="s">
        <v>168</v>
      </c>
      <c r="DA29" t="s">
        <v>168</v>
      </c>
      <c r="DB29" t="s">
        <v>168</v>
      </c>
      <c r="DC29" t="s">
        <v>168</v>
      </c>
      <c r="DD29" t="s">
        <v>175</v>
      </c>
      <c r="DE29" t="s">
        <v>176</v>
      </c>
      <c r="DF29" t="s">
        <v>204</v>
      </c>
      <c r="DG29" t="s">
        <v>205</v>
      </c>
      <c r="DH29" t="s">
        <v>168</v>
      </c>
      <c r="DI29" t="s">
        <v>168</v>
      </c>
      <c r="DJ29" t="s">
        <v>168</v>
      </c>
      <c r="DK29" t="s">
        <v>168</v>
      </c>
      <c r="DR29" t="s">
        <v>168</v>
      </c>
      <c r="DS29" t="s">
        <v>168</v>
      </c>
      <c r="DT29" t="s">
        <v>207</v>
      </c>
      <c r="DU29" t="s">
        <v>185</v>
      </c>
      <c r="DV29" t="s">
        <v>208</v>
      </c>
      <c r="DW29" s="3" t="s">
        <v>209</v>
      </c>
      <c r="DX29" s="3" t="s">
        <v>210</v>
      </c>
      <c r="DY29" s="3" t="s">
        <v>209</v>
      </c>
      <c r="DZ29" s="3" t="s">
        <v>210</v>
      </c>
      <c r="EB29" t="s">
        <v>168</v>
      </c>
      <c r="ED29" t="s">
        <v>168</v>
      </c>
      <c r="EJ29" t="s">
        <v>168</v>
      </c>
      <c r="EK29" t="s">
        <v>417</v>
      </c>
      <c r="EL29" t="s">
        <v>196</v>
      </c>
      <c r="EN29" t="s">
        <v>175</v>
      </c>
      <c r="EO29" t="s">
        <v>418</v>
      </c>
      <c r="EP29" t="s">
        <v>168</v>
      </c>
      <c r="EQ29" t="s">
        <v>168</v>
      </c>
      <c r="ER29" t="s">
        <v>168</v>
      </c>
      <c r="ES29" t="s">
        <v>168</v>
      </c>
      <c r="ET29" t="s">
        <v>168</v>
      </c>
      <c r="EU29" t="s">
        <v>168</v>
      </c>
      <c r="EV29" t="s">
        <v>168</v>
      </c>
      <c r="EW29" t="s">
        <v>168</v>
      </c>
      <c r="EX29" t="s">
        <v>168</v>
      </c>
      <c r="EY29" t="s">
        <v>168</v>
      </c>
      <c r="EZ29" t="s">
        <v>168</v>
      </c>
      <c r="FA29" t="s">
        <v>168</v>
      </c>
      <c r="FB29" t="s">
        <v>168</v>
      </c>
      <c r="FC29" t="s">
        <v>168</v>
      </c>
      <c r="FD29" t="s">
        <v>168</v>
      </c>
      <c r="FE29" t="s">
        <v>168</v>
      </c>
      <c r="FF29" t="s">
        <v>168</v>
      </c>
      <c r="FG29" t="s">
        <v>168</v>
      </c>
      <c r="FH29" t="s">
        <v>168</v>
      </c>
      <c r="FI29" t="s">
        <v>213</v>
      </c>
    </row>
    <row r="30" spans="1:165" x14ac:dyDescent="0.2">
      <c r="A30" t="s">
        <v>419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250</v>
      </c>
      <c r="H30" t="s">
        <v>170</v>
      </c>
      <c r="I30" t="s">
        <v>171</v>
      </c>
      <c r="J30" t="s">
        <v>172</v>
      </c>
      <c r="K30" t="s">
        <v>173</v>
      </c>
      <c r="L30" t="s">
        <v>174</v>
      </c>
      <c r="M30" t="s">
        <v>175</v>
      </c>
      <c r="N30" t="s">
        <v>176</v>
      </c>
      <c r="O30" t="s">
        <v>177</v>
      </c>
      <c r="P30" t="s">
        <v>178</v>
      </c>
      <c r="Q30" t="s">
        <v>420</v>
      </c>
      <c r="R30" t="s">
        <v>180</v>
      </c>
      <c r="S30" t="s">
        <v>421</v>
      </c>
      <c r="T30" t="s">
        <v>422</v>
      </c>
      <c r="U30" t="s">
        <v>183</v>
      </c>
      <c r="V30" t="s">
        <v>175</v>
      </c>
      <c r="W30" t="s">
        <v>184</v>
      </c>
      <c r="X30" t="s">
        <v>206</v>
      </c>
      <c r="Y30" t="s">
        <v>185</v>
      </c>
      <c r="AA30" t="s">
        <v>175</v>
      </c>
      <c r="AB30" t="s">
        <v>423</v>
      </c>
      <c r="AC30" t="s">
        <v>312</v>
      </c>
      <c r="AD30" t="s">
        <v>312</v>
      </c>
      <c r="AE30" t="s">
        <v>279</v>
      </c>
      <c r="AF30" t="s">
        <v>312</v>
      </c>
      <c r="AG30" t="s">
        <v>312</v>
      </c>
      <c r="AH30" t="s">
        <v>279</v>
      </c>
      <c r="AI30" t="s">
        <v>304</v>
      </c>
      <c r="AJ30" t="s">
        <v>313</v>
      </c>
      <c r="AK30" t="s">
        <v>190</v>
      </c>
      <c r="AL30" t="s">
        <v>281</v>
      </c>
      <c r="AS30" t="s">
        <v>295</v>
      </c>
      <c r="AU30" t="s">
        <v>190</v>
      </c>
      <c r="AX30" t="s">
        <v>176</v>
      </c>
      <c r="AY30" t="s">
        <v>193</v>
      </c>
      <c r="AZ30" t="s">
        <v>194</v>
      </c>
      <c r="BA30" t="s">
        <v>168</v>
      </c>
      <c r="BB30" t="s">
        <v>168</v>
      </c>
      <c r="BC30" t="s">
        <v>168</v>
      </c>
      <c r="BD30" t="s">
        <v>168</v>
      </c>
      <c r="BE30" t="s">
        <v>168</v>
      </c>
      <c r="BF30" t="s">
        <v>168</v>
      </c>
      <c r="BG30" t="s">
        <v>424</v>
      </c>
      <c r="BH30" t="s">
        <v>196</v>
      </c>
      <c r="BI30" t="s">
        <v>197</v>
      </c>
      <c r="BJ30" t="s">
        <v>173</v>
      </c>
      <c r="BK30" t="s">
        <v>183</v>
      </c>
      <c r="BL30" t="s">
        <v>172</v>
      </c>
      <c r="BM30" t="s">
        <v>312</v>
      </c>
      <c r="BN30" t="s">
        <v>196</v>
      </c>
      <c r="BQ30" t="s">
        <v>175</v>
      </c>
      <c r="BR30" t="s">
        <v>175</v>
      </c>
      <c r="BT30" t="s">
        <v>175</v>
      </c>
      <c r="BU30" t="s">
        <v>175</v>
      </c>
      <c r="BV30" t="s">
        <v>175</v>
      </c>
      <c r="BW30" t="s">
        <v>175</v>
      </c>
      <c r="BX30" t="s">
        <v>175</v>
      </c>
      <c r="BY30" t="s">
        <v>175</v>
      </c>
      <c r="BZ30" t="s">
        <v>168</v>
      </c>
      <c r="CA30" t="s">
        <v>168</v>
      </c>
      <c r="CB30" t="s">
        <v>168</v>
      </c>
      <c r="CC30" t="s">
        <v>168</v>
      </c>
      <c r="CD30" t="s">
        <v>168</v>
      </c>
      <c r="CE30" t="s">
        <v>168</v>
      </c>
      <c r="CF30" t="s">
        <v>168</v>
      </c>
      <c r="CG30" t="s">
        <v>214</v>
      </c>
      <c r="CH30" t="s">
        <v>176</v>
      </c>
      <c r="CI30" t="s">
        <v>198</v>
      </c>
      <c r="CJ30" t="s">
        <v>168</v>
      </c>
      <c r="CK30" t="s">
        <v>168</v>
      </c>
      <c r="CL30" t="s">
        <v>168</v>
      </c>
      <c r="CM30" t="s">
        <v>168</v>
      </c>
      <c r="CN30" t="s">
        <v>175</v>
      </c>
      <c r="CO30" t="s">
        <v>201</v>
      </c>
      <c r="CP30" t="s">
        <v>225</v>
      </c>
      <c r="CQ30" t="s">
        <v>168</v>
      </c>
      <c r="CR30" t="s">
        <v>168</v>
      </c>
      <c r="CS30" t="s">
        <v>168</v>
      </c>
      <c r="CT30" t="s">
        <v>168</v>
      </c>
      <c r="CU30" t="s">
        <v>168</v>
      </c>
      <c r="CV30" t="s">
        <v>168</v>
      </c>
      <c r="CW30" t="s">
        <v>206</v>
      </c>
      <c r="CX30" t="s">
        <v>168</v>
      </c>
      <c r="CY30" t="s">
        <v>168</v>
      </c>
      <c r="CZ30" t="s">
        <v>168</v>
      </c>
      <c r="DA30" t="s">
        <v>168</v>
      </c>
      <c r="DB30" t="s">
        <v>168</v>
      </c>
      <c r="DC30" t="s">
        <v>168</v>
      </c>
      <c r="DD30" t="s">
        <v>175</v>
      </c>
      <c r="DE30" t="s">
        <v>176</v>
      </c>
      <c r="DF30" t="s">
        <v>204</v>
      </c>
      <c r="DG30" t="s">
        <v>205</v>
      </c>
      <c r="DH30" t="s">
        <v>168</v>
      </c>
      <c r="DI30" t="s">
        <v>168</v>
      </c>
      <c r="DJ30" t="s">
        <v>168</v>
      </c>
      <c r="DK30" t="s">
        <v>168</v>
      </c>
      <c r="DR30" t="s">
        <v>168</v>
      </c>
      <c r="DS30" t="s">
        <v>168</v>
      </c>
      <c r="DT30" t="s">
        <v>207</v>
      </c>
      <c r="DU30" t="s">
        <v>185</v>
      </c>
      <c r="DV30" t="s">
        <v>208</v>
      </c>
      <c r="DW30" s="3" t="s">
        <v>209</v>
      </c>
      <c r="DX30" s="3" t="s">
        <v>210</v>
      </c>
      <c r="DY30" s="3" t="s">
        <v>209</v>
      </c>
      <c r="DZ30" s="3" t="s">
        <v>210</v>
      </c>
      <c r="EB30" t="s">
        <v>168</v>
      </c>
      <c r="ED30" t="s">
        <v>168</v>
      </c>
      <c r="EJ30" t="s">
        <v>168</v>
      </c>
      <c r="EK30" t="s">
        <v>424</v>
      </c>
      <c r="EL30" t="s">
        <v>196</v>
      </c>
      <c r="EN30" t="s">
        <v>175</v>
      </c>
      <c r="EO30" t="s">
        <v>168</v>
      </c>
      <c r="EP30" t="s">
        <v>168</v>
      </c>
      <c r="EQ30" t="s">
        <v>226</v>
      </c>
      <c r="ER30" t="s">
        <v>168</v>
      </c>
      <c r="ES30" t="s">
        <v>226</v>
      </c>
      <c r="ET30" t="s">
        <v>168</v>
      </c>
      <c r="EU30" t="s">
        <v>168</v>
      </c>
      <c r="EV30" t="s">
        <v>168</v>
      </c>
      <c r="EW30" t="s">
        <v>168</v>
      </c>
      <c r="EX30" t="s">
        <v>168</v>
      </c>
      <c r="EY30" t="s">
        <v>168</v>
      </c>
      <c r="EZ30" t="s">
        <v>168</v>
      </c>
      <c r="FA30" t="s">
        <v>263</v>
      </c>
      <c r="FB30" t="s">
        <v>168</v>
      </c>
      <c r="FC30" t="s">
        <v>168</v>
      </c>
      <c r="FD30" t="s">
        <v>168</v>
      </c>
      <c r="FE30" t="s">
        <v>168</v>
      </c>
      <c r="FF30" t="s">
        <v>168</v>
      </c>
      <c r="FG30" t="s">
        <v>168</v>
      </c>
      <c r="FH30" t="s">
        <v>168</v>
      </c>
      <c r="FI30" t="s">
        <v>213</v>
      </c>
    </row>
    <row r="31" spans="1:165" x14ac:dyDescent="0.2">
      <c r="A31" t="s">
        <v>419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250</v>
      </c>
      <c r="H31" t="s">
        <v>170</v>
      </c>
      <c r="I31" t="s">
        <v>171</v>
      </c>
      <c r="J31" t="s">
        <v>172</v>
      </c>
      <c r="K31" t="s">
        <v>173</v>
      </c>
      <c r="L31" t="s">
        <v>174</v>
      </c>
      <c r="M31" t="s">
        <v>175</v>
      </c>
      <c r="N31" t="s">
        <v>176</v>
      </c>
      <c r="O31" t="s">
        <v>177</v>
      </c>
      <c r="P31" t="s">
        <v>178</v>
      </c>
      <c r="Q31" t="s">
        <v>420</v>
      </c>
      <c r="R31" t="s">
        <v>180</v>
      </c>
      <c r="S31" t="s">
        <v>425</v>
      </c>
      <c r="T31" t="s">
        <v>426</v>
      </c>
      <c r="U31" t="s">
        <v>183</v>
      </c>
      <c r="V31" t="s">
        <v>175</v>
      </c>
      <c r="W31" t="s">
        <v>184</v>
      </c>
      <c r="X31" t="s">
        <v>206</v>
      </c>
      <c r="Y31" t="s">
        <v>185</v>
      </c>
      <c r="AA31" t="s">
        <v>175</v>
      </c>
      <c r="AB31" t="s">
        <v>427</v>
      </c>
      <c r="AC31" t="s">
        <v>187</v>
      </c>
      <c r="AD31" t="s">
        <v>187</v>
      </c>
      <c r="AE31" t="s">
        <v>188</v>
      </c>
      <c r="AF31" t="s">
        <v>187</v>
      </c>
      <c r="AG31" t="s">
        <v>187</v>
      </c>
      <c r="AH31" t="s">
        <v>188</v>
      </c>
      <c r="AI31" t="s">
        <v>168</v>
      </c>
      <c r="AJ31" t="s">
        <v>319</v>
      </c>
      <c r="AK31" t="s">
        <v>190</v>
      </c>
      <c r="AL31" t="s">
        <v>191</v>
      </c>
      <c r="AS31" t="s">
        <v>295</v>
      </c>
      <c r="AU31" t="s">
        <v>190</v>
      </c>
      <c r="AX31" t="s">
        <v>176</v>
      </c>
      <c r="AY31" t="s">
        <v>193</v>
      </c>
      <c r="AZ31" t="s">
        <v>194</v>
      </c>
      <c r="BA31" t="s">
        <v>168</v>
      </c>
      <c r="BB31" t="s">
        <v>168</v>
      </c>
      <c r="BC31" t="s">
        <v>168</v>
      </c>
      <c r="BD31" t="s">
        <v>168</v>
      </c>
      <c r="BE31" t="s">
        <v>168</v>
      </c>
      <c r="BF31" t="s">
        <v>168</v>
      </c>
      <c r="BG31" t="s">
        <v>428</v>
      </c>
      <c r="BH31" t="s">
        <v>196</v>
      </c>
      <c r="BI31" t="s">
        <v>197</v>
      </c>
      <c r="BJ31" t="s">
        <v>173</v>
      </c>
      <c r="BK31" t="s">
        <v>183</v>
      </c>
      <c r="BL31" t="s">
        <v>172</v>
      </c>
      <c r="BM31" t="s">
        <v>187</v>
      </c>
      <c r="BN31" t="s">
        <v>196</v>
      </c>
      <c r="BQ31" t="s">
        <v>175</v>
      </c>
      <c r="BR31" t="s">
        <v>175</v>
      </c>
      <c r="BT31" t="s">
        <v>175</v>
      </c>
      <c r="BU31" t="s">
        <v>175</v>
      </c>
      <c r="BV31" t="s">
        <v>175</v>
      </c>
      <c r="BW31" t="s">
        <v>175</v>
      </c>
      <c r="BX31" t="s">
        <v>175</v>
      </c>
      <c r="BY31" t="s">
        <v>175</v>
      </c>
      <c r="BZ31" t="s">
        <v>168</v>
      </c>
      <c r="CA31" t="s">
        <v>168</v>
      </c>
      <c r="CB31" t="s">
        <v>168</v>
      </c>
      <c r="CC31" t="s">
        <v>168</v>
      </c>
      <c r="CD31" t="s">
        <v>168</v>
      </c>
      <c r="CE31" t="s">
        <v>168</v>
      </c>
      <c r="CF31" t="s">
        <v>168</v>
      </c>
      <c r="CG31" t="s">
        <v>214</v>
      </c>
      <c r="CH31" t="s">
        <v>176</v>
      </c>
      <c r="CI31" t="s">
        <v>198</v>
      </c>
      <c r="CJ31" t="s">
        <v>168</v>
      </c>
      <c r="CK31" t="s">
        <v>168</v>
      </c>
      <c r="CL31" t="s">
        <v>168</v>
      </c>
      <c r="CM31" t="s">
        <v>168</v>
      </c>
      <c r="CN31" t="s">
        <v>175</v>
      </c>
      <c r="CO31" t="s">
        <v>201</v>
      </c>
      <c r="CP31" t="s">
        <v>225</v>
      </c>
      <c r="CQ31" t="s">
        <v>168</v>
      </c>
      <c r="CR31" t="s">
        <v>168</v>
      </c>
      <c r="CS31" t="s">
        <v>168</v>
      </c>
      <c r="CT31" t="s">
        <v>168</v>
      </c>
      <c r="CU31" t="s">
        <v>168</v>
      </c>
      <c r="CV31" t="s">
        <v>168</v>
      </c>
      <c r="CW31" t="s">
        <v>206</v>
      </c>
      <c r="CX31" t="s">
        <v>168</v>
      </c>
      <c r="CY31" t="s">
        <v>168</v>
      </c>
      <c r="CZ31" t="s">
        <v>168</v>
      </c>
      <c r="DA31" t="s">
        <v>168</v>
      </c>
      <c r="DB31" t="s">
        <v>168</v>
      </c>
      <c r="DC31" t="s">
        <v>168</v>
      </c>
      <c r="DD31" t="s">
        <v>175</v>
      </c>
      <c r="DE31" t="s">
        <v>176</v>
      </c>
      <c r="DF31" t="s">
        <v>204</v>
      </c>
      <c r="DG31" t="s">
        <v>205</v>
      </c>
      <c r="DH31" t="s">
        <v>168</v>
      </c>
      <c r="DI31" t="s">
        <v>168</v>
      </c>
      <c r="DJ31" t="s">
        <v>168</v>
      </c>
      <c r="DK31" t="s">
        <v>168</v>
      </c>
      <c r="DR31" t="s">
        <v>168</v>
      </c>
      <c r="DS31" t="s">
        <v>168</v>
      </c>
      <c r="DT31" t="s">
        <v>207</v>
      </c>
      <c r="DU31" t="s">
        <v>185</v>
      </c>
      <c r="DV31" t="s">
        <v>208</v>
      </c>
      <c r="DW31" s="3" t="s">
        <v>209</v>
      </c>
      <c r="DX31" s="3" t="s">
        <v>210</v>
      </c>
      <c r="DY31" s="3" t="s">
        <v>209</v>
      </c>
      <c r="DZ31" s="3" t="s">
        <v>210</v>
      </c>
      <c r="EB31" t="s">
        <v>168</v>
      </c>
      <c r="ED31" t="s">
        <v>168</v>
      </c>
      <c r="EJ31" t="s">
        <v>168</v>
      </c>
      <c r="EK31" t="s">
        <v>428</v>
      </c>
      <c r="EL31" t="s">
        <v>196</v>
      </c>
      <c r="EN31" t="s">
        <v>175</v>
      </c>
      <c r="EO31" t="s">
        <v>168</v>
      </c>
      <c r="EP31" t="s">
        <v>168</v>
      </c>
      <c r="EQ31" t="s">
        <v>226</v>
      </c>
      <c r="ER31" t="s">
        <v>168</v>
      </c>
      <c r="ES31" t="s">
        <v>226</v>
      </c>
      <c r="ET31" t="s">
        <v>168</v>
      </c>
      <c r="EU31" t="s">
        <v>168</v>
      </c>
      <c r="EV31" t="s">
        <v>168</v>
      </c>
      <c r="EW31" t="s">
        <v>168</v>
      </c>
      <c r="EX31" t="s">
        <v>168</v>
      </c>
      <c r="EY31" t="s">
        <v>168</v>
      </c>
      <c r="EZ31" t="s">
        <v>168</v>
      </c>
      <c r="FA31" t="s">
        <v>212</v>
      </c>
      <c r="FB31" t="s">
        <v>212</v>
      </c>
      <c r="FC31" t="s">
        <v>168</v>
      </c>
      <c r="FD31" t="s">
        <v>168</v>
      </c>
      <c r="FE31" t="s">
        <v>168</v>
      </c>
      <c r="FF31" t="s">
        <v>168</v>
      </c>
      <c r="FG31" t="s">
        <v>168</v>
      </c>
      <c r="FH31" t="s">
        <v>168</v>
      </c>
      <c r="FI31" t="s">
        <v>213</v>
      </c>
    </row>
    <row r="32" spans="1:165" x14ac:dyDescent="0.2">
      <c r="A32" t="s">
        <v>429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250</v>
      </c>
      <c r="H32" t="s">
        <v>170</v>
      </c>
      <c r="I32" t="s">
        <v>171</v>
      </c>
      <c r="J32" t="s">
        <v>172</v>
      </c>
      <c r="K32" t="s">
        <v>173</v>
      </c>
      <c r="L32" t="s">
        <v>174</v>
      </c>
      <c r="M32" t="s">
        <v>175</v>
      </c>
      <c r="N32" t="s">
        <v>176</v>
      </c>
      <c r="O32" t="s">
        <v>177</v>
      </c>
      <c r="P32" t="s">
        <v>178</v>
      </c>
      <c r="Q32" t="s">
        <v>430</v>
      </c>
      <c r="R32" t="s">
        <v>180</v>
      </c>
      <c r="S32" t="s">
        <v>431</v>
      </c>
      <c r="T32" t="s">
        <v>432</v>
      </c>
      <c r="U32" t="s">
        <v>183</v>
      </c>
      <c r="V32" t="s">
        <v>175</v>
      </c>
      <c r="W32" t="s">
        <v>184</v>
      </c>
      <c r="X32" t="s">
        <v>206</v>
      </c>
      <c r="Y32" t="s">
        <v>185</v>
      </c>
      <c r="AA32" t="s">
        <v>175</v>
      </c>
      <c r="AB32" t="s">
        <v>433</v>
      </c>
      <c r="AC32" t="s">
        <v>187</v>
      </c>
      <c r="AD32" t="s">
        <v>187</v>
      </c>
      <c r="AE32" t="s">
        <v>188</v>
      </c>
      <c r="AF32" t="s">
        <v>187</v>
      </c>
      <c r="AG32" t="s">
        <v>187</v>
      </c>
      <c r="AH32" t="s">
        <v>188</v>
      </c>
      <c r="AI32" t="s">
        <v>168</v>
      </c>
      <c r="AJ32" t="s">
        <v>319</v>
      </c>
      <c r="AK32" t="s">
        <v>190</v>
      </c>
      <c r="AL32" t="s">
        <v>191</v>
      </c>
      <c r="AS32" t="s">
        <v>295</v>
      </c>
      <c r="AU32" t="s">
        <v>190</v>
      </c>
      <c r="AX32" t="s">
        <v>176</v>
      </c>
      <c r="AY32" t="s">
        <v>193</v>
      </c>
      <c r="AZ32" t="s">
        <v>194</v>
      </c>
      <c r="BA32" t="s">
        <v>168</v>
      </c>
      <c r="BB32" t="s">
        <v>168</v>
      </c>
      <c r="BC32" t="s">
        <v>168</v>
      </c>
      <c r="BD32" t="s">
        <v>168</v>
      </c>
      <c r="BE32" t="s">
        <v>168</v>
      </c>
      <c r="BF32" t="s">
        <v>168</v>
      </c>
      <c r="BG32" t="s">
        <v>434</v>
      </c>
      <c r="BH32" t="s">
        <v>196</v>
      </c>
      <c r="BI32" t="s">
        <v>197</v>
      </c>
      <c r="BJ32" t="s">
        <v>173</v>
      </c>
      <c r="BK32" t="s">
        <v>183</v>
      </c>
      <c r="BL32" t="s">
        <v>172</v>
      </c>
      <c r="BM32" t="s">
        <v>187</v>
      </c>
      <c r="BN32" t="s">
        <v>196</v>
      </c>
      <c r="BQ32" t="s">
        <v>175</v>
      </c>
      <c r="BR32" t="s">
        <v>175</v>
      </c>
      <c r="BT32" t="s">
        <v>175</v>
      </c>
      <c r="BU32" t="s">
        <v>175</v>
      </c>
      <c r="BV32" t="s">
        <v>175</v>
      </c>
      <c r="BW32" t="s">
        <v>175</v>
      </c>
      <c r="BX32" t="s">
        <v>175</v>
      </c>
      <c r="BY32" t="s">
        <v>175</v>
      </c>
      <c r="BZ32" t="s">
        <v>168</v>
      </c>
      <c r="CA32" t="s">
        <v>168</v>
      </c>
      <c r="CB32" t="s">
        <v>168</v>
      </c>
      <c r="CC32" t="s">
        <v>168</v>
      </c>
      <c r="CD32" t="s">
        <v>168</v>
      </c>
      <c r="CE32" t="s">
        <v>168</v>
      </c>
      <c r="CF32" t="s">
        <v>168</v>
      </c>
      <c r="CG32" t="s">
        <v>214</v>
      </c>
      <c r="CH32" t="s">
        <v>176</v>
      </c>
      <c r="CI32" t="s">
        <v>198</v>
      </c>
      <c r="CJ32" t="s">
        <v>168</v>
      </c>
      <c r="CK32" t="s">
        <v>168</v>
      </c>
      <c r="CL32" t="s">
        <v>168</v>
      </c>
      <c r="CM32" t="s">
        <v>168</v>
      </c>
      <c r="CN32" t="s">
        <v>175</v>
      </c>
      <c r="CO32" t="s">
        <v>201</v>
      </c>
      <c r="CP32" t="s">
        <v>225</v>
      </c>
      <c r="CQ32" t="s">
        <v>168</v>
      </c>
      <c r="CR32" t="s">
        <v>168</v>
      </c>
      <c r="CS32" t="s">
        <v>168</v>
      </c>
      <c r="CT32" t="s">
        <v>168</v>
      </c>
      <c r="CU32" t="s">
        <v>168</v>
      </c>
      <c r="CV32" t="s">
        <v>168</v>
      </c>
      <c r="CW32" t="s">
        <v>206</v>
      </c>
      <c r="CX32" t="s">
        <v>168</v>
      </c>
      <c r="CY32" t="s">
        <v>168</v>
      </c>
      <c r="CZ32" t="s">
        <v>168</v>
      </c>
      <c r="DA32" t="s">
        <v>168</v>
      </c>
      <c r="DB32" t="s">
        <v>168</v>
      </c>
      <c r="DC32" t="s">
        <v>168</v>
      </c>
      <c r="DD32" t="s">
        <v>175</v>
      </c>
      <c r="DE32" t="s">
        <v>176</v>
      </c>
      <c r="DF32" t="s">
        <v>204</v>
      </c>
      <c r="DG32" t="s">
        <v>205</v>
      </c>
      <c r="DH32" t="s">
        <v>168</v>
      </c>
      <c r="DI32" t="s">
        <v>168</v>
      </c>
      <c r="DJ32" t="s">
        <v>168</v>
      </c>
      <c r="DK32" t="s">
        <v>168</v>
      </c>
      <c r="DR32" t="s">
        <v>168</v>
      </c>
      <c r="DS32" t="s">
        <v>168</v>
      </c>
      <c r="DT32" t="s">
        <v>207</v>
      </c>
      <c r="DU32" t="s">
        <v>185</v>
      </c>
      <c r="DV32" t="s">
        <v>208</v>
      </c>
      <c r="DW32" s="3" t="s">
        <v>209</v>
      </c>
      <c r="DX32" s="3" t="s">
        <v>210</v>
      </c>
      <c r="DY32" s="3" t="s">
        <v>209</v>
      </c>
      <c r="DZ32" s="3" t="s">
        <v>210</v>
      </c>
      <c r="EB32" t="s">
        <v>168</v>
      </c>
      <c r="ED32" t="s">
        <v>168</v>
      </c>
      <c r="EJ32" t="s">
        <v>168</v>
      </c>
      <c r="EK32" t="s">
        <v>434</v>
      </c>
      <c r="EL32" t="s">
        <v>196</v>
      </c>
      <c r="EN32" t="s">
        <v>175</v>
      </c>
      <c r="EO32" t="s">
        <v>168</v>
      </c>
      <c r="EP32" t="s">
        <v>168</v>
      </c>
      <c r="EQ32" t="s">
        <v>334</v>
      </c>
      <c r="ER32" t="s">
        <v>168</v>
      </c>
      <c r="ES32" t="s">
        <v>226</v>
      </c>
      <c r="ET32" t="s">
        <v>168</v>
      </c>
      <c r="EU32" t="s">
        <v>168</v>
      </c>
      <c r="EV32" t="s">
        <v>168</v>
      </c>
      <c r="EW32" t="s">
        <v>168</v>
      </c>
      <c r="EX32" t="s">
        <v>168</v>
      </c>
      <c r="EY32" t="s">
        <v>168</v>
      </c>
      <c r="EZ32" t="s">
        <v>168</v>
      </c>
      <c r="FA32" t="s">
        <v>212</v>
      </c>
      <c r="FB32" t="s">
        <v>212</v>
      </c>
      <c r="FC32" t="s">
        <v>168</v>
      </c>
      <c r="FD32" t="s">
        <v>168</v>
      </c>
      <c r="FE32" t="s">
        <v>168</v>
      </c>
      <c r="FF32" t="s">
        <v>168</v>
      </c>
      <c r="FG32" t="s">
        <v>168</v>
      </c>
      <c r="FH32" t="s">
        <v>168</v>
      </c>
      <c r="FI32" t="s">
        <v>213</v>
      </c>
    </row>
    <row r="33" spans="1:165" x14ac:dyDescent="0.2">
      <c r="A33" t="s">
        <v>435</v>
      </c>
      <c r="B33" t="s">
        <v>168</v>
      </c>
      <c r="C33" t="s">
        <v>168</v>
      </c>
      <c r="D33" t="s">
        <v>168</v>
      </c>
      <c r="E33" t="s">
        <v>168</v>
      </c>
      <c r="F33" t="s">
        <v>168</v>
      </c>
      <c r="G33" t="s">
        <v>436</v>
      </c>
      <c r="H33" t="s">
        <v>170</v>
      </c>
      <c r="I33" t="s">
        <v>171</v>
      </c>
      <c r="J33" t="s">
        <v>172</v>
      </c>
      <c r="K33" t="s">
        <v>173</v>
      </c>
      <c r="L33" t="s">
        <v>174</v>
      </c>
      <c r="M33" t="s">
        <v>175</v>
      </c>
      <c r="N33" t="s">
        <v>176</v>
      </c>
      <c r="O33" t="s">
        <v>177</v>
      </c>
      <c r="P33" t="s">
        <v>178</v>
      </c>
      <c r="Q33" t="s">
        <v>437</v>
      </c>
      <c r="R33" t="s">
        <v>180</v>
      </c>
      <c r="S33" t="s">
        <v>438</v>
      </c>
      <c r="T33" t="s">
        <v>439</v>
      </c>
      <c r="U33" t="s">
        <v>183</v>
      </c>
      <c r="V33" t="s">
        <v>175</v>
      </c>
      <c r="W33" t="s">
        <v>184</v>
      </c>
      <c r="X33" t="s">
        <v>185</v>
      </c>
      <c r="Y33" t="s">
        <v>185</v>
      </c>
      <c r="AA33" t="s">
        <v>175</v>
      </c>
      <c r="AB33" t="s">
        <v>440</v>
      </c>
      <c r="AC33" t="s">
        <v>206</v>
      </c>
      <c r="AD33" t="s">
        <v>206</v>
      </c>
      <c r="AE33" t="s">
        <v>185</v>
      </c>
      <c r="AF33" t="s">
        <v>206</v>
      </c>
      <c r="AG33" t="s">
        <v>206</v>
      </c>
      <c r="AH33" t="s">
        <v>185</v>
      </c>
      <c r="AI33" t="s">
        <v>168</v>
      </c>
      <c r="AJ33" t="s">
        <v>441</v>
      </c>
      <c r="AK33" t="s">
        <v>442</v>
      </c>
      <c r="AL33" t="s">
        <v>191</v>
      </c>
      <c r="AS33" t="s">
        <v>192</v>
      </c>
      <c r="AU33" t="s">
        <v>190</v>
      </c>
      <c r="AX33" t="s">
        <v>176</v>
      </c>
      <c r="AY33" t="s">
        <v>193</v>
      </c>
      <c r="AZ33" t="s">
        <v>194</v>
      </c>
      <c r="BA33" t="s">
        <v>168</v>
      </c>
      <c r="BB33" t="s">
        <v>168</v>
      </c>
      <c r="BC33" t="s">
        <v>168</v>
      </c>
      <c r="BD33" t="s">
        <v>168</v>
      </c>
      <c r="BE33" t="s">
        <v>168</v>
      </c>
      <c r="BF33" t="s">
        <v>168</v>
      </c>
      <c r="BG33" t="s">
        <v>443</v>
      </c>
      <c r="BH33" t="s">
        <v>196</v>
      </c>
      <c r="BI33" t="s">
        <v>197</v>
      </c>
      <c r="BJ33" t="s">
        <v>173</v>
      </c>
      <c r="BK33" t="s">
        <v>183</v>
      </c>
      <c r="BL33" t="s">
        <v>172</v>
      </c>
      <c r="BM33" t="s">
        <v>206</v>
      </c>
      <c r="BN33" t="s">
        <v>196</v>
      </c>
      <c r="BQ33" t="s">
        <v>175</v>
      </c>
      <c r="BR33" t="s">
        <v>175</v>
      </c>
      <c r="BT33" t="s">
        <v>175</v>
      </c>
      <c r="BU33" t="s">
        <v>175</v>
      </c>
      <c r="BV33" t="s">
        <v>175</v>
      </c>
      <c r="BW33" t="s">
        <v>175</v>
      </c>
      <c r="BX33" t="s">
        <v>175</v>
      </c>
      <c r="BY33" t="s">
        <v>175</v>
      </c>
      <c r="BZ33" t="s">
        <v>168</v>
      </c>
      <c r="CA33" t="s">
        <v>168</v>
      </c>
      <c r="CB33" t="s">
        <v>168</v>
      </c>
      <c r="CC33" t="s">
        <v>168</v>
      </c>
      <c r="CD33" t="s">
        <v>168</v>
      </c>
      <c r="CE33" t="s">
        <v>168</v>
      </c>
      <c r="CF33" t="s">
        <v>168</v>
      </c>
      <c r="CG33" t="s">
        <v>214</v>
      </c>
      <c r="CH33" t="s">
        <v>176</v>
      </c>
      <c r="CI33" t="s">
        <v>198</v>
      </c>
      <c r="CJ33" t="s">
        <v>168</v>
      </c>
      <c r="CK33" t="s">
        <v>168</v>
      </c>
      <c r="CL33" t="s">
        <v>168</v>
      </c>
      <c r="CM33" t="s">
        <v>168</v>
      </c>
      <c r="CN33" t="s">
        <v>175</v>
      </c>
      <c r="CO33" t="s">
        <v>201</v>
      </c>
      <c r="CP33" t="s">
        <v>225</v>
      </c>
      <c r="CQ33" t="s">
        <v>168</v>
      </c>
      <c r="CR33" t="s">
        <v>168</v>
      </c>
      <c r="CS33" t="s">
        <v>168</v>
      </c>
      <c r="CT33" t="s">
        <v>168</v>
      </c>
      <c r="CU33" t="s">
        <v>168</v>
      </c>
      <c r="CV33" t="s">
        <v>168</v>
      </c>
      <c r="CW33" t="s">
        <v>206</v>
      </c>
      <c r="CX33" t="s">
        <v>168</v>
      </c>
      <c r="CY33" t="s">
        <v>168</v>
      </c>
      <c r="CZ33" t="s">
        <v>168</v>
      </c>
      <c r="DA33" t="s">
        <v>168</v>
      </c>
      <c r="DB33" t="s">
        <v>168</v>
      </c>
      <c r="DC33" t="s">
        <v>168</v>
      </c>
      <c r="DD33" t="s">
        <v>175</v>
      </c>
      <c r="DE33" t="s">
        <v>176</v>
      </c>
      <c r="DF33" t="s">
        <v>204</v>
      </c>
      <c r="DG33" t="s">
        <v>205</v>
      </c>
      <c r="DH33" t="s">
        <v>168</v>
      </c>
      <c r="DI33" t="s">
        <v>168</v>
      </c>
      <c r="DJ33" t="s">
        <v>168</v>
      </c>
      <c r="DK33" t="s">
        <v>168</v>
      </c>
      <c r="DR33" t="s">
        <v>168</v>
      </c>
      <c r="DS33" t="s">
        <v>168</v>
      </c>
      <c r="DT33" t="s">
        <v>207</v>
      </c>
      <c r="DU33" t="s">
        <v>185</v>
      </c>
      <c r="DV33" t="s">
        <v>208</v>
      </c>
      <c r="DW33" s="3" t="s">
        <v>209</v>
      </c>
      <c r="DX33" s="3" t="s">
        <v>210</v>
      </c>
      <c r="DY33" s="3" t="s">
        <v>209</v>
      </c>
      <c r="DZ33" s="3" t="s">
        <v>210</v>
      </c>
      <c r="EB33" t="s">
        <v>168</v>
      </c>
      <c r="ED33" t="s">
        <v>168</v>
      </c>
      <c r="EJ33" t="s">
        <v>168</v>
      </c>
      <c r="EK33" t="s">
        <v>443</v>
      </c>
      <c r="EL33" t="s">
        <v>196</v>
      </c>
      <c r="EN33" t="s">
        <v>175</v>
      </c>
      <c r="EO33" t="s">
        <v>168</v>
      </c>
      <c r="EP33" t="s">
        <v>168</v>
      </c>
      <c r="EQ33" t="s">
        <v>226</v>
      </c>
      <c r="ER33" t="s">
        <v>168</v>
      </c>
      <c r="ES33" t="s">
        <v>168</v>
      </c>
      <c r="ET33" t="s">
        <v>168</v>
      </c>
      <c r="EU33" t="s">
        <v>168</v>
      </c>
      <c r="EV33" t="s">
        <v>168</v>
      </c>
      <c r="EW33" t="s">
        <v>168</v>
      </c>
      <c r="EX33" t="s">
        <v>168</v>
      </c>
      <c r="EY33" t="s">
        <v>168</v>
      </c>
      <c r="EZ33" t="s">
        <v>168</v>
      </c>
      <c r="FA33" t="s">
        <v>212</v>
      </c>
      <c r="FB33" t="s">
        <v>212</v>
      </c>
      <c r="FC33" t="s">
        <v>168</v>
      </c>
      <c r="FD33" t="s">
        <v>168</v>
      </c>
      <c r="FE33" t="s">
        <v>168</v>
      </c>
      <c r="FF33" t="s">
        <v>168</v>
      </c>
      <c r="FG33" t="s">
        <v>168</v>
      </c>
      <c r="FH33" t="s">
        <v>168</v>
      </c>
      <c r="FI33" t="s">
        <v>213</v>
      </c>
    </row>
    <row r="34" spans="1:165" x14ac:dyDescent="0.2">
      <c r="A34" t="s">
        <v>444</v>
      </c>
      <c r="B34" t="s">
        <v>168</v>
      </c>
      <c r="C34" t="s">
        <v>168</v>
      </c>
      <c r="D34" t="s">
        <v>168</v>
      </c>
      <c r="E34" t="s">
        <v>168</v>
      </c>
      <c r="F34" t="s">
        <v>168</v>
      </c>
      <c r="G34" t="s">
        <v>445</v>
      </c>
      <c r="H34" t="s">
        <v>170</v>
      </c>
      <c r="I34" t="s">
        <v>171</v>
      </c>
      <c r="J34" t="s">
        <v>172</v>
      </c>
      <c r="K34" t="s">
        <v>173</v>
      </c>
      <c r="L34" t="s">
        <v>174</v>
      </c>
      <c r="M34" t="s">
        <v>175</v>
      </c>
      <c r="N34" t="s">
        <v>176</v>
      </c>
      <c r="O34" t="s">
        <v>177</v>
      </c>
      <c r="P34" t="s">
        <v>178</v>
      </c>
      <c r="Q34" t="s">
        <v>446</v>
      </c>
      <c r="R34" t="s">
        <v>180</v>
      </c>
      <c r="S34" t="s">
        <v>447</v>
      </c>
      <c r="T34" t="s">
        <v>448</v>
      </c>
      <c r="U34" t="s">
        <v>183</v>
      </c>
      <c r="V34" t="s">
        <v>175</v>
      </c>
      <c r="W34" t="s">
        <v>184</v>
      </c>
      <c r="X34" t="s">
        <v>206</v>
      </c>
      <c r="Y34" t="s">
        <v>185</v>
      </c>
      <c r="AA34" t="s">
        <v>175</v>
      </c>
      <c r="AB34" t="s">
        <v>449</v>
      </c>
      <c r="AC34" t="s">
        <v>312</v>
      </c>
      <c r="AD34" t="s">
        <v>312</v>
      </c>
      <c r="AE34" t="s">
        <v>279</v>
      </c>
      <c r="AF34" t="s">
        <v>312</v>
      </c>
      <c r="AG34" t="s">
        <v>312</v>
      </c>
      <c r="AH34" t="s">
        <v>279</v>
      </c>
      <c r="AI34" t="s">
        <v>168</v>
      </c>
      <c r="AJ34" t="s">
        <v>319</v>
      </c>
      <c r="AK34" t="s">
        <v>190</v>
      </c>
      <c r="AL34" t="s">
        <v>191</v>
      </c>
      <c r="AS34" t="s">
        <v>295</v>
      </c>
      <c r="AU34" t="s">
        <v>190</v>
      </c>
      <c r="AX34" t="s">
        <v>176</v>
      </c>
      <c r="AY34" t="s">
        <v>193</v>
      </c>
      <c r="AZ34" t="s">
        <v>194</v>
      </c>
      <c r="BA34" t="s">
        <v>168</v>
      </c>
      <c r="BB34" t="s">
        <v>168</v>
      </c>
      <c r="BC34" t="s">
        <v>168</v>
      </c>
      <c r="BD34" t="s">
        <v>168</v>
      </c>
      <c r="BE34" t="s">
        <v>168</v>
      </c>
      <c r="BF34" t="s">
        <v>168</v>
      </c>
      <c r="BG34" t="s">
        <v>450</v>
      </c>
      <c r="BH34" t="s">
        <v>196</v>
      </c>
      <c r="BI34" t="s">
        <v>197</v>
      </c>
      <c r="BJ34" t="s">
        <v>173</v>
      </c>
      <c r="BK34" t="s">
        <v>183</v>
      </c>
      <c r="BL34" t="s">
        <v>172</v>
      </c>
      <c r="BM34" t="s">
        <v>312</v>
      </c>
      <c r="BN34" t="s">
        <v>196</v>
      </c>
      <c r="BQ34" t="s">
        <v>175</v>
      </c>
      <c r="BR34" t="s">
        <v>175</v>
      </c>
      <c r="BT34" t="s">
        <v>175</v>
      </c>
      <c r="BU34" t="s">
        <v>175</v>
      </c>
      <c r="BV34" t="s">
        <v>175</v>
      </c>
      <c r="BW34" t="s">
        <v>175</v>
      </c>
      <c r="BX34" t="s">
        <v>175</v>
      </c>
      <c r="BY34" t="s">
        <v>175</v>
      </c>
      <c r="BZ34" t="s">
        <v>168</v>
      </c>
      <c r="CA34" t="s">
        <v>168</v>
      </c>
      <c r="CB34" t="s">
        <v>168</v>
      </c>
      <c r="CC34" t="s">
        <v>168</v>
      </c>
      <c r="CD34" t="s">
        <v>168</v>
      </c>
      <c r="CE34" t="s">
        <v>168</v>
      </c>
      <c r="CF34" t="s">
        <v>168</v>
      </c>
      <c r="CG34" t="s">
        <v>214</v>
      </c>
      <c r="CH34" t="s">
        <v>176</v>
      </c>
      <c r="CI34" t="s">
        <v>198</v>
      </c>
      <c r="CJ34" t="s">
        <v>168</v>
      </c>
      <c r="CK34" t="s">
        <v>168</v>
      </c>
      <c r="CL34" t="s">
        <v>168</v>
      </c>
      <c r="CM34" t="s">
        <v>168</v>
      </c>
      <c r="CN34" t="s">
        <v>175</v>
      </c>
      <c r="CO34" t="s">
        <v>201</v>
      </c>
      <c r="CP34" t="s">
        <v>225</v>
      </c>
      <c r="CQ34" t="s">
        <v>168</v>
      </c>
      <c r="CR34" t="s">
        <v>168</v>
      </c>
      <c r="CS34" t="s">
        <v>168</v>
      </c>
      <c r="CT34" t="s">
        <v>168</v>
      </c>
      <c r="CU34" t="s">
        <v>168</v>
      </c>
      <c r="CV34" t="s">
        <v>168</v>
      </c>
      <c r="CW34" t="s">
        <v>206</v>
      </c>
      <c r="CX34" t="s">
        <v>168</v>
      </c>
      <c r="CY34" t="s">
        <v>168</v>
      </c>
      <c r="CZ34" t="s">
        <v>168</v>
      </c>
      <c r="DA34" t="s">
        <v>168</v>
      </c>
      <c r="DB34" t="s">
        <v>168</v>
      </c>
      <c r="DC34" t="s">
        <v>168</v>
      </c>
      <c r="DD34" t="s">
        <v>175</v>
      </c>
      <c r="DE34" t="s">
        <v>176</v>
      </c>
      <c r="DF34" t="s">
        <v>204</v>
      </c>
      <c r="DG34" t="s">
        <v>205</v>
      </c>
      <c r="DH34" t="s">
        <v>168</v>
      </c>
      <c r="DI34" t="s">
        <v>168</v>
      </c>
      <c r="DJ34" t="s">
        <v>168</v>
      </c>
      <c r="DK34" t="s">
        <v>168</v>
      </c>
      <c r="DR34" t="s">
        <v>168</v>
      </c>
      <c r="DS34" t="s">
        <v>168</v>
      </c>
      <c r="DT34" t="s">
        <v>207</v>
      </c>
      <c r="DU34" t="s">
        <v>185</v>
      </c>
      <c r="DV34" t="s">
        <v>208</v>
      </c>
      <c r="DW34" s="3" t="s">
        <v>209</v>
      </c>
      <c r="DX34" s="3" t="s">
        <v>210</v>
      </c>
      <c r="DY34" s="3" t="s">
        <v>209</v>
      </c>
      <c r="DZ34" s="3" t="s">
        <v>210</v>
      </c>
      <c r="EB34" t="s">
        <v>168</v>
      </c>
      <c r="ED34" t="s">
        <v>168</v>
      </c>
      <c r="EJ34" t="s">
        <v>168</v>
      </c>
      <c r="EK34" t="s">
        <v>450</v>
      </c>
      <c r="EL34" t="s">
        <v>196</v>
      </c>
      <c r="EN34" t="s">
        <v>175</v>
      </c>
      <c r="EO34" t="s">
        <v>168</v>
      </c>
      <c r="EP34" t="s">
        <v>168</v>
      </c>
      <c r="EQ34" t="s">
        <v>226</v>
      </c>
      <c r="ER34" t="s">
        <v>168</v>
      </c>
      <c r="ES34" t="s">
        <v>297</v>
      </c>
      <c r="ET34" t="s">
        <v>168</v>
      </c>
      <c r="EU34" t="s">
        <v>168</v>
      </c>
      <c r="EV34" t="s">
        <v>168</v>
      </c>
      <c r="EW34" t="s">
        <v>168</v>
      </c>
      <c r="EX34" t="s">
        <v>168</v>
      </c>
      <c r="EY34" t="s">
        <v>168</v>
      </c>
      <c r="EZ34" t="s">
        <v>168</v>
      </c>
      <c r="FA34" t="s">
        <v>263</v>
      </c>
      <c r="FB34" t="s">
        <v>168</v>
      </c>
      <c r="FC34" t="s">
        <v>168</v>
      </c>
      <c r="FD34" t="s">
        <v>168</v>
      </c>
      <c r="FE34" t="s">
        <v>168</v>
      </c>
      <c r="FF34" t="s">
        <v>168</v>
      </c>
      <c r="FG34" t="s">
        <v>168</v>
      </c>
      <c r="FH34" t="s">
        <v>168</v>
      </c>
      <c r="FI34" t="s">
        <v>213</v>
      </c>
    </row>
    <row r="35" spans="1:165" x14ac:dyDescent="0.2">
      <c r="A35" t="s">
        <v>451</v>
      </c>
      <c r="B35" t="s">
        <v>168</v>
      </c>
      <c r="C35" t="s">
        <v>168</v>
      </c>
      <c r="D35" t="s">
        <v>168</v>
      </c>
      <c r="E35" t="s">
        <v>168</v>
      </c>
      <c r="F35" t="s">
        <v>168</v>
      </c>
      <c r="G35" t="s">
        <v>265</v>
      </c>
      <c r="H35" t="s">
        <v>170</v>
      </c>
      <c r="I35" t="s">
        <v>171</v>
      </c>
      <c r="J35" t="s">
        <v>172</v>
      </c>
      <c r="K35" t="s">
        <v>173</v>
      </c>
      <c r="L35" t="s">
        <v>174</v>
      </c>
      <c r="M35" t="s">
        <v>175</v>
      </c>
      <c r="N35" t="s">
        <v>176</v>
      </c>
      <c r="O35" t="s">
        <v>177</v>
      </c>
      <c r="P35" t="s">
        <v>178</v>
      </c>
      <c r="Q35" t="s">
        <v>452</v>
      </c>
      <c r="R35" t="s">
        <v>180</v>
      </c>
      <c r="S35" t="s">
        <v>453</v>
      </c>
      <c r="T35" t="s">
        <v>454</v>
      </c>
      <c r="U35" t="s">
        <v>183</v>
      </c>
      <c r="V35" t="s">
        <v>175</v>
      </c>
      <c r="W35" t="s">
        <v>184</v>
      </c>
      <c r="X35" t="s">
        <v>206</v>
      </c>
      <c r="Y35" t="s">
        <v>185</v>
      </c>
      <c r="AA35" t="s">
        <v>175</v>
      </c>
      <c r="AB35" t="s">
        <v>455</v>
      </c>
      <c r="AC35" t="s">
        <v>187</v>
      </c>
      <c r="AD35" t="s">
        <v>187</v>
      </c>
      <c r="AE35" t="s">
        <v>188</v>
      </c>
      <c r="AF35" t="s">
        <v>187</v>
      </c>
      <c r="AG35" t="s">
        <v>187</v>
      </c>
      <c r="AH35" t="s">
        <v>188</v>
      </c>
      <c r="AI35" t="s">
        <v>168</v>
      </c>
      <c r="AJ35" t="s">
        <v>319</v>
      </c>
      <c r="AK35" t="s">
        <v>190</v>
      </c>
      <c r="AL35" t="s">
        <v>191</v>
      </c>
      <c r="AS35" t="s">
        <v>295</v>
      </c>
      <c r="AU35" t="s">
        <v>190</v>
      </c>
      <c r="AX35" t="s">
        <v>176</v>
      </c>
      <c r="AY35" t="s">
        <v>193</v>
      </c>
      <c r="AZ35" t="s">
        <v>194</v>
      </c>
      <c r="BA35" t="s">
        <v>168</v>
      </c>
      <c r="BB35" t="s">
        <v>168</v>
      </c>
      <c r="BC35" t="s">
        <v>168</v>
      </c>
      <c r="BD35" t="s">
        <v>168</v>
      </c>
      <c r="BE35" t="s">
        <v>168</v>
      </c>
      <c r="BF35" t="s">
        <v>168</v>
      </c>
      <c r="BG35" t="s">
        <v>456</v>
      </c>
      <c r="BH35" t="s">
        <v>196</v>
      </c>
      <c r="BI35" t="s">
        <v>197</v>
      </c>
      <c r="BJ35" t="s">
        <v>173</v>
      </c>
      <c r="BK35" t="s">
        <v>183</v>
      </c>
      <c r="BL35" t="s">
        <v>172</v>
      </c>
      <c r="BM35" t="s">
        <v>187</v>
      </c>
      <c r="BN35" t="s">
        <v>196</v>
      </c>
      <c r="BQ35" t="s">
        <v>175</v>
      </c>
      <c r="BR35" t="s">
        <v>175</v>
      </c>
      <c r="BT35" t="s">
        <v>175</v>
      </c>
      <c r="BU35" t="s">
        <v>175</v>
      </c>
      <c r="BV35" t="s">
        <v>175</v>
      </c>
      <c r="BW35" t="s">
        <v>175</v>
      </c>
      <c r="BX35" t="s">
        <v>175</v>
      </c>
      <c r="BY35" t="s">
        <v>175</v>
      </c>
      <c r="BZ35" t="s">
        <v>168</v>
      </c>
      <c r="CA35" t="s">
        <v>168</v>
      </c>
      <c r="CB35" t="s">
        <v>168</v>
      </c>
      <c r="CC35" t="s">
        <v>168</v>
      </c>
      <c r="CD35" t="s">
        <v>168</v>
      </c>
      <c r="CE35" t="s">
        <v>168</v>
      </c>
      <c r="CF35" t="s">
        <v>168</v>
      </c>
      <c r="CG35" t="s">
        <v>214</v>
      </c>
      <c r="CH35" t="s">
        <v>176</v>
      </c>
      <c r="CI35" t="s">
        <v>198</v>
      </c>
      <c r="CJ35" t="s">
        <v>168</v>
      </c>
      <c r="CK35" t="s">
        <v>168</v>
      </c>
      <c r="CL35" t="s">
        <v>168</v>
      </c>
      <c r="CM35" t="s">
        <v>168</v>
      </c>
      <c r="CN35" t="s">
        <v>175</v>
      </c>
      <c r="CO35" t="s">
        <v>201</v>
      </c>
      <c r="CP35" t="s">
        <v>225</v>
      </c>
      <c r="CQ35" t="s">
        <v>168</v>
      </c>
      <c r="CR35" t="s">
        <v>168</v>
      </c>
      <c r="CS35" t="s">
        <v>168</v>
      </c>
      <c r="CT35" t="s">
        <v>168</v>
      </c>
      <c r="CU35" t="s">
        <v>168</v>
      </c>
      <c r="CV35" t="s">
        <v>168</v>
      </c>
      <c r="CW35" t="s">
        <v>206</v>
      </c>
      <c r="CX35" t="s">
        <v>168</v>
      </c>
      <c r="CY35" t="s">
        <v>168</v>
      </c>
      <c r="CZ35" t="s">
        <v>168</v>
      </c>
      <c r="DA35" t="s">
        <v>168</v>
      </c>
      <c r="DB35" t="s">
        <v>168</v>
      </c>
      <c r="DC35" t="s">
        <v>168</v>
      </c>
      <c r="DD35" t="s">
        <v>175</v>
      </c>
      <c r="DE35" t="s">
        <v>176</v>
      </c>
      <c r="DF35" t="s">
        <v>204</v>
      </c>
      <c r="DG35" t="s">
        <v>205</v>
      </c>
      <c r="DH35" t="s">
        <v>168</v>
      </c>
      <c r="DI35" t="s">
        <v>168</v>
      </c>
      <c r="DJ35" t="s">
        <v>168</v>
      </c>
      <c r="DK35" t="s">
        <v>168</v>
      </c>
      <c r="DR35" t="s">
        <v>168</v>
      </c>
      <c r="DS35" t="s">
        <v>168</v>
      </c>
      <c r="DT35" t="s">
        <v>207</v>
      </c>
      <c r="DU35" t="s">
        <v>185</v>
      </c>
      <c r="DV35" t="s">
        <v>208</v>
      </c>
      <c r="DW35" s="3" t="s">
        <v>209</v>
      </c>
      <c r="DX35" s="3" t="s">
        <v>210</v>
      </c>
      <c r="DY35" s="3" t="s">
        <v>209</v>
      </c>
      <c r="DZ35" s="3" t="s">
        <v>210</v>
      </c>
      <c r="EB35" t="s">
        <v>168</v>
      </c>
      <c r="ED35" t="s">
        <v>168</v>
      </c>
      <c r="EJ35" t="s">
        <v>168</v>
      </c>
      <c r="EK35" t="s">
        <v>456</v>
      </c>
      <c r="EL35" t="s">
        <v>196</v>
      </c>
      <c r="EN35" t="s">
        <v>175</v>
      </c>
      <c r="EO35" t="s">
        <v>168</v>
      </c>
      <c r="EP35" t="s">
        <v>168</v>
      </c>
      <c r="EQ35" t="s">
        <v>226</v>
      </c>
      <c r="ER35" t="s">
        <v>168</v>
      </c>
      <c r="ES35" t="s">
        <v>226</v>
      </c>
      <c r="ET35" t="s">
        <v>168</v>
      </c>
      <c r="EU35" t="s">
        <v>168</v>
      </c>
      <c r="EV35" t="s">
        <v>168</v>
      </c>
      <c r="EW35" t="s">
        <v>168</v>
      </c>
      <c r="EX35" t="s">
        <v>168</v>
      </c>
      <c r="EY35" t="s">
        <v>168</v>
      </c>
      <c r="EZ35" t="s">
        <v>168</v>
      </c>
      <c r="FA35" t="s">
        <v>212</v>
      </c>
      <c r="FB35" t="s">
        <v>212</v>
      </c>
      <c r="FC35" t="s">
        <v>168</v>
      </c>
      <c r="FD35" t="s">
        <v>168</v>
      </c>
      <c r="FE35" t="s">
        <v>168</v>
      </c>
      <c r="FF35" t="s">
        <v>168</v>
      </c>
      <c r="FG35" t="s">
        <v>168</v>
      </c>
      <c r="FH35" t="s">
        <v>168</v>
      </c>
      <c r="FI35" t="s">
        <v>213</v>
      </c>
    </row>
    <row r="36" spans="1:165" x14ac:dyDescent="0.2">
      <c r="A36" t="s">
        <v>457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274</v>
      </c>
      <c r="H36" t="s">
        <v>170</v>
      </c>
      <c r="I36" t="s">
        <v>171</v>
      </c>
      <c r="J36" t="s">
        <v>172</v>
      </c>
      <c r="K36" t="s">
        <v>173</v>
      </c>
      <c r="L36" t="s">
        <v>174</v>
      </c>
      <c r="M36" t="s">
        <v>175</v>
      </c>
      <c r="N36" t="s">
        <v>176</v>
      </c>
      <c r="O36" t="s">
        <v>177</v>
      </c>
      <c r="P36" t="s">
        <v>178</v>
      </c>
      <c r="Q36" t="s">
        <v>458</v>
      </c>
      <c r="R36" t="s">
        <v>180</v>
      </c>
      <c r="S36" t="s">
        <v>459</v>
      </c>
      <c r="T36" t="s">
        <v>460</v>
      </c>
      <c r="U36" t="s">
        <v>183</v>
      </c>
      <c r="V36" t="s">
        <v>175</v>
      </c>
      <c r="W36" t="s">
        <v>184</v>
      </c>
      <c r="X36" t="s">
        <v>206</v>
      </c>
      <c r="Y36" t="s">
        <v>185</v>
      </c>
      <c r="AA36" t="s">
        <v>175</v>
      </c>
      <c r="AB36" t="s">
        <v>461</v>
      </c>
      <c r="AC36" t="s">
        <v>279</v>
      </c>
      <c r="AD36" t="s">
        <v>279</v>
      </c>
      <c r="AE36" t="s">
        <v>187</v>
      </c>
      <c r="AF36" t="s">
        <v>279</v>
      </c>
      <c r="AG36" t="s">
        <v>279</v>
      </c>
      <c r="AH36" t="s">
        <v>187</v>
      </c>
      <c r="AI36" t="s">
        <v>168</v>
      </c>
      <c r="AJ36" t="s">
        <v>319</v>
      </c>
      <c r="AK36" t="s">
        <v>190</v>
      </c>
      <c r="AL36" t="s">
        <v>191</v>
      </c>
      <c r="AS36" t="s">
        <v>295</v>
      </c>
      <c r="AU36" t="s">
        <v>190</v>
      </c>
      <c r="AX36" t="s">
        <v>176</v>
      </c>
      <c r="AY36" t="s">
        <v>193</v>
      </c>
      <c r="AZ36" t="s">
        <v>194</v>
      </c>
      <c r="BA36" t="s">
        <v>168</v>
      </c>
      <c r="BB36" t="s">
        <v>168</v>
      </c>
      <c r="BC36" t="s">
        <v>168</v>
      </c>
      <c r="BD36" t="s">
        <v>168</v>
      </c>
      <c r="BE36" t="s">
        <v>168</v>
      </c>
      <c r="BF36" t="s">
        <v>168</v>
      </c>
      <c r="BG36" t="s">
        <v>462</v>
      </c>
      <c r="BH36" t="s">
        <v>196</v>
      </c>
      <c r="BI36" t="s">
        <v>197</v>
      </c>
      <c r="BJ36" t="s">
        <v>173</v>
      </c>
      <c r="BK36" t="s">
        <v>183</v>
      </c>
      <c r="BL36" t="s">
        <v>172</v>
      </c>
      <c r="BM36" t="s">
        <v>279</v>
      </c>
      <c r="BN36" t="s">
        <v>196</v>
      </c>
      <c r="BQ36" t="s">
        <v>175</v>
      </c>
      <c r="BR36" t="s">
        <v>175</v>
      </c>
      <c r="BT36" t="s">
        <v>175</v>
      </c>
      <c r="BU36" t="s">
        <v>175</v>
      </c>
      <c r="BV36" t="s">
        <v>175</v>
      </c>
      <c r="BW36" t="s">
        <v>175</v>
      </c>
      <c r="BX36" t="s">
        <v>175</v>
      </c>
      <c r="BY36" t="s">
        <v>175</v>
      </c>
      <c r="BZ36" t="s">
        <v>168</v>
      </c>
      <c r="CA36" t="s">
        <v>168</v>
      </c>
      <c r="CB36" t="s">
        <v>168</v>
      </c>
      <c r="CC36" t="s">
        <v>168</v>
      </c>
      <c r="CD36" t="s">
        <v>168</v>
      </c>
      <c r="CE36" t="s">
        <v>168</v>
      </c>
      <c r="CF36" t="s">
        <v>168</v>
      </c>
      <c r="CG36" t="s">
        <v>214</v>
      </c>
      <c r="CH36" t="s">
        <v>176</v>
      </c>
      <c r="CI36" t="s">
        <v>198</v>
      </c>
      <c r="CJ36" t="s">
        <v>168</v>
      </c>
      <c r="CK36" t="s">
        <v>168</v>
      </c>
      <c r="CL36" t="s">
        <v>168</v>
      </c>
      <c r="CM36" t="s">
        <v>168</v>
      </c>
      <c r="CN36" t="s">
        <v>175</v>
      </c>
      <c r="CO36" t="s">
        <v>201</v>
      </c>
      <c r="CP36" t="s">
        <v>225</v>
      </c>
      <c r="CQ36" t="s">
        <v>168</v>
      </c>
      <c r="CR36" t="s">
        <v>168</v>
      </c>
      <c r="CS36" t="s">
        <v>168</v>
      </c>
      <c r="CT36" t="s">
        <v>168</v>
      </c>
      <c r="CU36" t="s">
        <v>168</v>
      </c>
      <c r="CV36" t="s">
        <v>168</v>
      </c>
      <c r="CW36" t="s">
        <v>206</v>
      </c>
      <c r="CX36" t="s">
        <v>168</v>
      </c>
      <c r="CY36" t="s">
        <v>168</v>
      </c>
      <c r="CZ36" t="s">
        <v>168</v>
      </c>
      <c r="DA36" t="s">
        <v>168</v>
      </c>
      <c r="DB36" t="s">
        <v>168</v>
      </c>
      <c r="DC36" t="s">
        <v>168</v>
      </c>
      <c r="DD36" t="s">
        <v>175</v>
      </c>
      <c r="DE36" t="s">
        <v>176</v>
      </c>
      <c r="DF36" t="s">
        <v>204</v>
      </c>
      <c r="DG36" t="s">
        <v>205</v>
      </c>
      <c r="DH36" t="s">
        <v>168</v>
      </c>
      <c r="DI36" t="s">
        <v>168</v>
      </c>
      <c r="DJ36" t="s">
        <v>168</v>
      </c>
      <c r="DK36" t="s">
        <v>168</v>
      </c>
      <c r="DR36" t="s">
        <v>168</v>
      </c>
      <c r="DS36" t="s">
        <v>168</v>
      </c>
      <c r="DT36" t="s">
        <v>207</v>
      </c>
      <c r="DU36" t="s">
        <v>185</v>
      </c>
      <c r="DV36" t="s">
        <v>208</v>
      </c>
      <c r="DW36" s="3" t="s">
        <v>209</v>
      </c>
      <c r="DX36" s="3" t="s">
        <v>210</v>
      </c>
      <c r="DY36" s="3" t="s">
        <v>209</v>
      </c>
      <c r="DZ36" s="3" t="s">
        <v>210</v>
      </c>
      <c r="EB36" t="s">
        <v>168</v>
      </c>
      <c r="ED36" t="s">
        <v>168</v>
      </c>
      <c r="EJ36" t="s">
        <v>168</v>
      </c>
      <c r="EK36" t="s">
        <v>462</v>
      </c>
      <c r="EL36" t="s">
        <v>196</v>
      </c>
      <c r="EN36" t="s">
        <v>175</v>
      </c>
      <c r="EO36" t="s">
        <v>168</v>
      </c>
      <c r="EP36" t="s">
        <v>168</v>
      </c>
      <c r="EQ36" t="s">
        <v>226</v>
      </c>
      <c r="ER36" t="s">
        <v>168</v>
      </c>
      <c r="ES36" t="s">
        <v>283</v>
      </c>
      <c r="ET36" t="s">
        <v>168</v>
      </c>
      <c r="EU36" t="s">
        <v>168</v>
      </c>
      <c r="EV36" t="s">
        <v>168</v>
      </c>
      <c r="EW36" t="s">
        <v>168</v>
      </c>
      <c r="EX36" t="s">
        <v>168</v>
      </c>
      <c r="EY36" t="s">
        <v>168</v>
      </c>
      <c r="EZ36" t="s">
        <v>168</v>
      </c>
      <c r="FA36" t="s">
        <v>212</v>
      </c>
      <c r="FB36" t="s">
        <v>212</v>
      </c>
      <c r="FC36" t="s">
        <v>168</v>
      </c>
      <c r="FD36" t="s">
        <v>168</v>
      </c>
      <c r="FE36" t="s">
        <v>168</v>
      </c>
      <c r="FF36" t="s">
        <v>168</v>
      </c>
      <c r="FG36" t="s">
        <v>168</v>
      </c>
      <c r="FH36" t="s">
        <v>168</v>
      </c>
      <c r="FI36" t="s">
        <v>213</v>
      </c>
    </row>
    <row r="37" spans="1:165" x14ac:dyDescent="0.2">
      <c r="A37" t="s">
        <v>463</v>
      </c>
      <c r="B37" t="s">
        <v>168</v>
      </c>
      <c r="C37" t="s">
        <v>168</v>
      </c>
      <c r="D37" t="s">
        <v>168</v>
      </c>
      <c r="E37" t="s">
        <v>168</v>
      </c>
      <c r="F37" t="s">
        <v>168</v>
      </c>
      <c r="G37" t="s">
        <v>250</v>
      </c>
      <c r="H37" t="s">
        <v>170</v>
      </c>
      <c r="I37" t="s">
        <v>171</v>
      </c>
      <c r="J37" t="s">
        <v>172</v>
      </c>
      <c r="K37" t="s">
        <v>173</v>
      </c>
      <c r="L37" t="s">
        <v>174</v>
      </c>
      <c r="M37" t="s">
        <v>175</v>
      </c>
      <c r="N37" t="s">
        <v>176</v>
      </c>
      <c r="O37" t="s">
        <v>177</v>
      </c>
      <c r="P37" t="s">
        <v>178</v>
      </c>
      <c r="Q37" t="s">
        <v>464</v>
      </c>
      <c r="R37" t="s">
        <v>180</v>
      </c>
      <c r="S37" t="s">
        <v>465</v>
      </c>
      <c r="T37" t="s">
        <v>466</v>
      </c>
      <c r="U37" t="s">
        <v>183</v>
      </c>
      <c r="V37" t="s">
        <v>175</v>
      </c>
      <c r="W37" t="s">
        <v>184</v>
      </c>
      <c r="X37" t="s">
        <v>206</v>
      </c>
      <c r="Y37" t="s">
        <v>185</v>
      </c>
      <c r="AA37" t="s">
        <v>175</v>
      </c>
      <c r="AB37" t="s">
        <v>467</v>
      </c>
      <c r="AC37" t="s">
        <v>312</v>
      </c>
      <c r="AD37" t="s">
        <v>312</v>
      </c>
      <c r="AE37" t="s">
        <v>279</v>
      </c>
      <c r="AF37" t="s">
        <v>312</v>
      </c>
      <c r="AG37" t="s">
        <v>312</v>
      </c>
      <c r="AH37" t="s">
        <v>279</v>
      </c>
      <c r="AI37" t="s">
        <v>168</v>
      </c>
      <c r="AJ37" t="s">
        <v>319</v>
      </c>
      <c r="AK37" t="s">
        <v>190</v>
      </c>
      <c r="AL37" t="s">
        <v>191</v>
      </c>
      <c r="AS37" t="s">
        <v>295</v>
      </c>
      <c r="AU37" t="s">
        <v>190</v>
      </c>
      <c r="AX37" t="s">
        <v>176</v>
      </c>
      <c r="AY37" t="s">
        <v>193</v>
      </c>
      <c r="AZ37" t="s">
        <v>194</v>
      </c>
      <c r="BA37" t="s">
        <v>168</v>
      </c>
      <c r="BB37" t="s">
        <v>168</v>
      </c>
      <c r="BC37" t="s">
        <v>168</v>
      </c>
      <c r="BD37" t="s">
        <v>168</v>
      </c>
      <c r="BE37" t="s">
        <v>168</v>
      </c>
      <c r="BF37" t="s">
        <v>168</v>
      </c>
      <c r="BG37" t="s">
        <v>468</v>
      </c>
      <c r="BH37" t="s">
        <v>196</v>
      </c>
      <c r="BI37" t="s">
        <v>197</v>
      </c>
      <c r="BJ37" t="s">
        <v>173</v>
      </c>
      <c r="BK37" t="s">
        <v>183</v>
      </c>
      <c r="BL37" t="s">
        <v>172</v>
      </c>
      <c r="BM37" t="s">
        <v>312</v>
      </c>
      <c r="BN37" t="s">
        <v>196</v>
      </c>
      <c r="BQ37" t="s">
        <v>175</v>
      </c>
      <c r="BR37" t="s">
        <v>175</v>
      </c>
      <c r="BT37" t="s">
        <v>175</v>
      </c>
      <c r="BU37" t="s">
        <v>175</v>
      </c>
      <c r="BV37" t="s">
        <v>175</v>
      </c>
      <c r="BW37" t="s">
        <v>175</v>
      </c>
      <c r="BX37" t="s">
        <v>175</v>
      </c>
      <c r="BY37" t="s">
        <v>175</v>
      </c>
      <c r="BZ37" t="s">
        <v>168</v>
      </c>
      <c r="CA37" t="s">
        <v>168</v>
      </c>
      <c r="CB37" t="s">
        <v>168</v>
      </c>
      <c r="CC37" t="s">
        <v>168</v>
      </c>
      <c r="CD37" t="s">
        <v>168</v>
      </c>
      <c r="CE37" t="s">
        <v>168</v>
      </c>
      <c r="CF37" t="s">
        <v>168</v>
      </c>
      <c r="CG37" t="s">
        <v>214</v>
      </c>
      <c r="CH37" t="s">
        <v>176</v>
      </c>
      <c r="CI37" t="s">
        <v>198</v>
      </c>
      <c r="CJ37" t="s">
        <v>168</v>
      </c>
      <c r="CK37" t="s">
        <v>168</v>
      </c>
      <c r="CL37" t="s">
        <v>168</v>
      </c>
      <c r="CM37" t="s">
        <v>168</v>
      </c>
      <c r="CN37" t="s">
        <v>175</v>
      </c>
      <c r="CO37" t="s">
        <v>201</v>
      </c>
      <c r="CP37" t="s">
        <v>225</v>
      </c>
      <c r="CQ37" t="s">
        <v>168</v>
      </c>
      <c r="CR37" t="s">
        <v>168</v>
      </c>
      <c r="CS37" t="s">
        <v>168</v>
      </c>
      <c r="CT37" t="s">
        <v>168</v>
      </c>
      <c r="CU37" t="s">
        <v>168</v>
      </c>
      <c r="CV37" t="s">
        <v>168</v>
      </c>
      <c r="CW37" t="s">
        <v>206</v>
      </c>
      <c r="CX37" t="s">
        <v>168</v>
      </c>
      <c r="CY37" t="s">
        <v>168</v>
      </c>
      <c r="CZ37" t="s">
        <v>168</v>
      </c>
      <c r="DA37" t="s">
        <v>168</v>
      </c>
      <c r="DB37" t="s">
        <v>168</v>
      </c>
      <c r="DC37" t="s">
        <v>168</v>
      </c>
      <c r="DD37" t="s">
        <v>175</v>
      </c>
      <c r="DE37" t="s">
        <v>176</v>
      </c>
      <c r="DF37" t="s">
        <v>204</v>
      </c>
      <c r="DG37" t="s">
        <v>205</v>
      </c>
      <c r="DH37" t="s">
        <v>168</v>
      </c>
      <c r="DI37" t="s">
        <v>168</v>
      </c>
      <c r="DJ37" t="s">
        <v>168</v>
      </c>
      <c r="DK37" t="s">
        <v>168</v>
      </c>
      <c r="DR37" t="s">
        <v>168</v>
      </c>
      <c r="DS37" t="s">
        <v>168</v>
      </c>
      <c r="DT37" t="s">
        <v>207</v>
      </c>
      <c r="DU37" t="s">
        <v>185</v>
      </c>
      <c r="DV37" t="s">
        <v>208</v>
      </c>
      <c r="DW37" s="3" t="s">
        <v>209</v>
      </c>
      <c r="DX37" s="3" t="s">
        <v>210</v>
      </c>
      <c r="DY37" s="3" t="s">
        <v>209</v>
      </c>
      <c r="DZ37" s="3" t="s">
        <v>210</v>
      </c>
      <c r="EB37" t="s">
        <v>168</v>
      </c>
      <c r="ED37" t="s">
        <v>168</v>
      </c>
      <c r="EJ37" t="s">
        <v>168</v>
      </c>
      <c r="EK37" t="s">
        <v>468</v>
      </c>
      <c r="EL37" t="s">
        <v>196</v>
      </c>
      <c r="EN37" t="s">
        <v>175</v>
      </c>
      <c r="EO37" t="s">
        <v>168</v>
      </c>
      <c r="EP37" t="s">
        <v>168</v>
      </c>
      <c r="EQ37" t="s">
        <v>226</v>
      </c>
      <c r="ER37" t="s">
        <v>168</v>
      </c>
      <c r="ES37" t="s">
        <v>307</v>
      </c>
      <c r="ET37" t="s">
        <v>168</v>
      </c>
      <c r="EU37" t="s">
        <v>168</v>
      </c>
      <c r="EV37" t="s">
        <v>168</v>
      </c>
      <c r="EW37" t="s">
        <v>168</v>
      </c>
      <c r="EX37" t="s">
        <v>168</v>
      </c>
      <c r="EY37" t="s">
        <v>168</v>
      </c>
      <c r="EZ37" t="s">
        <v>168</v>
      </c>
      <c r="FA37" t="s">
        <v>263</v>
      </c>
      <c r="FB37" t="s">
        <v>168</v>
      </c>
      <c r="FC37" t="s">
        <v>168</v>
      </c>
      <c r="FD37" t="s">
        <v>168</v>
      </c>
      <c r="FE37" t="s">
        <v>168</v>
      </c>
      <c r="FF37" t="s">
        <v>168</v>
      </c>
      <c r="FG37" t="s">
        <v>168</v>
      </c>
      <c r="FH37" t="s">
        <v>168</v>
      </c>
      <c r="FI37" t="s">
        <v>213</v>
      </c>
    </row>
    <row r="38" spans="1:165" x14ac:dyDescent="0.2">
      <c r="A38" t="s">
        <v>469</v>
      </c>
      <c r="B38" t="s">
        <v>168</v>
      </c>
      <c r="C38" t="s">
        <v>168</v>
      </c>
      <c r="D38" t="s">
        <v>168</v>
      </c>
      <c r="E38" t="s">
        <v>168</v>
      </c>
      <c r="F38" t="s">
        <v>168</v>
      </c>
      <c r="G38" t="s">
        <v>250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  <c r="M38" t="s">
        <v>175</v>
      </c>
      <c r="N38" t="s">
        <v>176</v>
      </c>
      <c r="O38" t="s">
        <v>177</v>
      </c>
      <c r="P38" t="s">
        <v>178</v>
      </c>
      <c r="Q38" t="s">
        <v>470</v>
      </c>
      <c r="R38" t="s">
        <v>180</v>
      </c>
      <c r="S38" t="s">
        <v>471</v>
      </c>
      <c r="T38" t="s">
        <v>472</v>
      </c>
      <c r="U38" t="s">
        <v>183</v>
      </c>
      <c r="V38" t="s">
        <v>175</v>
      </c>
      <c r="W38" t="s">
        <v>184</v>
      </c>
      <c r="X38" t="s">
        <v>185</v>
      </c>
      <c r="Y38" t="s">
        <v>185</v>
      </c>
      <c r="AA38" t="s">
        <v>175</v>
      </c>
      <c r="AB38" t="s">
        <v>473</v>
      </c>
      <c r="AC38" t="s">
        <v>188</v>
      </c>
      <c r="AD38" t="s">
        <v>188</v>
      </c>
      <c r="AE38" t="s">
        <v>206</v>
      </c>
      <c r="AF38" t="s">
        <v>188</v>
      </c>
      <c r="AG38" t="s">
        <v>188</v>
      </c>
      <c r="AH38" t="s">
        <v>206</v>
      </c>
      <c r="AI38" t="s">
        <v>168</v>
      </c>
      <c r="AJ38" t="s">
        <v>189</v>
      </c>
      <c r="AK38" t="s">
        <v>190</v>
      </c>
      <c r="AL38" t="s">
        <v>191</v>
      </c>
      <c r="AS38" t="s">
        <v>192</v>
      </c>
      <c r="AU38" t="s">
        <v>190</v>
      </c>
      <c r="AX38" t="s">
        <v>176</v>
      </c>
      <c r="AY38" t="s">
        <v>193</v>
      </c>
      <c r="AZ38" t="s">
        <v>194</v>
      </c>
      <c r="BA38" t="s">
        <v>168</v>
      </c>
      <c r="BB38" t="s">
        <v>168</v>
      </c>
      <c r="BC38" t="s">
        <v>168</v>
      </c>
      <c r="BD38" t="s">
        <v>168</v>
      </c>
      <c r="BE38" t="s">
        <v>168</v>
      </c>
      <c r="BF38" t="s">
        <v>168</v>
      </c>
      <c r="BG38" t="s">
        <v>474</v>
      </c>
      <c r="BH38" t="s">
        <v>196</v>
      </c>
      <c r="BI38" t="s">
        <v>197</v>
      </c>
      <c r="BJ38" t="s">
        <v>173</v>
      </c>
      <c r="BK38" t="s">
        <v>183</v>
      </c>
      <c r="BL38" t="s">
        <v>172</v>
      </c>
      <c r="BM38" t="s">
        <v>188</v>
      </c>
      <c r="BN38" t="s">
        <v>196</v>
      </c>
      <c r="BQ38" t="s">
        <v>175</v>
      </c>
      <c r="BR38" t="s">
        <v>175</v>
      </c>
      <c r="BT38" t="s">
        <v>175</v>
      </c>
      <c r="BU38" t="s">
        <v>175</v>
      </c>
      <c r="BV38" t="s">
        <v>175</v>
      </c>
      <c r="BW38" t="s">
        <v>175</v>
      </c>
      <c r="BX38" t="s">
        <v>175</v>
      </c>
      <c r="BY38" t="s">
        <v>175</v>
      </c>
      <c r="BZ38" t="s">
        <v>168</v>
      </c>
      <c r="CA38" t="s">
        <v>168</v>
      </c>
      <c r="CB38" t="s">
        <v>168</v>
      </c>
      <c r="CC38" t="s">
        <v>168</v>
      </c>
      <c r="CD38" t="s">
        <v>168</v>
      </c>
      <c r="CE38" t="s">
        <v>168</v>
      </c>
      <c r="CF38" t="s">
        <v>168</v>
      </c>
      <c r="CG38" t="s">
        <v>214</v>
      </c>
      <c r="CH38" t="s">
        <v>176</v>
      </c>
      <c r="CI38" t="s">
        <v>198</v>
      </c>
      <c r="CJ38" t="s">
        <v>168</v>
      </c>
      <c r="CK38" t="s">
        <v>168</v>
      </c>
      <c r="CL38" t="s">
        <v>168</v>
      </c>
      <c r="CM38" t="s">
        <v>168</v>
      </c>
      <c r="CN38" t="s">
        <v>175</v>
      </c>
      <c r="CO38" t="s">
        <v>201</v>
      </c>
      <c r="CP38" t="s">
        <v>225</v>
      </c>
      <c r="CQ38" t="s">
        <v>168</v>
      </c>
      <c r="CR38" t="s">
        <v>168</v>
      </c>
      <c r="CS38" t="s">
        <v>168</v>
      </c>
      <c r="CT38" t="s">
        <v>168</v>
      </c>
      <c r="CU38" t="s">
        <v>168</v>
      </c>
      <c r="CV38" t="s">
        <v>168</v>
      </c>
      <c r="CW38" t="s">
        <v>206</v>
      </c>
      <c r="CX38" t="s">
        <v>168</v>
      </c>
      <c r="CY38" t="s">
        <v>168</v>
      </c>
      <c r="CZ38" t="s">
        <v>168</v>
      </c>
      <c r="DA38" t="s">
        <v>168</v>
      </c>
      <c r="DB38" t="s">
        <v>168</v>
      </c>
      <c r="DC38" t="s">
        <v>168</v>
      </c>
      <c r="DD38" t="s">
        <v>175</v>
      </c>
      <c r="DE38" t="s">
        <v>176</v>
      </c>
      <c r="DF38" t="s">
        <v>204</v>
      </c>
      <c r="DG38" t="s">
        <v>205</v>
      </c>
      <c r="DH38" t="s">
        <v>168</v>
      </c>
      <c r="DI38" t="s">
        <v>168</v>
      </c>
      <c r="DJ38" t="s">
        <v>168</v>
      </c>
      <c r="DK38" t="s">
        <v>168</v>
      </c>
      <c r="DR38" t="s">
        <v>168</v>
      </c>
      <c r="DS38" t="s">
        <v>168</v>
      </c>
      <c r="DT38" t="s">
        <v>207</v>
      </c>
      <c r="DU38" t="s">
        <v>185</v>
      </c>
      <c r="DV38" t="s">
        <v>208</v>
      </c>
      <c r="DW38" s="3" t="s">
        <v>209</v>
      </c>
      <c r="DX38" s="3" t="s">
        <v>210</v>
      </c>
      <c r="DY38" s="3" t="s">
        <v>209</v>
      </c>
      <c r="DZ38" s="3" t="s">
        <v>210</v>
      </c>
      <c r="EB38" t="s">
        <v>168</v>
      </c>
      <c r="ED38" t="s">
        <v>168</v>
      </c>
      <c r="EJ38" t="s">
        <v>168</v>
      </c>
      <c r="EK38" t="s">
        <v>474</v>
      </c>
      <c r="EL38" t="s">
        <v>196</v>
      </c>
      <c r="EN38" t="s">
        <v>175</v>
      </c>
      <c r="EO38" t="s">
        <v>168</v>
      </c>
      <c r="EP38" t="s">
        <v>168</v>
      </c>
      <c r="EQ38" t="s">
        <v>283</v>
      </c>
      <c r="ER38" t="s">
        <v>168</v>
      </c>
      <c r="ES38" t="s">
        <v>168</v>
      </c>
      <c r="ET38" t="s">
        <v>168</v>
      </c>
      <c r="EU38" t="s">
        <v>168</v>
      </c>
      <c r="EV38" t="s">
        <v>168</v>
      </c>
      <c r="EW38" t="s">
        <v>168</v>
      </c>
      <c r="EX38" t="s">
        <v>168</v>
      </c>
      <c r="EY38" t="s">
        <v>168</v>
      </c>
      <c r="EZ38" t="s">
        <v>168</v>
      </c>
      <c r="FA38" t="s">
        <v>212</v>
      </c>
      <c r="FB38" t="s">
        <v>212</v>
      </c>
      <c r="FC38" t="s">
        <v>168</v>
      </c>
      <c r="FD38" t="s">
        <v>168</v>
      </c>
      <c r="FE38" t="s">
        <v>168</v>
      </c>
      <c r="FF38" t="s">
        <v>168</v>
      </c>
      <c r="FG38" t="s">
        <v>168</v>
      </c>
      <c r="FH38" t="s">
        <v>168</v>
      </c>
      <c r="FI38" t="s">
        <v>213</v>
      </c>
    </row>
    <row r="39" spans="1:165" x14ac:dyDescent="0.2">
      <c r="A39" t="s">
        <v>475</v>
      </c>
      <c r="B39" t="s">
        <v>168</v>
      </c>
      <c r="C39" t="s">
        <v>168</v>
      </c>
      <c r="D39" t="s">
        <v>168</v>
      </c>
      <c r="E39" t="s">
        <v>168</v>
      </c>
      <c r="F39" t="s">
        <v>168</v>
      </c>
      <c r="G39" t="s">
        <v>476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175</v>
      </c>
      <c r="N39" t="s">
        <v>176</v>
      </c>
      <c r="O39" t="s">
        <v>177</v>
      </c>
      <c r="P39" t="s">
        <v>178</v>
      </c>
      <c r="Q39" t="s">
        <v>477</v>
      </c>
      <c r="R39" t="s">
        <v>180</v>
      </c>
      <c r="S39" t="s">
        <v>478</v>
      </c>
      <c r="T39" t="s">
        <v>479</v>
      </c>
      <c r="U39" t="s">
        <v>183</v>
      </c>
      <c r="V39" t="s">
        <v>175</v>
      </c>
      <c r="W39" t="s">
        <v>184</v>
      </c>
      <c r="X39" t="s">
        <v>185</v>
      </c>
      <c r="Y39" t="s">
        <v>185</v>
      </c>
      <c r="AA39" t="s">
        <v>175</v>
      </c>
      <c r="AB39" t="s">
        <v>480</v>
      </c>
      <c r="AC39" t="s">
        <v>206</v>
      </c>
      <c r="AD39" t="s">
        <v>206</v>
      </c>
      <c r="AE39" t="s">
        <v>185</v>
      </c>
      <c r="AF39" t="s">
        <v>206</v>
      </c>
      <c r="AG39" t="s">
        <v>206</v>
      </c>
      <c r="AH39" t="s">
        <v>185</v>
      </c>
      <c r="AI39" t="s">
        <v>168</v>
      </c>
      <c r="AJ39" t="s">
        <v>481</v>
      </c>
      <c r="AK39" t="s">
        <v>482</v>
      </c>
      <c r="AL39" t="s">
        <v>325</v>
      </c>
      <c r="AS39" t="s">
        <v>192</v>
      </c>
      <c r="AU39" t="s">
        <v>190</v>
      </c>
      <c r="AX39" t="s">
        <v>176</v>
      </c>
      <c r="AY39" t="s">
        <v>193</v>
      </c>
      <c r="AZ39" t="s">
        <v>194</v>
      </c>
      <c r="BA39" t="s">
        <v>168</v>
      </c>
      <c r="BB39" t="s">
        <v>168</v>
      </c>
      <c r="BC39" t="s">
        <v>168</v>
      </c>
      <c r="BD39" t="s">
        <v>168</v>
      </c>
      <c r="BE39" t="s">
        <v>168</v>
      </c>
      <c r="BF39" t="s">
        <v>168</v>
      </c>
      <c r="BG39" t="s">
        <v>483</v>
      </c>
      <c r="BH39" t="s">
        <v>196</v>
      </c>
      <c r="BI39" t="s">
        <v>197</v>
      </c>
      <c r="BJ39" t="s">
        <v>173</v>
      </c>
      <c r="BK39" t="s">
        <v>183</v>
      </c>
      <c r="BL39" t="s">
        <v>172</v>
      </c>
      <c r="BM39" t="s">
        <v>206</v>
      </c>
      <c r="BN39" t="s">
        <v>196</v>
      </c>
      <c r="BQ39" t="s">
        <v>175</v>
      </c>
      <c r="BR39" t="s">
        <v>175</v>
      </c>
      <c r="BT39" t="s">
        <v>175</v>
      </c>
      <c r="BU39" t="s">
        <v>175</v>
      </c>
      <c r="BV39" t="s">
        <v>175</v>
      </c>
      <c r="BW39" t="s">
        <v>175</v>
      </c>
      <c r="BX39" t="s">
        <v>175</v>
      </c>
      <c r="BY39" t="s">
        <v>175</v>
      </c>
      <c r="BZ39" t="s">
        <v>168</v>
      </c>
      <c r="CA39" t="s">
        <v>168</v>
      </c>
      <c r="CB39" t="s">
        <v>168</v>
      </c>
      <c r="CC39" t="s">
        <v>168</v>
      </c>
      <c r="CD39" t="s">
        <v>168</v>
      </c>
      <c r="CE39" t="s">
        <v>168</v>
      </c>
      <c r="CF39" t="s">
        <v>168</v>
      </c>
      <c r="CG39" t="s">
        <v>214</v>
      </c>
      <c r="CH39" t="s">
        <v>176</v>
      </c>
      <c r="CI39" t="s">
        <v>198</v>
      </c>
      <c r="CJ39" t="s">
        <v>168</v>
      </c>
      <c r="CK39" t="s">
        <v>168</v>
      </c>
      <c r="CL39" t="s">
        <v>168</v>
      </c>
      <c r="CM39" t="s">
        <v>168</v>
      </c>
      <c r="CN39" t="s">
        <v>175</v>
      </c>
      <c r="CO39" t="s">
        <v>201</v>
      </c>
      <c r="CP39" t="s">
        <v>225</v>
      </c>
      <c r="CQ39" t="s">
        <v>168</v>
      </c>
      <c r="CR39" t="s">
        <v>168</v>
      </c>
      <c r="CS39" t="s">
        <v>168</v>
      </c>
      <c r="CT39" t="s">
        <v>168</v>
      </c>
      <c r="CU39" t="s">
        <v>168</v>
      </c>
      <c r="CV39" t="s">
        <v>168</v>
      </c>
      <c r="CW39" t="s">
        <v>206</v>
      </c>
      <c r="CX39" t="s">
        <v>168</v>
      </c>
      <c r="CY39" t="s">
        <v>168</v>
      </c>
      <c r="CZ39" t="s">
        <v>168</v>
      </c>
      <c r="DA39" t="s">
        <v>168</v>
      </c>
      <c r="DB39" t="s">
        <v>168</v>
      </c>
      <c r="DC39" t="s">
        <v>168</v>
      </c>
      <c r="DD39" t="s">
        <v>175</v>
      </c>
      <c r="DE39" t="s">
        <v>176</v>
      </c>
      <c r="DF39" t="s">
        <v>204</v>
      </c>
      <c r="DG39" t="s">
        <v>205</v>
      </c>
      <c r="DH39" t="s">
        <v>168</v>
      </c>
      <c r="DI39" t="s">
        <v>168</v>
      </c>
      <c r="DJ39" t="s">
        <v>168</v>
      </c>
      <c r="DK39" t="s">
        <v>168</v>
      </c>
      <c r="DR39" t="s">
        <v>168</v>
      </c>
      <c r="DS39" t="s">
        <v>168</v>
      </c>
      <c r="DT39" t="s">
        <v>207</v>
      </c>
      <c r="DU39" t="s">
        <v>185</v>
      </c>
      <c r="DV39" t="s">
        <v>208</v>
      </c>
      <c r="DW39" s="3" t="s">
        <v>209</v>
      </c>
      <c r="DX39" s="3" t="s">
        <v>210</v>
      </c>
      <c r="DY39" s="3" t="s">
        <v>209</v>
      </c>
      <c r="DZ39" s="3" t="s">
        <v>210</v>
      </c>
      <c r="EB39" t="s">
        <v>168</v>
      </c>
      <c r="ED39" t="s">
        <v>168</v>
      </c>
      <c r="EJ39" t="s">
        <v>168</v>
      </c>
      <c r="EK39" t="s">
        <v>483</v>
      </c>
      <c r="EL39" t="s">
        <v>196</v>
      </c>
      <c r="EN39" t="s">
        <v>175</v>
      </c>
      <c r="EO39" t="s">
        <v>168</v>
      </c>
      <c r="EP39" t="s">
        <v>168</v>
      </c>
      <c r="EQ39" t="s">
        <v>226</v>
      </c>
      <c r="ER39" t="s">
        <v>168</v>
      </c>
      <c r="ES39" t="s">
        <v>168</v>
      </c>
      <c r="ET39" t="s">
        <v>168</v>
      </c>
      <c r="EU39" t="s">
        <v>168</v>
      </c>
      <c r="EV39" t="s">
        <v>168</v>
      </c>
      <c r="EW39" t="s">
        <v>168</v>
      </c>
      <c r="EX39" t="s">
        <v>168</v>
      </c>
      <c r="EY39" t="s">
        <v>168</v>
      </c>
      <c r="EZ39" t="s">
        <v>168</v>
      </c>
      <c r="FA39" t="s">
        <v>212</v>
      </c>
      <c r="FB39" t="s">
        <v>212</v>
      </c>
      <c r="FC39" t="s">
        <v>168</v>
      </c>
      <c r="FD39" t="s">
        <v>168</v>
      </c>
      <c r="FE39" t="s">
        <v>228</v>
      </c>
      <c r="FF39" t="s">
        <v>229</v>
      </c>
      <c r="FG39" t="s">
        <v>230</v>
      </c>
      <c r="FH39" t="s">
        <v>231</v>
      </c>
      <c r="FI39" t="s">
        <v>213</v>
      </c>
    </row>
    <row r="40" spans="1:165" x14ac:dyDescent="0.2">
      <c r="A40" t="s">
        <v>475</v>
      </c>
      <c r="B40" t="s">
        <v>168</v>
      </c>
      <c r="C40" t="s">
        <v>168</v>
      </c>
      <c r="D40" t="s">
        <v>168</v>
      </c>
      <c r="E40" t="s">
        <v>168</v>
      </c>
      <c r="F40" t="s">
        <v>168</v>
      </c>
      <c r="G40" t="s">
        <v>476</v>
      </c>
      <c r="H40" t="s">
        <v>170</v>
      </c>
      <c r="I40" t="s">
        <v>171</v>
      </c>
      <c r="J40" t="s">
        <v>172</v>
      </c>
      <c r="K40" t="s">
        <v>173</v>
      </c>
      <c r="L40" t="s">
        <v>174</v>
      </c>
      <c r="M40" t="s">
        <v>175</v>
      </c>
      <c r="N40" t="s">
        <v>176</v>
      </c>
      <c r="O40" t="s">
        <v>177</v>
      </c>
      <c r="P40" t="s">
        <v>178</v>
      </c>
      <c r="Q40" t="s">
        <v>477</v>
      </c>
      <c r="R40" t="s">
        <v>180</v>
      </c>
      <c r="S40" t="s">
        <v>484</v>
      </c>
      <c r="T40" t="s">
        <v>485</v>
      </c>
      <c r="U40" t="s">
        <v>183</v>
      </c>
      <c r="V40" t="s">
        <v>175</v>
      </c>
      <c r="W40" t="s">
        <v>184</v>
      </c>
      <c r="X40" t="s">
        <v>185</v>
      </c>
      <c r="Y40" t="s">
        <v>185</v>
      </c>
      <c r="AA40" t="s">
        <v>175</v>
      </c>
      <c r="AB40" t="s">
        <v>486</v>
      </c>
      <c r="AC40" t="s">
        <v>206</v>
      </c>
      <c r="AD40" t="s">
        <v>206</v>
      </c>
      <c r="AE40" t="s">
        <v>185</v>
      </c>
      <c r="AF40" t="s">
        <v>206</v>
      </c>
      <c r="AG40" t="s">
        <v>206</v>
      </c>
      <c r="AH40" t="s">
        <v>185</v>
      </c>
      <c r="AI40" t="s">
        <v>168</v>
      </c>
      <c r="AJ40" t="s">
        <v>487</v>
      </c>
      <c r="AK40" t="s">
        <v>482</v>
      </c>
      <c r="AL40" t="s">
        <v>191</v>
      </c>
      <c r="AS40" t="s">
        <v>192</v>
      </c>
      <c r="AU40" t="s">
        <v>190</v>
      </c>
      <c r="AX40" t="s">
        <v>176</v>
      </c>
      <c r="AY40" t="s">
        <v>193</v>
      </c>
      <c r="AZ40" t="s">
        <v>194</v>
      </c>
      <c r="BA40" t="s">
        <v>168</v>
      </c>
      <c r="BB40" t="s">
        <v>168</v>
      </c>
      <c r="BC40" t="s">
        <v>168</v>
      </c>
      <c r="BD40" t="s">
        <v>168</v>
      </c>
      <c r="BE40" t="s">
        <v>168</v>
      </c>
      <c r="BF40" t="s">
        <v>168</v>
      </c>
      <c r="BG40" t="s">
        <v>488</v>
      </c>
      <c r="BH40" t="s">
        <v>196</v>
      </c>
      <c r="BI40" t="s">
        <v>197</v>
      </c>
      <c r="BJ40" t="s">
        <v>173</v>
      </c>
      <c r="BK40" t="s">
        <v>183</v>
      </c>
      <c r="BL40" t="s">
        <v>172</v>
      </c>
      <c r="BM40" t="s">
        <v>206</v>
      </c>
      <c r="BN40" t="s">
        <v>196</v>
      </c>
      <c r="BQ40" t="s">
        <v>175</v>
      </c>
      <c r="BR40" t="s">
        <v>175</v>
      </c>
      <c r="BT40" t="s">
        <v>175</v>
      </c>
      <c r="BU40" t="s">
        <v>175</v>
      </c>
      <c r="BV40" t="s">
        <v>175</v>
      </c>
      <c r="BW40" t="s">
        <v>175</v>
      </c>
      <c r="BX40" t="s">
        <v>175</v>
      </c>
      <c r="BY40" t="s">
        <v>175</v>
      </c>
      <c r="BZ40" t="s">
        <v>168</v>
      </c>
      <c r="CA40" t="s">
        <v>168</v>
      </c>
      <c r="CB40" t="s">
        <v>168</v>
      </c>
      <c r="CC40" t="s">
        <v>168</v>
      </c>
      <c r="CD40" t="s">
        <v>168</v>
      </c>
      <c r="CE40" t="s">
        <v>168</v>
      </c>
      <c r="CF40" t="s">
        <v>168</v>
      </c>
      <c r="CG40" t="s">
        <v>214</v>
      </c>
      <c r="CH40" t="s">
        <v>176</v>
      </c>
      <c r="CI40" t="s">
        <v>198</v>
      </c>
      <c r="CJ40" t="s">
        <v>168</v>
      </c>
      <c r="CK40" t="s">
        <v>168</v>
      </c>
      <c r="CL40" t="s">
        <v>168</v>
      </c>
      <c r="CM40" t="s">
        <v>168</v>
      </c>
      <c r="CN40" t="s">
        <v>175</v>
      </c>
      <c r="CO40" t="s">
        <v>201</v>
      </c>
      <c r="CP40" t="s">
        <v>225</v>
      </c>
      <c r="CQ40" t="s">
        <v>168</v>
      </c>
      <c r="CR40" t="s">
        <v>168</v>
      </c>
      <c r="CS40" t="s">
        <v>168</v>
      </c>
      <c r="CT40" t="s">
        <v>168</v>
      </c>
      <c r="CU40" t="s">
        <v>168</v>
      </c>
      <c r="CV40" t="s">
        <v>168</v>
      </c>
      <c r="CW40" t="s">
        <v>206</v>
      </c>
      <c r="CX40" t="s">
        <v>168</v>
      </c>
      <c r="CY40" t="s">
        <v>168</v>
      </c>
      <c r="CZ40" t="s">
        <v>168</v>
      </c>
      <c r="DA40" t="s">
        <v>168</v>
      </c>
      <c r="DB40" t="s">
        <v>168</v>
      </c>
      <c r="DC40" t="s">
        <v>168</v>
      </c>
      <c r="DD40" t="s">
        <v>175</v>
      </c>
      <c r="DE40" t="s">
        <v>176</v>
      </c>
      <c r="DF40" t="s">
        <v>204</v>
      </c>
      <c r="DG40" t="s">
        <v>205</v>
      </c>
      <c r="DH40" t="s">
        <v>168</v>
      </c>
      <c r="DI40" t="s">
        <v>168</v>
      </c>
      <c r="DJ40" t="s">
        <v>168</v>
      </c>
      <c r="DK40" t="s">
        <v>168</v>
      </c>
      <c r="DR40" t="s">
        <v>168</v>
      </c>
      <c r="DS40" t="s">
        <v>168</v>
      </c>
      <c r="DT40" t="s">
        <v>207</v>
      </c>
      <c r="DU40" t="s">
        <v>185</v>
      </c>
      <c r="DV40" t="s">
        <v>208</v>
      </c>
      <c r="DW40" s="3" t="s">
        <v>209</v>
      </c>
      <c r="DX40" s="3" t="s">
        <v>210</v>
      </c>
      <c r="DY40" s="3" t="s">
        <v>209</v>
      </c>
      <c r="DZ40" s="3" t="s">
        <v>210</v>
      </c>
      <c r="EB40" t="s">
        <v>168</v>
      </c>
      <c r="ED40" t="s">
        <v>168</v>
      </c>
      <c r="EJ40" t="s">
        <v>168</v>
      </c>
      <c r="EK40" t="s">
        <v>488</v>
      </c>
      <c r="EL40" t="s">
        <v>196</v>
      </c>
      <c r="EN40" t="s">
        <v>175</v>
      </c>
      <c r="EO40" t="s">
        <v>168</v>
      </c>
      <c r="EP40" t="s">
        <v>168</v>
      </c>
      <c r="EQ40" t="s">
        <v>226</v>
      </c>
      <c r="ER40" t="s">
        <v>168</v>
      </c>
      <c r="ES40" t="s">
        <v>168</v>
      </c>
      <c r="ET40" t="s">
        <v>168</v>
      </c>
      <c r="EU40" t="s">
        <v>168</v>
      </c>
      <c r="EV40" t="s">
        <v>168</v>
      </c>
      <c r="EW40" t="s">
        <v>168</v>
      </c>
      <c r="EX40" t="s">
        <v>168</v>
      </c>
      <c r="EY40" t="s">
        <v>168</v>
      </c>
      <c r="EZ40" t="s">
        <v>168</v>
      </c>
      <c r="FA40" t="s">
        <v>212</v>
      </c>
      <c r="FB40" t="s">
        <v>212</v>
      </c>
      <c r="FC40" t="s">
        <v>168</v>
      </c>
      <c r="FD40" t="s">
        <v>168</v>
      </c>
      <c r="FE40" t="s">
        <v>168</v>
      </c>
      <c r="FF40" t="s">
        <v>168</v>
      </c>
      <c r="FG40" t="s">
        <v>168</v>
      </c>
      <c r="FH40" t="s">
        <v>168</v>
      </c>
      <c r="FI40" t="s">
        <v>213</v>
      </c>
    </row>
    <row r="41" spans="1:165" x14ac:dyDescent="0.2">
      <c r="A41" t="s">
        <v>475</v>
      </c>
      <c r="B41" t="s">
        <v>168</v>
      </c>
      <c r="C41" t="s">
        <v>168</v>
      </c>
      <c r="D41" t="s">
        <v>168</v>
      </c>
      <c r="E41" t="s">
        <v>168</v>
      </c>
      <c r="F41" t="s">
        <v>168</v>
      </c>
      <c r="G41" t="s">
        <v>476</v>
      </c>
      <c r="H41" t="s">
        <v>170</v>
      </c>
      <c r="I41" t="s">
        <v>171</v>
      </c>
      <c r="J41" t="s">
        <v>172</v>
      </c>
      <c r="K41" t="s">
        <v>173</v>
      </c>
      <c r="L41" t="s">
        <v>174</v>
      </c>
      <c r="M41" t="s">
        <v>175</v>
      </c>
      <c r="N41" t="s">
        <v>176</v>
      </c>
      <c r="O41" t="s">
        <v>177</v>
      </c>
      <c r="P41" t="s">
        <v>178</v>
      </c>
      <c r="Q41" t="s">
        <v>477</v>
      </c>
      <c r="R41" t="s">
        <v>180</v>
      </c>
      <c r="S41" t="s">
        <v>489</v>
      </c>
      <c r="T41" t="s">
        <v>490</v>
      </c>
      <c r="U41" t="s">
        <v>183</v>
      </c>
      <c r="V41" t="s">
        <v>175</v>
      </c>
      <c r="W41" t="s">
        <v>184</v>
      </c>
      <c r="X41" t="s">
        <v>185</v>
      </c>
      <c r="Y41" t="s">
        <v>185</v>
      </c>
      <c r="AA41" t="s">
        <v>175</v>
      </c>
      <c r="AB41" t="s">
        <v>491</v>
      </c>
      <c r="AC41" t="s">
        <v>206</v>
      </c>
      <c r="AD41" t="s">
        <v>206</v>
      </c>
      <c r="AE41" t="s">
        <v>185</v>
      </c>
      <c r="AF41" t="s">
        <v>206</v>
      </c>
      <c r="AG41" t="s">
        <v>206</v>
      </c>
      <c r="AH41" t="s">
        <v>185</v>
      </c>
      <c r="AI41" t="s">
        <v>168</v>
      </c>
      <c r="AJ41" t="s">
        <v>492</v>
      </c>
      <c r="AK41" t="s">
        <v>482</v>
      </c>
      <c r="AL41" t="s">
        <v>281</v>
      </c>
      <c r="AS41" t="s">
        <v>192</v>
      </c>
      <c r="AU41" t="s">
        <v>190</v>
      </c>
      <c r="AX41" t="s">
        <v>176</v>
      </c>
      <c r="AY41" t="s">
        <v>193</v>
      </c>
      <c r="AZ41" t="s">
        <v>194</v>
      </c>
      <c r="BA41" t="s">
        <v>168</v>
      </c>
      <c r="BB41" t="s">
        <v>168</v>
      </c>
      <c r="BC41" t="s">
        <v>168</v>
      </c>
      <c r="BD41" t="s">
        <v>168</v>
      </c>
      <c r="BE41" t="s">
        <v>168</v>
      </c>
      <c r="BF41" t="s">
        <v>168</v>
      </c>
      <c r="BG41" t="s">
        <v>493</v>
      </c>
      <c r="BH41" t="s">
        <v>196</v>
      </c>
      <c r="BI41" t="s">
        <v>197</v>
      </c>
      <c r="BJ41" t="s">
        <v>173</v>
      </c>
      <c r="BK41" t="s">
        <v>183</v>
      </c>
      <c r="BL41" t="s">
        <v>172</v>
      </c>
      <c r="BM41" t="s">
        <v>206</v>
      </c>
      <c r="BN41" t="s">
        <v>196</v>
      </c>
      <c r="BQ41" t="s">
        <v>175</v>
      </c>
      <c r="BR41" t="s">
        <v>175</v>
      </c>
      <c r="BT41" t="s">
        <v>175</v>
      </c>
      <c r="BU41" t="s">
        <v>175</v>
      </c>
      <c r="BV41" t="s">
        <v>175</v>
      </c>
      <c r="BW41" t="s">
        <v>175</v>
      </c>
      <c r="BX41" t="s">
        <v>175</v>
      </c>
      <c r="BY41" t="s">
        <v>175</v>
      </c>
      <c r="BZ41" t="s">
        <v>168</v>
      </c>
      <c r="CA41" t="s">
        <v>168</v>
      </c>
      <c r="CB41" t="s">
        <v>168</v>
      </c>
      <c r="CC41" t="s">
        <v>168</v>
      </c>
      <c r="CD41" t="s">
        <v>168</v>
      </c>
      <c r="CE41" t="s">
        <v>168</v>
      </c>
      <c r="CF41" t="s">
        <v>168</v>
      </c>
      <c r="CG41" t="s">
        <v>214</v>
      </c>
      <c r="CH41" t="s">
        <v>176</v>
      </c>
      <c r="CI41" t="s">
        <v>198</v>
      </c>
      <c r="CJ41" t="s">
        <v>168</v>
      </c>
      <c r="CK41" t="s">
        <v>168</v>
      </c>
      <c r="CL41" t="s">
        <v>168</v>
      </c>
      <c r="CM41" t="s">
        <v>168</v>
      </c>
      <c r="CN41" t="s">
        <v>175</v>
      </c>
      <c r="CO41" t="s">
        <v>201</v>
      </c>
      <c r="CP41" t="s">
        <v>225</v>
      </c>
      <c r="CQ41" t="s">
        <v>168</v>
      </c>
      <c r="CR41" t="s">
        <v>168</v>
      </c>
      <c r="CS41" t="s">
        <v>168</v>
      </c>
      <c r="CT41" t="s">
        <v>168</v>
      </c>
      <c r="CU41" t="s">
        <v>168</v>
      </c>
      <c r="CV41" t="s">
        <v>168</v>
      </c>
      <c r="CW41" t="s">
        <v>206</v>
      </c>
      <c r="CX41" t="s">
        <v>168</v>
      </c>
      <c r="CY41" t="s">
        <v>168</v>
      </c>
      <c r="CZ41" t="s">
        <v>168</v>
      </c>
      <c r="DA41" t="s">
        <v>168</v>
      </c>
      <c r="DB41" t="s">
        <v>168</v>
      </c>
      <c r="DC41" t="s">
        <v>168</v>
      </c>
      <c r="DD41" t="s">
        <v>175</v>
      </c>
      <c r="DE41" t="s">
        <v>176</v>
      </c>
      <c r="DF41" t="s">
        <v>204</v>
      </c>
      <c r="DG41" t="s">
        <v>205</v>
      </c>
      <c r="DH41" t="s">
        <v>168</v>
      </c>
      <c r="DI41" t="s">
        <v>168</v>
      </c>
      <c r="DJ41" t="s">
        <v>168</v>
      </c>
      <c r="DK41" t="s">
        <v>168</v>
      </c>
      <c r="DR41" t="s">
        <v>168</v>
      </c>
      <c r="DS41" t="s">
        <v>168</v>
      </c>
      <c r="DT41" t="s">
        <v>207</v>
      </c>
      <c r="DU41" t="s">
        <v>185</v>
      </c>
      <c r="DV41" t="s">
        <v>208</v>
      </c>
      <c r="DW41" s="3" t="s">
        <v>209</v>
      </c>
      <c r="DX41" s="3" t="s">
        <v>210</v>
      </c>
      <c r="DY41" s="3" t="s">
        <v>209</v>
      </c>
      <c r="DZ41" s="3" t="s">
        <v>210</v>
      </c>
      <c r="EB41" t="s">
        <v>168</v>
      </c>
      <c r="ED41" t="s">
        <v>168</v>
      </c>
      <c r="EJ41" t="s">
        <v>168</v>
      </c>
      <c r="EK41" t="s">
        <v>493</v>
      </c>
      <c r="EL41" t="s">
        <v>196</v>
      </c>
      <c r="EN41" t="s">
        <v>175</v>
      </c>
      <c r="EO41" t="s">
        <v>168</v>
      </c>
      <c r="EP41" t="s">
        <v>168</v>
      </c>
      <c r="EQ41" t="s">
        <v>226</v>
      </c>
      <c r="ER41" t="s">
        <v>168</v>
      </c>
      <c r="ES41" t="s">
        <v>168</v>
      </c>
      <c r="ET41" t="s">
        <v>168</v>
      </c>
      <c r="EU41" t="s">
        <v>168</v>
      </c>
      <c r="EV41" t="s">
        <v>168</v>
      </c>
      <c r="EW41" t="s">
        <v>168</v>
      </c>
      <c r="EX41" t="s">
        <v>168</v>
      </c>
      <c r="EY41" t="s">
        <v>168</v>
      </c>
      <c r="EZ41" t="s">
        <v>168</v>
      </c>
      <c r="FA41" t="s">
        <v>212</v>
      </c>
      <c r="FB41" t="s">
        <v>212</v>
      </c>
      <c r="FC41" t="s">
        <v>168</v>
      </c>
      <c r="FD41" t="s">
        <v>168</v>
      </c>
      <c r="FE41" t="s">
        <v>168</v>
      </c>
      <c r="FF41" t="s">
        <v>168</v>
      </c>
      <c r="FG41" t="s">
        <v>168</v>
      </c>
      <c r="FH41" t="s">
        <v>168</v>
      </c>
      <c r="FI41" t="s">
        <v>213</v>
      </c>
    </row>
    <row r="42" spans="1:165" x14ac:dyDescent="0.2">
      <c r="A42" t="s">
        <v>494</v>
      </c>
      <c r="B42" t="s">
        <v>168</v>
      </c>
      <c r="C42" t="s">
        <v>168</v>
      </c>
      <c r="D42" t="s">
        <v>168</v>
      </c>
      <c r="E42" t="s">
        <v>168</v>
      </c>
      <c r="F42" t="s">
        <v>168</v>
      </c>
      <c r="G42" t="s">
        <v>265</v>
      </c>
      <c r="H42" t="s">
        <v>170</v>
      </c>
      <c r="I42" t="s">
        <v>171</v>
      </c>
      <c r="J42" t="s">
        <v>172</v>
      </c>
      <c r="K42" t="s">
        <v>173</v>
      </c>
      <c r="L42" t="s">
        <v>174</v>
      </c>
      <c r="M42" t="s">
        <v>175</v>
      </c>
      <c r="N42" t="s">
        <v>176</v>
      </c>
      <c r="O42" t="s">
        <v>177</v>
      </c>
      <c r="P42" t="s">
        <v>178</v>
      </c>
      <c r="Q42" t="s">
        <v>495</v>
      </c>
      <c r="R42" t="s">
        <v>180</v>
      </c>
      <c r="S42" t="s">
        <v>496</v>
      </c>
      <c r="T42" t="s">
        <v>497</v>
      </c>
      <c r="U42" t="s">
        <v>183</v>
      </c>
      <c r="V42" t="s">
        <v>175</v>
      </c>
      <c r="W42" t="s">
        <v>184</v>
      </c>
      <c r="X42" t="s">
        <v>206</v>
      </c>
      <c r="Y42" t="s">
        <v>194</v>
      </c>
      <c r="AA42" t="s">
        <v>175</v>
      </c>
      <c r="AB42" t="s">
        <v>498</v>
      </c>
      <c r="AC42" t="s">
        <v>187</v>
      </c>
      <c r="AD42" t="s">
        <v>187</v>
      </c>
      <c r="AE42" t="s">
        <v>188</v>
      </c>
      <c r="AF42" t="s">
        <v>187</v>
      </c>
      <c r="AG42" t="s">
        <v>187</v>
      </c>
      <c r="AH42" t="s">
        <v>188</v>
      </c>
      <c r="AI42" t="s">
        <v>168</v>
      </c>
      <c r="AJ42" t="s">
        <v>319</v>
      </c>
      <c r="AK42" t="s">
        <v>190</v>
      </c>
      <c r="AL42" t="s">
        <v>191</v>
      </c>
      <c r="AS42" t="s">
        <v>295</v>
      </c>
      <c r="AU42" t="s">
        <v>190</v>
      </c>
      <c r="AX42" t="s">
        <v>176</v>
      </c>
      <c r="AY42" t="s">
        <v>193</v>
      </c>
      <c r="AZ42" t="s">
        <v>194</v>
      </c>
      <c r="BA42" t="s">
        <v>168</v>
      </c>
      <c r="BB42" t="s">
        <v>168</v>
      </c>
      <c r="BC42" t="s">
        <v>168</v>
      </c>
      <c r="BD42" t="s">
        <v>168</v>
      </c>
      <c r="BE42" t="s">
        <v>168</v>
      </c>
      <c r="BF42" t="s">
        <v>168</v>
      </c>
      <c r="BG42" t="s">
        <v>499</v>
      </c>
      <c r="BH42" t="s">
        <v>196</v>
      </c>
      <c r="BI42" t="s">
        <v>197</v>
      </c>
      <c r="BJ42" t="s">
        <v>173</v>
      </c>
      <c r="BK42" t="s">
        <v>183</v>
      </c>
      <c r="BL42" t="s">
        <v>172</v>
      </c>
      <c r="BM42" t="s">
        <v>187</v>
      </c>
      <c r="BN42" t="s">
        <v>196</v>
      </c>
      <c r="BQ42" t="s">
        <v>175</v>
      </c>
      <c r="BR42" t="s">
        <v>175</v>
      </c>
      <c r="BT42" t="s">
        <v>175</v>
      </c>
      <c r="BU42" t="s">
        <v>175</v>
      </c>
      <c r="BV42" t="s">
        <v>175</v>
      </c>
      <c r="BW42" t="s">
        <v>175</v>
      </c>
      <c r="BX42" t="s">
        <v>175</v>
      </c>
      <c r="BY42" t="s">
        <v>175</v>
      </c>
      <c r="BZ42" t="s">
        <v>168</v>
      </c>
      <c r="CA42" t="s">
        <v>168</v>
      </c>
      <c r="CB42" t="s">
        <v>168</v>
      </c>
      <c r="CC42" t="s">
        <v>168</v>
      </c>
      <c r="CD42" t="s">
        <v>168</v>
      </c>
      <c r="CE42" t="s">
        <v>168</v>
      </c>
      <c r="CF42" t="s">
        <v>168</v>
      </c>
      <c r="CG42" t="s">
        <v>214</v>
      </c>
      <c r="CH42" t="s">
        <v>176</v>
      </c>
      <c r="CI42" t="s">
        <v>198</v>
      </c>
      <c r="CJ42" t="s">
        <v>168</v>
      </c>
      <c r="CK42" t="s">
        <v>168</v>
      </c>
      <c r="CL42" t="s">
        <v>168</v>
      </c>
      <c r="CM42" t="s">
        <v>168</v>
      </c>
      <c r="CN42" t="s">
        <v>175</v>
      </c>
      <c r="CO42" t="s">
        <v>201</v>
      </c>
      <c r="CP42" t="s">
        <v>225</v>
      </c>
      <c r="CQ42" t="s">
        <v>168</v>
      </c>
      <c r="CR42" t="s">
        <v>168</v>
      </c>
      <c r="CS42" t="s">
        <v>168</v>
      </c>
      <c r="CT42" t="s">
        <v>168</v>
      </c>
      <c r="CU42" t="s">
        <v>168</v>
      </c>
      <c r="CV42" t="s">
        <v>168</v>
      </c>
      <c r="CW42" t="s">
        <v>206</v>
      </c>
      <c r="CX42" t="s">
        <v>168</v>
      </c>
      <c r="CY42" t="s">
        <v>168</v>
      </c>
      <c r="CZ42" t="s">
        <v>168</v>
      </c>
      <c r="DA42" t="s">
        <v>168</v>
      </c>
      <c r="DB42" t="s">
        <v>168</v>
      </c>
      <c r="DC42" t="s">
        <v>168</v>
      </c>
      <c r="DD42" t="s">
        <v>175</v>
      </c>
      <c r="DE42" t="s">
        <v>176</v>
      </c>
      <c r="DF42" t="s">
        <v>204</v>
      </c>
      <c r="DG42" t="s">
        <v>205</v>
      </c>
      <c r="DH42" t="s">
        <v>168</v>
      </c>
      <c r="DI42" t="s">
        <v>168</v>
      </c>
      <c r="DJ42" t="s">
        <v>168</v>
      </c>
      <c r="DK42" t="s">
        <v>168</v>
      </c>
      <c r="DR42" t="s">
        <v>168</v>
      </c>
      <c r="DS42" t="s">
        <v>168</v>
      </c>
      <c r="DT42" t="s">
        <v>207</v>
      </c>
      <c r="DU42" t="s">
        <v>185</v>
      </c>
      <c r="DV42" t="s">
        <v>208</v>
      </c>
      <c r="DW42" s="3" t="s">
        <v>209</v>
      </c>
      <c r="DX42" s="3" t="s">
        <v>210</v>
      </c>
      <c r="DY42" s="3" t="s">
        <v>209</v>
      </c>
      <c r="DZ42" s="3" t="s">
        <v>210</v>
      </c>
      <c r="EB42" t="s">
        <v>168</v>
      </c>
      <c r="ED42" t="s">
        <v>168</v>
      </c>
      <c r="EJ42" t="s">
        <v>168</v>
      </c>
      <c r="EK42" t="s">
        <v>499</v>
      </c>
      <c r="EL42" t="s">
        <v>196</v>
      </c>
      <c r="EN42" t="s">
        <v>175</v>
      </c>
      <c r="EO42" t="s">
        <v>168</v>
      </c>
      <c r="EP42" t="s">
        <v>168</v>
      </c>
      <c r="EQ42" t="s">
        <v>226</v>
      </c>
      <c r="ER42" t="s">
        <v>168</v>
      </c>
      <c r="ES42" t="s">
        <v>297</v>
      </c>
      <c r="ET42" t="s">
        <v>168</v>
      </c>
      <c r="EU42" t="s">
        <v>168</v>
      </c>
      <c r="EV42" t="s">
        <v>168</v>
      </c>
      <c r="EW42" t="s">
        <v>168</v>
      </c>
      <c r="EX42" t="s">
        <v>168</v>
      </c>
      <c r="EY42" t="s">
        <v>168</v>
      </c>
      <c r="EZ42" t="s">
        <v>168</v>
      </c>
      <c r="FA42" t="s">
        <v>168</v>
      </c>
      <c r="FB42" t="s">
        <v>168</v>
      </c>
      <c r="FC42" t="s">
        <v>168</v>
      </c>
      <c r="FD42" t="s">
        <v>168</v>
      </c>
      <c r="FE42" t="s">
        <v>168</v>
      </c>
      <c r="FF42" t="s">
        <v>168</v>
      </c>
      <c r="FG42" t="s">
        <v>168</v>
      </c>
      <c r="FH42" t="s">
        <v>168</v>
      </c>
      <c r="FI42" t="s">
        <v>213</v>
      </c>
    </row>
    <row r="43" spans="1:165" x14ac:dyDescent="0.2">
      <c r="A43" t="s">
        <v>500</v>
      </c>
      <c r="B43" t="s">
        <v>168</v>
      </c>
      <c r="C43" t="s">
        <v>168</v>
      </c>
      <c r="D43" t="s">
        <v>168</v>
      </c>
      <c r="E43" t="s">
        <v>168</v>
      </c>
      <c r="F43" t="s">
        <v>168</v>
      </c>
      <c r="G43" t="s">
        <v>239</v>
      </c>
      <c r="H43" t="s">
        <v>170</v>
      </c>
      <c r="I43" t="s">
        <v>171</v>
      </c>
      <c r="J43" t="s">
        <v>172</v>
      </c>
      <c r="K43" t="s">
        <v>173</v>
      </c>
      <c r="L43" t="s">
        <v>174</v>
      </c>
      <c r="M43" t="s">
        <v>175</v>
      </c>
      <c r="N43" t="s">
        <v>176</v>
      </c>
      <c r="O43" t="s">
        <v>177</v>
      </c>
      <c r="P43" t="s">
        <v>178</v>
      </c>
      <c r="Q43" t="s">
        <v>501</v>
      </c>
      <c r="R43" t="s">
        <v>180</v>
      </c>
      <c r="S43" t="s">
        <v>502</v>
      </c>
      <c r="T43" t="s">
        <v>503</v>
      </c>
      <c r="U43" t="s">
        <v>183</v>
      </c>
      <c r="V43" t="s">
        <v>175</v>
      </c>
      <c r="W43" t="s">
        <v>184</v>
      </c>
      <c r="X43" t="s">
        <v>185</v>
      </c>
      <c r="Y43" t="s">
        <v>185</v>
      </c>
      <c r="AA43" t="s">
        <v>175</v>
      </c>
      <c r="AB43" t="s">
        <v>504</v>
      </c>
      <c r="AC43" t="s">
        <v>279</v>
      </c>
      <c r="AD43" t="s">
        <v>187</v>
      </c>
      <c r="AE43" t="s">
        <v>187</v>
      </c>
      <c r="AF43" t="s">
        <v>187</v>
      </c>
      <c r="AG43" t="s">
        <v>187</v>
      </c>
      <c r="AH43" t="s">
        <v>188</v>
      </c>
      <c r="AI43" t="s">
        <v>270</v>
      </c>
      <c r="AJ43" t="s">
        <v>189</v>
      </c>
      <c r="AK43" t="s">
        <v>190</v>
      </c>
      <c r="AL43" t="s">
        <v>191</v>
      </c>
      <c r="AS43" t="s">
        <v>192</v>
      </c>
      <c r="AU43" t="s">
        <v>190</v>
      </c>
      <c r="AX43" t="s">
        <v>176</v>
      </c>
      <c r="AY43" t="s">
        <v>193</v>
      </c>
      <c r="AZ43" t="s">
        <v>194</v>
      </c>
      <c r="BA43" t="s">
        <v>168</v>
      </c>
      <c r="BB43" t="s">
        <v>168</v>
      </c>
      <c r="BC43" t="s">
        <v>168</v>
      </c>
      <c r="BD43" t="s">
        <v>168</v>
      </c>
      <c r="BE43" t="s">
        <v>168</v>
      </c>
      <c r="BF43" t="s">
        <v>168</v>
      </c>
      <c r="BG43" t="s">
        <v>505</v>
      </c>
      <c r="BH43" t="s">
        <v>196</v>
      </c>
      <c r="BI43" t="s">
        <v>197</v>
      </c>
      <c r="BJ43" t="s">
        <v>173</v>
      </c>
      <c r="BK43" t="s">
        <v>183</v>
      </c>
      <c r="BL43" t="s">
        <v>172</v>
      </c>
      <c r="BM43" t="s">
        <v>187</v>
      </c>
      <c r="BN43" t="s">
        <v>196</v>
      </c>
      <c r="BQ43" t="s">
        <v>175</v>
      </c>
      <c r="BR43" t="s">
        <v>175</v>
      </c>
      <c r="BT43" t="s">
        <v>175</v>
      </c>
      <c r="BU43" t="s">
        <v>175</v>
      </c>
      <c r="BV43" t="s">
        <v>175</v>
      </c>
      <c r="BW43" t="s">
        <v>175</v>
      </c>
      <c r="BX43" t="s">
        <v>175</v>
      </c>
      <c r="BY43" t="s">
        <v>175</v>
      </c>
      <c r="BZ43" t="s">
        <v>168</v>
      </c>
      <c r="CA43" t="s">
        <v>168</v>
      </c>
      <c r="CB43" t="s">
        <v>168</v>
      </c>
      <c r="CC43" t="s">
        <v>168</v>
      </c>
      <c r="CD43" t="s">
        <v>168</v>
      </c>
      <c r="CE43" t="s">
        <v>168</v>
      </c>
      <c r="CF43" t="s">
        <v>168</v>
      </c>
      <c r="CG43" t="s">
        <v>214</v>
      </c>
      <c r="CH43" t="s">
        <v>176</v>
      </c>
      <c r="CI43" t="s">
        <v>198</v>
      </c>
      <c r="CJ43" t="s">
        <v>168</v>
      </c>
      <c r="CK43" t="s">
        <v>168</v>
      </c>
      <c r="CL43" t="s">
        <v>168</v>
      </c>
      <c r="CM43" t="s">
        <v>168</v>
      </c>
      <c r="CN43" t="s">
        <v>175</v>
      </c>
      <c r="CO43" t="s">
        <v>201</v>
      </c>
      <c r="CP43" t="s">
        <v>225</v>
      </c>
      <c r="CQ43" t="s">
        <v>168</v>
      </c>
      <c r="CR43" t="s">
        <v>168</v>
      </c>
      <c r="CS43" t="s">
        <v>168</v>
      </c>
      <c r="CT43" t="s">
        <v>168</v>
      </c>
      <c r="CU43" t="s">
        <v>168</v>
      </c>
      <c r="CV43" t="s">
        <v>168</v>
      </c>
      <c r="CW43" t="s">
        <v>206</v>
      </c>
      <c r="CX43" t="s">
        <v>168</v>
      </c>
      <c r="CY43" t="s">
        <v>168</v>
      </c>
      <c r="CZ43" t="s">
        <v>168</v>
      </c>
      <c r="DA43" t="s">
        <v>168</v>
      </c>
      <c r="DB43" t="s">
        <v>168</v>
      </c>
      <c r="DC43" t="s">
        <v>168</v>
      </c>
      <c r="DD43" t="s">
        <v>175</v>
      </c>
      <c r="DE43" t="s">
        <v>176</v>
      </c>
      <c r="DF43" t="s">
        <v>204</v>
      </c>
      <c r="DG43" t="s">
        <v>205</v>
      </c>
      <c r="DH43" t="s">
        <v>168</v>
      </c>
      <c r="DI43" t="s">
        <v>168</v>
      </c>
      <c r="DJ43" t="s">
        <v>168</v>
      </c>
      <c r="DK43" t="s">
        <v>168</v>
      </c>
      <c r="DR43" t="s">
        <v>168</v>
      </c>
      <c r="DS43" t="s">
        <v>168</v>
      </c>
      <c r="DT43" t="s">
        <v>207</v>
      </c>
      <c r="DU43" t="s">
        <v>185</v>
      </c>
      <c r="DV43" t="s">
        <v>208</v>
      </c>
      <c r="DW43" s="3" t="s">
        <v>209</v>
      </c>
      <c r="DX43" s="3" t="s">
        <v>210</v>
      </c>
      <c r="DY43" s="3" t="s">
        <v>209</v>
      </c>
      <c r="DZ43" s="3" t="s">
        <v>210</v>
      </c>
      <c r="EB43" t="s">
        <v>168</v>
      </c>
      <c r="ED43" t="s">
        <v>168</v>
      </c>
      <c r="EJ43" t="s">
        <v>168</v>
      </c>
      <c r="EK43" t="s">
        <v>505</v>
      </c>
      <c r="EL43" t="s">
        <v>196</v>
      </c>
      <c r="EN43" t="s">
        <v>175</v>
      </c>
      <c r="EO43" t="s">
        <v>168</v>
      </c>
      <c r="EP43" t="s">
        <v>168</v>
      </c>
      <c r="EQ43" t="s">
        <v>506</v>
      </c>
      <c r="ER43" t="s">
        <v>168</v>
      </c>
      <c r="ES43" t="s">
        <v>168</v>
      </c>
      <c r="ET43" t="s">
        <v>168</v>
      </c>
      <c r="EU43" t="s">
        <v>168</v>
      </c>
      <c r="EV43" t="s">
        <v>168</v>
      </c>
      <c r="EW43" t="s">
        <v>168</v>
      </c>
      <c r="EX43" t="s">
        <v>168</v>
      </c>
      <c r="EY43" t="s">
        <v>168</v>
      </c>
      <c r="EZ43" t="s">
        <v>168</v>
      </c>
      <c r="FA43" t="s">
        <v>263</v>
      </c>
      <c r="FB43" t="s">
        <v>168</v>
      </c>
      <c r="FC43" t="s">
        <v>168</v>
      </c>
      <c r="FD43" t="s">
        <v>168</v>
      </c>
      <c r="FE43" t="s">
        <v>168</v>
      </c>
      <c r="FF43" t="s">
        <v>168</v>
      </c>
      <c r="FG43" t="s">
        <v>168</v>
      </c>
      <c r="FH43" t="s">
        <v>168</v>
      </c>
      <c r="FI43" t="s">
        <v>213</v>
      </c>
    </row>
    <row r="44" spans="1:165" x14ac:dyDescent="0.2">
      <c r="A44" t="s">
        <v>507</v>
      </c>
      <c r="B44" t="s">
        <v>168</v>
      </c>
      <c r="C44" t="s">
        <v>168</v>
      </c>
      <c r="D44" t="s">
        <v>168</v>
      </c>
      <c r="E44" t="s">
        <v>168</v>
      </c>
      <c r="F44" t="s">
        <v>168</v>
      </c>
      <c r="G44" t="s">
        <v>445</v>
      </c>
      <c r="H44" t="s">
        <v>170</v>
      </c>
      <c r="I44" t="s">
        <v>171</v>
      </c>
      <c r="J44" t="s">
        <v>172</v>
      </c>
      <c r="K44" t="s">
        <v>173</v>
      </c>
      <c r="L44" t="s">
        <v>174</v>
      </c>
      <c r="M44" t="s">
        <v>175</v>
      </c>
      <c r="N44" t="s">
        <v>176</v>
      </c>
      <c r="O44" t="s">
        <v>177</v>
      </c>
      <c r="P44" t="s">
        <v>178</v>
      </c>
      <c r="Q44" t="s">
        <v>508</v>
      </c>
      <c r="R44" t="s">
        <v>180</v>
      </c>
      <c r="S44" t="s">
        <v>509</v>
      </c>
      <c r="T44" t="s">
        <v>510</v>
      </c>
      <c r="U44" t="s">
        <v>183</v>
      </c>
      <c r="V44" t="s">
        <v>175</v>
      </c>
      <c r="W44" t="s">
        <v>184</v>
      </c>
      <c r="X44" t="s">
        <v>206</v>
      </c>
      <c r="Y44" t="s">
        <v>185</v>
      </c>
      <c r="AA44" t="s">
        <v>175</v>
      </c>
      <c r="AB44" t="s">
        <v>511</v>
      </c>
      <c r="AC44" t="s">
        <v>312</v>
      </c>
      <c r="AD44" t="s">
        <v>312</v>
      </c>
      <c r="AE44" t="s">
        <v>279</v>
      </c>
      <c r="AF44" t="s">
        <v>312</v>
      </c>
      <c r="AG44" t="s">
        <v>312</v>
      </c>
      <c r="AH44" t="s">
        <v>279</v>
      </c>
      <c r="AI44" t="s">
        <v>168</v>
      </c>
      <c r="AJ44" t="s">
        <v>512</v>
      </c>
      <c r="AK44" t="s">
        <v>442</v>
      </c>
      <c r="AL44" t="s">
        <v>191</v>
      </c>
      <c r="AS44" t="s">
        <v>295</v>
      </c>
      <c r="AU44" t="s">
        <v>190</v>
      </c>
      <c r="AX44" t="s">
        <v>176</v>
      </c>
      <c r="AY44" t="s">
        <v>193</v>
      </c>
      <c r="AZ44" t="s">
        <v>194</v>
      </c>
      <c r="BA44" t="s">
        <v>168</v>
      </c>
      <c r="BB44" t="s">
        <v>168</v>
      </c>
      <c r="BC44" t="s">
        <v>168</v>
      </c>
      <c r="BD44" t="s">
        <v>168</v>
      </c>
      <c r="BE44" t="s">
        <v>168</v>
      </c>
      <c r="BF44" t="s">
        <v>168</v>
      </c>
      <c r="BG44" t="s">
        <v>513</v>
      </c>
      <c r="BH44" t="s">
        <v>196</v>
      </c>
      <c r="BI44" t="s">
        <v>197</v>
      </c>
      <c r="BJ44" t="s">
        <v>173</v>
      </c>
      <c r="BK44" t="s">
        <v>183</v>
      </c>
      <c r="BL44" t="s">
        <v>172</v>
      </c>
      <c r="BM44" t="s">
        <v>312</v>
      </c>
      <c r="BN44" t="s">
        <v>196</v>
      </c>
      <c r="BQ44" t="s">
        <v>175</v>
      </c>
      <c r="BR44" t="s">
        <v>175</v>
      </c>
      <c r="BT44" t="s">
        <v>175</v>
      </c>
      <c r="BU44" t="s">
        <v>175</v>
      </c>
      <c r="BV44" t="s">
        <v>175</v>
      </c>
      <c r="BW44" t="s">
        <v>175</v>
      </c>
      <c r="BX44" t="s">
        <v>175</v>
      </c>
      <c r="BY44" t="s">
        <v>175</v>
      </c>
      <c r="BZ44" t="s">
        <v>168</v>
      </c>
      <c r="CA44" t="s">
        <v>168</v>
      </c>
      <c r="CB44" t="s">
        <v>168</v>
      </c>
      <c r="CC44" t="s">
        <v>168</v>
      </c>
      <c r="CD44" t="s">
        <v>168</v>
      </c>
      <c r="CE44" t="s">
        <v>168</v>
      </c>
      <c r="CF44" t="s">
        <v>168</v>
      </c>
      <c r="CG44" t="s">
        <v>214</v>
      </c>
      <c r="CH44" t="s">
        <v>176</v>
      </c>
      <c r="CI44" t="s">
        <v>198</v>
      </c>
      <c r="CJ44" t="s">
        <v>168</v>
      </c>
      <c r="CK44" t="s">
        <v>168</v>
      </c>
      <c r="CL44" t="s">
        <v>168</v>
      </c>
      <c r="CM44" t="s">
        <v>168</v>
      </c>
      <c r="CN44" t="s">
        <v>175</v>
      </c>
      <c r="CO44" t="s">
        <v>201</v>
      </c>
      <c r="CP44" t="s">
        <v>225</v>
      </c>
      <c r="CQ44" t="s">
        <v>168</v>
      </c>
      <c r="CR44" t="s">
        <v>168</v>
      </c>
      <c r="CS44" t="s">
        <v>168</v>
      </c>
      <c r="CT44" t="s">
        <v>168</v>
      </c>
      <c r="CU44" t="s">
        <v>168</v>
      </c>
      <c r="CV44" t="s">
        <v>168</v>
      </c>
      <c r="CW44" t="s">
        <v>206</v>
      </c>
      <c r="CX44" t="s">
        <v>168</v>
      </c>
      <c r="CY44" t="s">
        <v>168</v>
      </c>
      <c r="CZ44" t="s">
        <v>168</v>
      </c>
      <c r="DA44" t="s">
        <v>168</v>
      </c>
      <c r="DB44" t="s">
        <v>168</v>
      </c>
      <c r="DC44" t="s">
        <v>168</v>
      </c>
      <c r="DD44" t="s">
        <v>175</v>
      </c>
      <c r="DE44" t="s">
        <v>176</v>
      </c>
      <c r="DF44" t="s">
        <v>204</v>
      </c>
      <c r="DG44" t="s">
        <v>205</v>
      </c>
      <c r="DH44" t="s">
        <v>168</v>
      </c>
      <c r="DI44" t="s">
        <v>168</v>
      </c>
      <c r="DJ44" t="s">
        <v>168</v>
      </c>
      <c r="DK44" t="s">
        <v>168</v>
      </c>
      <c r="DR44" t="s">
        <v>168</v>
      </c>
      <c r="DS44" t="s">
        <v>168</v>
      </c>
      <c r="DT44" t="s">
        <v>207</v>
      </c>
      <c r="DU44" t="s">
        <v>185</v>
      </c>
      <c r="DV44" t="s">
        <v>208</v>
      </c>
      <c r="DW44" s="3" t="s">
        <v>209</v>
      </c>
      <c r="DX44" s="3" t="s">
        <v>210</v>
      </c>
      <c r="DY44" s="3" t="s">
        <v>209</v>
      </c>
      <c r="DZ44" s="3" t="s">
        <v>210</v>
      </c>
      <c r="EB44" t="s">
        <v>168</v>
      </c>
      <c r="ED44" t="s">
        <v>168</v>
      </c>
      <c r="EJ44" t="s">
        <v>168</v>
      </c>
      <c r="EK44" t="s">
        <v>513</v>
      </c>
      <c r="EL44" t="s">
        <v>196</v>
      </c>
      <c r="EN44" t="s">
        <v>175</v>
      </c>
      <c r="EO44" t="s">
        <v>168</v>
      </c>
      <c r="EP44" t="s">
        <v>168</v>
      </c>
      <c r="EQ44" t="s">
        <v>226</v>
      </c>
      <c r="ER44" t="s">
        <v>168</v>
      </c>
      <c r="ES44" t="s">
        <v>514</v>
      </c>
      <c r="ET44" t="s">
        <v>168</v>
      </c>
      <c r="EU44" t="s">
        <v>168</v>
      </c>
      <c r="EV44" t="s">
        <v>168</v>
      </c>
      <c r="EW44" t="s">
        <v>168</v>
      </c>
      <c r="EX44" t="s">
        <v>168</v>
      </c>
      <c r="EY44" t="s">
        <v>168</v>
      </c>
      <c r="EZ44" t="s">
        <v>168</v>
      </c>
      <c r="FA44" t="s">
        <v>217</v>
      </c>
      <c r="FB44" t="s">
        <v>168</v>
      </c>
      <c r="FC44" t="s">
        <v>168</v>
      </c>
      <c r="FD44" t="s">
        <v>168</v>
      </c>
      <c r="FE44" t="s">
        <v>168</v>
      </c>
      <c r="FF44" t="s">
        <v>168</v>
      </c>
      <c r="FG44" t="s">
        <v>168</v>
      </c>
      <c r="FH44" t="s">
        <v>168</v>
      </c>
      <c r="FI44" t="s">
        <v>213</v>
      </c>
    </row>
    <row r="45" spans="1:165" x14ac:dyDescent="0.2">
      <c r="A45" t="s">
        <v>515</v>
      </c>
      <c r="B45" t="s">
        <v>168</v>
      </c>
      <c r="C45" t="s">
        <v>168</v>
      </c>
      <c r="D45" t="s">
        <v>168</v>
      </c>
      <c r="E45" t="s">
        <v>168</v>
      </c>
      <c r="F45" t="s">
        <v>168</v>
      </c>
      <c r="G45" t="s">
        <v>516</v>
      </c>
      <c r="H45" t="s">
        <v>170</v>
      </c>
      <c r="I45" t="s">
        <v>171</v>
      </c>
      <c r="J45" t="s">
        <v>172</v>
      </c>
      <c r="K45" t="s">
        <v>173</v>
      </c>
      <c r="L45" t="s">
        <v>174</v>
      </c>
      <c r="M45" t="s">
        <v>175</v>
      </c>
      <c r="N45" t="s">
        <v>176</v>
      </c>
      <c r="O45" t="s">
        <v>177</v>
      </c>
      <c r="P45" t="s">
        <v>178</v>
      </c>
      <c r="Q45" t="s">
        <v>517</v>
      </c>
      <c r="R45" t="s">
        <v>180</v>
      </c>
      <c r="S45" t="s">
        <v>518</v>
      </c>
      <c r="T45" t="s">
        <v>519</v>
      </c>
      <c r="U45" t="s">
        <v>183</v>
      </c>
      <c r="V45" t="s">
        <v>175</v>
      </c>
      <c r="W45" t="s">
        <v>184</v>
      </c>
      <c r="X45" t="s">
        <v>206</v>
      </c>
      <c r="Y45" t="s">
        <v>185</v>
      </c>
      <c r="AA45" t="s">
        <v>175</v>
      </c>
      <c r="AB45" t="s">
        <v>520</v>
      </c>
      <c r="AC45" t="s">
        <v>245</v>
      </c>
      <c r="AD45" t="s">
        <v>245</v>
      </c>
      <c r="AE45" t="s">
        <v>312</v>
      </c>
      <c r="AF45" t="s">
        <v>245</v>
      </c>
      <c r="AG45" t="s">
        <v>245</v>
      </c>
      <c r="AH45" t="s">
        <v>312</v>
      </c>
      <c r="AI45" t="s">
        <v>168</v>
      </c>
      <c r="AJ45" t="s">
        <v>319</v>
      </c>
      <c r="AK45" t="s">
        <v>190</v>
      </c>
      <c r="AL45" t="s">
        <v>191</v>
      </c>
      <c r="AS45" t="s">
        <v>295</v>
      </c>
      <c r="AU45" t="s">
        <v>190</v>
      </c>
      <c r="AX45" t="s">
        <v>176</v>
      </c>
      <c r="AY45" t="s">
        <v>193</v>
      </c>
      <c r="AZ45" t="s">
        <v>194</v>
      </c>
      <c r="BA45" t="s">
        <v>168</v>
      </c>
      <c r="BB45" t="s">
        <v>168</v>
      </c>
      <c r="BC45" t="s">
        <v>168</v>
      </c>
      <c r="BD45" t="s">
        <v>168</v>
      </c>
      <c r="BE45" t="s">
        <v>168</v>
      </c>
      <c r="BF45" t="s">
        <v>168</v>
      </c>
      <c r="BG45" t="s">
        <v>521</v>
      </c>
      <c r="BH45" t="s">
        <v>196</v>
      </c>
      <c r="BI45" t="s">
        <v>197</v>
      </c>
      <c r="BJ45" t="s">
        <v>173</v>
      </c>
      <c r="BK45" t="s">
        <v>183</v>
      </c>
      <c r="BL45" t="s">
        <v>172</v>
      </c>
      <c r="BM45" t="s">
        <v>245</v>
      </c>
      <c r="BN45" t="s">
        <v>196</v>
      </c>
      <c r="BQ45" t="s">
        <v>175</v>
      </c>
      <c r="BR45" t="s">
        <v>175</v>
      </c>
      <c r="BT45" t="s">
        <v>175</v>
      </c>
      <c r="BU45" t="s">
        <v>175</v>
      </c>
      <c r="BV45" t="s">
        <v>175</v>
      </c>
      <c r="BW45" t="s">
        <v>175</v>
      </c>
      <c r="BX45" t="s">
        <v>175</v>
      </c>
      <c r="BY45" t="s">
        <v>175</v>
      </c>
      <c r="BZ45" t="s">
        <v>168</v>
      </c>
      <c r="CA45" t="s">
        <v>168</v>
      </c>
      <c r="CB45" t="s">
        <v>168</v>
      </c>
      <c r="CC45" t="s">
        <v>168</v>
      </c>
      <c r="CD45" t="s">
        <v>168</v>
      </c>
      <c r="CE45" t="s">
        <v>168</v>
      </c>
      <c r="CF45" t="s">
        <v>168</v>
      </c>
      <c r="CG45" t="s">
        <v>214</v>
      </c>
      <c r="CH45" t="s">
        <v>176</v>
      </c>
      <c r="CI45" t="s">
        <v>198</v>
      </c>
      <c r="CJ45" t="s">
        <v>168</v>
      </c>
      <c r="CK45" t="s">
        <v>168</v>
      </c>
      <c r="CL45" t="s">
        <v>168</v>
      </c>
      <c r="CM45" t="s">
        <v>168</v>
      </c>
      <c r="CN45" t="s">
        <v>175</v>
      </c>
      <c r="CO45" t="s">
        <v>201</v>
      </c>
      <c r="CP45" t="s">
        <v>225</v>
      </c>
      <c r="CQ45" t="s">
        <v>168</v>
      </c>
      <c r="CR45" t="s">
        <v>168</v>
      </c>
      <c r="CS45" t="s">
        <v>168</v>
      </c>
      <c r="CT45" t="s">
        <v>168</v>
      </c>
      <c r="CU45" t="s">
        <v>168</v>
      </c>
      <c r="CV45" t="s">
        <v>168</v>
      </c>
      <c r="CW45" t="s">
        <v>206</v>
      </c>
      <c r="CX45" t="s">
        <v>168</v>
      </c>
      <c r="CY45" t="s">
        <v>168</v>
      </c>
      <c r="CZ45" t="s">
        <v>168</v>
      </c>
      <c r="DA45" t="s">
        <v>168</v>
      </c>
      <c r="DB45" t="s">
        <v>168</v>
      </c>
      <c r="DC45" t="s">
        <v>168</v>
      </c>
      <c r="DD45" t="s">
        <v>175</v>
      </c>
      <c r="DE45" t="s">
        <v>176</v>
      </c>
      <c r="DF45" t="s">
        <v>204</v>
      </c>
      <c r="DG45" t="s">
        <v>205</v>
      </c>
      <c r="DH45" t="s">
        <v>168</v>
      </c>
      <c r="DI45" t="s">
        <v>168</v>
      </c>
      <c r="DJ45" t="s">
        <v>168</v>
      </c>
      <c r="DK45" t="s">
        <v>168</v>
      </c>
      <c r="DR45" t="s">
        <v>168</v>
      </c>
      <c r="DS45" t="s">
        <v>168</v>
      </c>
      <c r="DT45" t="s">
        <v>207</v>
      </c>
      <c r="DU45" t="s">
        <v>185</v>
      </c>
      <c r="DV45" t="s">
        <v>208</v>
      </c>
      <c r="DW45" s="3" t="s">
        <v>209</v>
      </c>
      <c r="DX45" s="3" t="s">
        <v>210</v>
      </c>
      <c r="DY45" s="3" t="s">
        <v>209</v>
      </c>
      <c r="DZ45" s="3" t="s">
        <v>210</v>
      </c>
      <c r="EB45" t="s">
        <v>168</v>
      </c>
      <c r="ED45" t="s">
        <v>168</v>
      </c>
      <c r="EJ45" t="s">
        <v>168</v>
      </c>
      <c r="EK45" t="s">
        <v>521</v>
      </c>
      <c r="EL45" t="s">
        <v>196</v>
      </c>
      <c r="EN45" t="s">
        <v>175</v>
      </c>
      <c r="EO45" t="s">
        <v>168</v>
      </c>
      <c r="EP45" t="s">
        <v>168</v>
      </c>
      <c r="EQ45" t="s">
        <v>226</v>
      </c>
      <c r="ER45" t="s">
        <v>168</v>
      </c>
      <c r="ES45" t="s">
        <v>283</v>
      </c>
      <c r="ET45" t="s">
        <v>168</v>
      </c>
      <c r="EU45" t="s">
        <v>168</v>
      </c>
      <c r="EV45" t="s">
        <v>168</v>
      </c>
      <c r="EW45" t="s">
        <v>168</v>
      </c>
      <c r="EX45" t="s">
        <v>168</v>
      </c>
      <c r="EY45" t="s">
        <v>168</v>
      </c>
      <c r="EZ45" t="s">
        <v>168</v>
      </c>
      <c r="FA45" t="s">
        <v>263</v>
      </c>
      <c r="FB45" t="s">
        <v>168</v>
      </c>
      <c r="FC45" t="s">
        <v>168</v>
      </c>
      <c r="FD45" t="s">
        <v>168</v>
      </c>
      <c r="FE45" t="s">
        <v>168</v>
      </c>
      <c r="FF45" t="s">
        <v>168</v>
      </c>
      <c r="FG45" t="s">
        <v>168</v>
      </c>
      <c r="FH45" t="s">
        <v>168</v>
      </c>
      <c r="FI45" t="s">
        <v>213</v>
      </c>
    </row>
    <row r="46" spans="1:165" x14ac:dyDescent="0.2">
      <c r="A46" t="s">
        <v>522</v>
      </c>
      <c r="B46" t="s">
        <v>168</v>
      </c>
      <c r="C46" t="s">
        <v>168</v>
      </c>
      <c r="D46" t="s">
        <v>168</v>
      </c>
      <c r="E46" t="s">
        <v>168</v>
      </c>
      <c r="F46" t="s">
        <v>168</v>
      </c>
      <c r="G46" t="s">
        <v>523</v>
      </c>
      <c r="H46" t="s">
        <v>170</v>
      </c>
      <c r="I46" t="s">
        <v>171</v>
      </c>
      <c r="J46" t="s">
        <v>172</v>
      </c>
      <c r="K46" t="s">
        <v>173</v>
      </c>
      <c r="L46" t="s">
        <v>174</v>
      </c>
      <c r="M46" t="s">
        <v>175</v>
      </c>
      <c r="N46" t="s">
        <v>176</v>
      </c>
      <c r="O46" t="s">
        <v>177</v>
      </c>
      <c r="P46" t="s">
        <v>178</v>
      </c>
      <c r="Q46" t="s">
        <v>524</v>
      </c>
      <c r="R46" t="s">
        <v>180</v>
      </c>
      <c r="S46" t="s">
        <v>525</v>
      </c>
      <c r="T46" t="s">
        <v>526</v>
      </c>
      <c r="U46" t="s">
        <v>183</v>
      </c>
      <c r="V46" t="s">
        <v>175</v>
      </c>
      <c r="W46" t="s">
        <v>184</v>
      </c>
      <c r="X46" t="s">
        <v>188</v>
      </c>
      <c r="Y46" t="s">
        <v>185</v>
      </c>
      <c r="AA46" t="s">
        <v>175</v>
      </c>
      <c r="AB46" t="s">
        <v>527</v>
      </c>
      <c r="AC46" t="s">
        <v>312</v>
      </c>
      <c r="AD46" t="s">
        <v>312</v>
      </c>
      <c r="AE46" t="s">
        <v>279</v>
      </c>
      <c r="AF46" t="s">
        <v>312</v>
      </c>
      <c r="AG46" t="s">
        <v>312</v>
      </c>
      <c r="AH46" t="s">
        <v>279</v>
      </c>
      <c r="AI46" t="s">
        <v>168</v>
      </c>
      <c r="AJ46" t="s">
        <v>528</v>
      </c>
      <c r="AK46" t="s">
        <v>216</v>
      </c>
      <c r="AL46" t="s">
        <v>191</v>
      </c>
      <c r="AS46" t="s">
        <v>410</v>
      </c>
      <c r="AU46" t="s">
        <v>190</v>
      </c>
      <c r="AX46" t="s">
        <v>176</v>
      </c>
      <c r="AY46" t="s">
        <v>193</v>
      </c>
      <c r="AZ46" t="s">
        <v>194</v>
      </c>
      <c r="BA46" t="s">
        <v>168</v>
      </c>
      <c r="BB46" t="s">
        <v>168</v>
      </c>
      <c r="BC46" t="s">
        <v>168</v>
      </c>
      <c r="BD46" t="s">
        <v>168</v>
      </c>
      <c r="BE46" t="s">
        <v>168</v>
      </c>
      <c r="BF46" t="s">
        <v>168</v>
      </c>
      <c r="BG46" t="s">
        <v>529</v>
      </c>
      <c r="BH46" t="s">
        <v>196</v>
      </c>
      <c r="BI46" t="s">
        <v>197</v>
      </c>
      <c r="BJ46" t="s">
        <v>173</v>
      </c>
      <c r="BK46" t="s">
        <v>183</v>
      </c>
      <c r="BL46" t="s">
        <v>172</v>
      </c>
      <c r="BM46" t="s">
        <v>312</v>
      </c>
      <c r="BN46" t="s">
        <v>196</v>
      </c>
      <c r="BQ46" t="s">
        <v>175</v>
      </c>
      <c r="BR46" t="s">
        <v>175</v>
      </c>
      <c r="BT46" t="s">
        <v>175</v>
      </c>
      <c r="BU46" t="s">
        <v>175</v>
      </c>
      <c r="BV46" t="s">
        <v>175</v>
      </c>
      <c r="BW46" t="s">
        <v>175</v>
      </c>
      <c r="BX46" t="s">
        <v>175</v>
      </c>
      <c r="BY46" t="s">
        <v>175</v>
      </c>
      <c r="BZ46" t="s">
        <v>168</v>
      </c>
      <c r="CA46" t="s">
        <v>168</v>
      </c>
      <c r="CB46" t="s">
        <v>168</v>
      </c>
      <c r="CC46" t="s">
        <v>168</v>
      </c>
      <c r="CD46" t="s">
        <v>168</v>
      </c>
      <c r="CE46" t="s">
        <v>168</v>
      </c>
      <c r="CF46" t="s">
        <v>168</v>
      </c>
      <c r="CG46" t="s">
        <v>214</v>
      </c>
      <c r="CH46" t="s">
        <v>176</v>
      </c>
      <c r="CI46" t="s">
        <v>198</v>
      </c>
      <c r="CJ46" t="s">
        <v>168</v>
      </c>
      <c r="CK46" t="s">
        <v>168</v>
      </c>
      <c r="CL46" t="s">
        <v>168</v>
      </c>
      <c r="CM46" t="s">
        <v>168</v>
      </c>
      <c r="CN46" t="s">
        <v>175</v>
      </c>
      <c r="CO46" t="s">
        <v>201</v>
      </c>
      <c r="CP46" t="s">
        <v>225</v>
      </c>
      <c r="CQ46" t="s">
        <v>168</v>
      </c>
      <c r="CR46" t="s">
        <v>168</v>
      </c>
      <c r="CS46" t="s">
        <v>168</v>
      </c>
      <c r="CT46" t="s">
        <v>168</v>
      </c>
      <c r="CU46" t="s">
        <v>168</v>
      </c>
      <c r="CV46" t="s">
        <v>168</v>
      </c>
      <c r="CW46" t="s">
        <v>206</v>
      </c>
      <c r="CX46" t="s">
        <v>168</v>
      </c>
      <c r="CY46" t="s">
        <v>168</v>
      </c>
      <c r="CZ46" t="s">
        <v>168</v>
      </c>
      <c r="DA46" t="s">
        <v>168</v>
      </c>
      <c r="DB46" t="s">
        <v>168</v>
      </c>
      <c r="DC46" t="s">
        <v>168</v>
      </c>
      <c r="DD46" t="s">
        <v>175</v>
      </c>
      <c r="DE46" t="s">
        <v>176</v>
      </c>
      <c r="DF46" t="s">
        <v>204</v>
      </c>
      <c r="DG46" t="s">
        <v>205</v>
      </c>
      <c r="DH46" t="s">
        <v>168</v>
      </c>
      <c r="DI46" t="s">
        <v>168</v>
      </c>
      <c r="DJ46" t="s">
        <v>168</v>
      </c>
      <c r="DK46" t="s">
        <v>168</v>
      </c>
      <c r="DR46" t="s">
        <v>168</v>
      </c>
      <c r="DS46" t="s">
        <v>168</v>
      </c>
      <c r="DT46" t="s">
        <v>207</v>
      </c>
      <c r="DU46" t="s">
        <v>185</v>
      </c>
      <c r="DV46" t="s">
        <v>208</v>
      </c>
      <c r="DW46" s="3" t="s">
        <v>209</v>
      </c>
      <c r="DX46" s="3" t="s">
        <v>210</v>
      </c>
      <c r="DY46" s="3" t="s">
        <v>209</v>
      </c>
      <c r="DZ46" s="3" t="s">
        <v>210</v>
      </c>
      <c r="EB46" t="s">
        <v>168</v>
      </c>
      <c r="ED46" t="s">
        <v>168</v>
      </c>
      <c r="EJ46" t="s">
        <v>168</v>
      </c>
      <c r="EK46" t="s">
        <v>529</v>
      </c>
      <c r="EL46" t="s">
        <v>196</v>
      </c>
      <c r="EN46" t="s">
        <v>175</v>
      </c>
      <c r="EO46" t="s">
        <v>168</v>
      </c>
      <c r="EP46" t="s">
        <v>168</v>
      </c>
      <c r="EQ46" t="s">
        <v>226</v>
      </c>
      <c r="ER46" t="s">
        <v>168</v>
      </c>
      <c r="ES46" t="s">
        <v>226</v>
      </c>
      <c r="ET46" t="s">
        <v>168</v>
      </c>
      <c r="EU46" t="s">
        <v>226</v>
      </c>
      <c r="EV46" t="s">
        <v>168</v>
      </c>
      <c r="EW46" t="s">
        <v>168</v>
      </c>
      <c r="EX46" t="s">
        <v>168</v>
      </c>
      <c r="EY46" t="s">
        <v>168</v>
      </c>
      <c r="EZ46" t="s">
        <v>168</v>
      </c>
      <c r="FA46" t="s">
        <v>212</v>
      </c>
      <c r="FB46" t="s">
        <v>212</v>
      </c>
      <c r="FC46" t="s">
        <v>168</v>
      </c>
      <c r="FD46" t="s">
        <v>168</v>
      </c>
      <c r="FE46" t="s">
        <v>168</v>
      </c>
      <c r="FF46" t="s">
        <v>168</v>
      </c>
      <c r="FG46" t="s">
        <v>168</v>
      </c>
      <c r="FH46" t="s">
        <v>168</v>
      </c>
      <c r="FI46" t="s">
        <v>213</v>
      </c>
    </row>
    <row r="47" spans="1:165" x14ac:dyDescent="0.2">
      <c r="A47" t="s">
        <v>530</v>
      </c>
      <c r="B47" t="s">
        <v>168</v>
      </c>
      <c r="C47" t="s">
        <v>168</v>
      </c>
      <c r="D47" t="s">
        <v>168</v>
      </c>
      <c r="E47" t="s">
        <v>168</v>
      </c>
      <c r="F47" t="s">
        <v>168</v>
      </c>
      <c r="G47" t="s">
        <v>250</v>
      </c>
      <c r="H47" t="s">
        <v>170</v>
      </c>
      <c r="I47" t="s">
        <v>171</v>
      </c>
      <c r="J47" t="s">
        <v>172</v>
      </c>
      <c r="K47" t="s">
        <v>173</v>
      </c>
      <c r="L47" t="s">
        <v>174</v>
      </c>
      <c r="M47" t="s">
        <v>175</v>
      </c>
      <c r="N47" t="s">
        <v>176</v>
      </c>
      <c r="O47" t="s">
        <v>177</v>
      </c>
      <c r="P47" t="s">
        <v>178</v>
      </c>
      <c r="Q47" t="s">
        <v>531</v>
      </c>
      <c r="R47" t="s">
        <v>180</v>
      </c>
      <c r="S47" t="s">
        <v>532</v>
      </c>
      <c r="T47" t="s">
        <v>533</v>
      </c>
      <c r="U47" t="s">
        <v>183</v>
      </c>
      <c r="V47" t="s">
        <v>175</v>
      </c>
      <c r="W47" t="s">
        <v>184</v>
      </c>
      <c r="X47" t="s">
        <v>185</v>
      </c>
      <c r="Y47" t="s">
        <v>185</v>
      </c>
      <c r="AA47" t="s">
        <v>175</v>
      </c>
      <c r="AB47" t="s">
        <v>534</v>
      </c>
      <c r="AC47" t="s">
        <v>279</v>
      </c>
      <c r="AD47" t="s">
        <v>279</v>
      </c>
      <c r="AE47" t="s">
        <v>187</v>
      </c>
      <c r="AF47" t="s">
        <v>279</v>
      </c>
      <c r="AG47" t="s">
        <v>279</v>
      </c>
      <c r="AH47" t="s">
        <v>187</v>
      </c>
      <c r="AI47" t="s">
        <v>168</v>
      </c>
      <c r="AJ47" t="s">
        <v>189</v>
      </c>
      <c r="AK47" t="s">
        <v>190</v>
      </c>
      <c r="AL47" t="s">
        <v>191</v>
      </c>
      <c r="AS47" t="s">
        <v>192</v>
      </c>
      <c r="AU47" t="s">
        <v>190</v>
      </c>
      <c r="AX47" t="s">
        <v>176</v>
      </c>
      <c r="AY47" t="s">
        <v>193</v>
      </c>
      <c r="AZ47" t="s">
        <v>194</v>
      </c>
      <c r="BA47" t="s">
        <v>168</v>
      </c>
      <c r="BB47" t="s">
        <v>168</v>
      </c>
      <c r="BC47" t="s">
        <v>168</v>
      </c>
      <c r="BD47" t="s">
        <v>168</v>
      </c>
      <c r="BE47" t="s">
        <v>168</v>
      </c>
      <c r="BF47" t="s">
        <v>168</v>
      </c>
      <c r="BG47" t="s">
        <v>535</v>
      </c>
      <c r="BH47" t="s">
        <v>196</v>
      </c>
      <c r="BI47" t="s">
        <v>197</v>
      </c>
      <c r="BJ47" t="s">
        <v>173</v>
      </c>
      <c r="BK47" t="s">
        <v>183</v>
      </c>
      <c r="BL47" t="s">
        <v>172</v>
      </c>
      <c r="BM47" t="s">
        <v>279</v>
      </c>
      <c r="BN47" t="s">
        <v>196</v>
      </c>
      <c r="BQ47" t="s">
        <v>175</v>
      </c>
      <c r="BR47" t="s">
        <v>175</v>
      </c>
      <c r="BT47" t="s">
        <v>175</v>
      </c>
      <c r="BU47" t="s">
        <v>175</v>
      </c>
      <c r="BV47" t="s">
        <v>175</v>
      </c>
      <c r="BW47" t="s">
        <v>175</v>
      </c>
      <c r="BX47" t="s">
        <v>175</v>
      </c>
      <c r="BY47" t="s">
        <v>175</v>
      </c>
      <c r="BZ47" t="s">
        <v>168</v>
      </c>
      <c r="CA47" t="s">
        <v>168</v>
      </c>
      <c r="CB47" t="s">
        <v>168</v>
      </c>
      <c r="CC47" t="s">
        <v>168</v>
      </c>
      <c r="CD47" t="s">
        <v>168</v>
      </c>
      <c r="CE47" t="s">
        <v>168</v>
      </c>
      <c r="CF47" t="s">
        <v>168</v>
      </c>
      <c r="CG47" t="s">
        <v>214</v>
      </c>
      <c r="CH47" t="s">
        <v>176</v>
      </c>
      <c r="CI47" t="s">
        <v>198</v>
      </c>
      <c r="CJ47" t="s">
        <v>168</v>
      </c>
      <c r="CK47" t="s">
        <v>168</v>
      </c>
      <c r="CL47" t="s">
        <v>168</v>
      </c>
      <c r="CM47" t="s">
        <v>168</v>
      </c>
      <c r="CN47" t="s">
        <v>175</v>
      </c>
      <c r="CO47" t="s">
        <v>201</v>
      </c>
      <c r="CP47" t="s">
        <v>225</v>
      </c>
      <c r="CQ47" t="s">
        <v>168</v>
      </c>
      <c r="CR47" t="s">
        <v>168</v>
      </c>
      <c r="CS47" t="s">
        <v>168</v>
      </c>
      <c r="CT47" t="s">
        <v>168</v>
      </c>
      <c r="CU47" t="s">
        <v>168</v>
      </c>
      <c r="CV47" t="s">
        <v>168</v>
      </c>
      <c r="CW47" t="s">
        <v>206</v>
      </c>
      <c r="CX47" t="s">
        <v>168</v>
      </c>
      <c r="CY47" t="s">
        <v>168</v>
      </c>
      <c r="CZ47" t="s">
        <v>168</v>
      </c>
      <c r="DA47" t="s">
        <v>168</v>
      </c>
      <c r="DB47" t="s">
        <v>168</v>
      </c>
      <c r="DC47" t="s">
        <v>168</v>
      </c>
      <c r="DD47" t="s">
        <v>175</v>
      </c>
      <c r="DE47" t="s">
        <v>176</v>
      </c>
      <c r="DF47" t="s">
        <v>204</v>
      </c>
      <c r="DG47" t="s">
        <v>205</v>
      </c>
      <c r="DH47" t="s">
        <v>168</v>
      </c>
      <c r="DI47" t="s">
        <v>168</v>
      </c>
      <c r="DJ47" t="s">
        <v>168</v>
      </c>
      <c r="DK47" t="s">
        <v>168</v>
      </c>
      <c r="DR47" t="s">
        <v>168</v>
      </c>
      <c r="DS47" t="s">
        <v>168</v>
      </c>
      <c r="DT47" t="s">
        <v>207</v>
      </c>
      <c r="DU47" t="s">
        <v>185</v>
      </c>
      <c r="DV47" t="s">
        <v>208</v>
      </c>
      <c r="DW47" s="3" t="s">
        <v>209</v>
      </c>
      <c r="DX47" s="3" t="s">
        <v>210</v>
      </c>
      <c r="DY47" s="3" t="s">
        <v>209</v>
      </c>
      <c r="DZ47" s="3" t="s">
        <v>210</v>
      </c>
      <c r="EB47" t="s">
        <v>168</v>
      </c>
      <c r="ED47" t="s">
        <v>168</v>
      </c>
      <c r="EJ47" t="s">
        <v>168</v>
      </c>
      <c r="EK47" t="s">
        <v>535</v>
      </c>
      <c r="EL47" t="s">
        <v>196</v>
      </c>
      <c r="EN47" t="s">
        <v>175</v>
      </c>
      <c r="EO47" t="s">
        <v>168</v>
      </c>
      <c r="EP47" t="s">
        <v>168</v>
      </c>
      <c r="EQ47" t="s">
        <v>283</v>
      </c>
      <c r="ER47" t="s">
        <v>168</v>
      </c>
      <c r="ES47" t="s">
        <v>168</v>
      </c>
      <c r="ET47" t="s">
        <v>168</v>
      </c>
      <c r="EU47" t="s">
        <v>168</v>
      </c>
      <c r="EV47" t="s">
        <v>168</v>
      </c>
      <c r="EW47" t="s">
        <v>168</v>
      </c>
      <c r="EX47" t="s">
        <v>168</v>
      </c>
      <c r="EY47" t="s">
        <v>168</v>
      </c>
      <c r="EZ47" t="s">
        <v>168</v>
      </c>
      <c r="FA47" t="s">
        <v>263</v>
      </c>
      <c r="FB47" t="s">
        <v>168</v>
      </c>
      <c r="FC47" t="s">
        <v>168</v>
      </c>
      <c r="FD47" t="s">
        <v>168</v>
      </c>
      <c r="FE47" t="s">
        <v>168</v>
      </c>
      <c r="FF47" t="s">
        <v>168</v>
      </c>
      <c r="FG47" t="s">
        <v>168</v>
      </c>
      <c r="FH47" t="s">
        <v>168</v>
      </c>
      <c r="FI47" t="s">
        <v>213</v>
      </c>
    </row>
    <row r="48" spans="1:165" x14ac:dyDescent="0.2">
      <c r="A48" t="s">
        <v>536</v>
      </c>
      <c r="B48" t="s">
        <v>168</v>
      </c>
      <c r="C48" t="s">
        <v>168</v>
      </c>
      <c r="D48" t="s">
        <v>168</v>
      </c>
      <c r="E48" t="s">
        <v>168</v>
      </c>
      <c r="F48" t="s">
        <v>168</v>
      </c>
      <c r="G48" t="s">
        <v>537</v>
      </c>
      <c r="H48" t="s">
        <v>170</v>
      </c>
      <c r="I48" t="s">
        <v>171</v>
      </c>
      <c r="J48" t="s">
        <v>172</v>
      </c>
      <c r="K48" t="s">
        <v>173</v>
      </c>
      <c r="L48" t="s">
        <v>174</v>
      </c>
      <c r="M48" t="s">
        <v>175</v>
      </c>
      <c r="N48" t="s">
        <v>176</v>
      </c>
      <c r="O48" t="s">
        <v>177</v>
      </c>
      <c r="P48" t="s">
        <v>178</v>
      </c>
      <c r="Q48" t="s">
        <v>538</v>
      </c>
      <c r="R48" t="s">
        <v>180</v>
      </c>
      <c r="S48" t="s">
        <v>539</v>
      </c>
      <c r="T48" t="s">
        <v>540</v>
      </c>
      <c r="U48" t="s">
        <v>183</v>
      </c>
      <c r="V48" t="s">
        <v>175</v>
      </c>
      <c r="W48" t="s">
        <v>184</v>
      </c>
      <c r="X48" t="s">
        <v>206</v>
      </c>
      <c r="Y48" t="s">
        <v>206</v>
      </c>
      <c r="AA48" t="s">
        <v>175</v>
      </c>
      <c r="AB48" t="s">
        <v>541</v>
      </c>
      <c r="AC48" t="s">
        <v>187</v>
      </c>
      <c r="AD48" t="s">
        <v>187</v>
      </c>
      <c r="AE48" t="s">
        <v>188</v>
      </c>
      <c r="AF48" t="s">
        <v>187</v>
      </c>
      <c r="AG48" t="s">
        <v>187</v>
      </c>
      <c r="AH48" t="s">
        <v>188</v>
      </c>
      <c r="AI48" t="s">
        <v>168</v>
      </c>
      <c r="AJ48" t="s">
        <v>319</v>
      </c>
      <c r="AK48" t="s">
        <v>190</v>
      </c>
      <c r="AL48" t="s">
        <v>191</v>
      </c>
      <c r="AS48" t="s">
        <v>295</v>
      </c>
      <c r="AU48" t="s">
        <v>190</v>
      </c>
      <c r="AX48" t="s">
        <v>176</v>
      </c>
      <c r="AY48" t="s">
        <v>193</v>
      </c>
      <c r="AZ48" t="s">
        <v>194</v>
      </c>
      <c r="BA48" t="s">
        <v>168</v>
      </c>
      <c r="BB48" t="s">
        <v>168</v>
      </c>
      <c r="BC48" t="s">
        <v>168</v>
      </c>
      <c r="BD48" t="s">
        <v>168</v>
      </c>
      <c r="BE48" t="s">
        <v>168</v>
      </c>
      <c r="BF48" t="s">
        <v>168</v>
      </c>
      <c r="BG48" t="s">
        <v>542</v>
      </c>
      <c r="BH48" t="s">
        <v>196</v>
      </c>
      <c r="BI48" t="s">
        <v>197</v>
      </c>
      <c r="BJ48" t="s">
        <v>173</v>
      </c>
      <c r="BK48" t="s">
        <v>183</v>
      </c>
      <c r="BL48" t="s">
        <v>172</v>
      </c>
      <c r="BM48" t="s">
        <v>187</v>
      </c>
      <c r="BN48" t="s">
        <v>196</v>
      </c>
      <c r="BQ48" t="s">
        <v>175</v>
      </c>
      <c r="BR48" t="s">
        <v>175</v>
      </c>
      <c r="BT48" t="s">
        <v>175</v>
      </c>
      <c r="BU48" t="s">
        <v>175</v>
      </c>
      <c r="BV48" t="s">
        <v>175</v>
      </c>
      <c r="BW48" t="s">
        <v>175</v>
      </c>
      <c r="BX48" t="s">
        <v>175</v>
      </c>
      <c r="BY48" t="s">
        <v>175</v>
      </c>
      <c r="BZ48" t="s">
        <v>168</v>
      </c>
      <c r="CA48" t="s">
        <v>168</v>
      </c>
      <c r="CB48" t="s">
        <v>168</v>
      </c>
      <c r="CC48" t="s">
        <v>168</v>
      </c>
      <c r="CD48" t="s">
        <v>168</v>
      </c>
      <c r="CE48" t="s">
        <v>168</v>
      </c>
      <c r="CF48" t="s">
        <v>168</v>
      </c>
      <c r="CG48" t="s">
        <v>214</v>
      </c>
      <c r="CH48" t="s">
        <v>176</v>
      </c>
      <c r="CI48" t="s">
        <v>198</v>
      </c>
      <c r="CJ48" t="s">
        <v>168</v>
      </c>
      <c r="CK48" t="s">
        <v>168</v>
      </c>
      <c r="CL48" t="s">
        <v>168</v>
      </c>
      <c r="CM48" t="s">
        <v>168</v>
      </c>
      <c r="CN48" t="s">
        <v>175</v>
      </c>
      <c r="CO48" t="s">
        <v>201</v>
      </c>
      <c r="CP48" t="s">
        <v>225</v>
      </c>
      <c r="CQ48" t="s">
        <v>168</v>
      </c>
      <c r="CR48" t="s">
        <v>168</v>
      </c>
      <c r="CS48" t="s">
        <v>168</v>
      </c>
      <c r="CT48" t="s">
        <v>168</v>
      </c>
      <c r="CU48" t="s">
        <v>168</v>
      </c>
      <c r="CV48" t="s">
        <v>168</v>
      </c>
      <c r="CW48" t="s">
        <v>206</v>
      </c>
      <c r="CX48" t="s">
        <v>168</v>
      </c>
      <c r="CY48" t="s">
        <v>168</v>
      </c>
      <c r="CZ48" t="s">
        <v>168</v>
      </c>
      <c r="DA48" t="s">
        <v>168</v>
      </c>
      <c r="DB48" t="s">
        <v>168</v>
      </c>
      <c r="DC48" t="s">
        <v>168</v>
      </c>
      <c r="DD48" t="s">
        <v>175</v>
      </c>
      <c r="DE48" t="s">
        <v>176</v>
      </c>
      <c r="DF48" t="s">
        <v>204</v>
      </c>
      <c r="DG48" t="s">
        <v>205</v>
      </c>
      <c r="DH48" t="s">
        <v>168</v>
      </c>
      <c r="DI48" t="s">
        <v>168</v>
      </c>
      <c r="DJ48" t="s">
        <v>168</v>
      </c>
      <c r="DK48" t="s">
        <v>168</v>
      </c>
      <c r="DR48" t="s">
        <v>168</v>
      </c>
      <c r="DS48" t="s">
        <v>168</v>
      </c>
      <c r="DT48" t="s">
        <v>207</v>
      </c>
      <c r="DU48" t="s">
        <v>185</v>
      </c>
      <c r="DV48" t="s">
        <v>208</v>
      </c>
      <c r="DW48" s="3" t="s">
        <v>209</v>
      </c>
      <c r="DX48" s="3" t="s">
        <v>210</v>
      </c>
      <c r="DY48" s="3" t="s">
        <v>209</v>
      </c>
      <c r="DZ48" s="3" t="s">
        <v>210</v>
      </c>
      <c r="EB48" t="s">
        <v>168</v>
      </c>
      <c r="ED48" t="s">
        <v>168</v>
      </c>
      <c r="EJ48" t="s">
        <v>168</v>
      </c>
      <c r="EK48" t="s">
        <v>542</v>
      </c>
      <c r="EL48" t="s">
        <v>196</v>
      </c>
      <c r="EN48" t="s">
        <v>175</v>
      </c>
      <c r="EO48" t="s">
        <v>168</v>
      </c>
      <c r="EP48" t="s">
        <v>168</v>
      </c>
      <c r="EQ48" t="s">
        <v>226</v>
      </c>
      <c r="ER48" t="s">
        <v>168</v>
      </c>
      <c r="ES48" t="s">
        <v>334</v>
      </c>
      <c r="ET48" t="s">
        <v>168</v>
      </c>
      <c r="EU48" t="s">
        <v>168</v>
      </c>
      <c r="EV48" t="s">
        <v>168</v>
      </c>
      <c r="EW48" t="s">
        <v>168</v>
      </c>
      <c r="EX48" t="s">
        <v>168</v>
      </c>
      <c r="EY48" t="s">
        <v>168</v>
      </c>
      <c r="EZ48" t="s">
        <v>168</v>
      </c>
      <c r="FA48" t="s">
        <v>212</v>
      </c>
      <c r="FB48" t="s">
        <v>212</v>
      </c>
      <c r="FC48" t="s">
        <v>212</v>
      </c>
      <c r="FD48" t="s">
        <v>212</v>
      </c>
      <c r="FE48" t="s">
        <v>168</v>
      </c>
      <c r="FF48" t="s">
        <v>168</v>
      </c>
      <c r="FG48" t="s">
        <v>168</v>
      </c>
      <c r="FH48" t="s">
        <v>168</v>
      </c>
      <c r="FI48" t="s">
        <v>213</v>
      </c>
    </row>
    <row r="49" spans="1:165" x14ac:dyDescent="0.2">
      <c r="A49" t="s">
        <v>543</v>
      </c>
      <c r="B49" t="s">
        <v>168</v>
      </c>
      <c r="C49" t="s">
        <v>168</v>
      </c>
      <c r="D49" t="s">
        <v>168</v>
      </c>
      <c r="E49" t="s">
        <v>168</v>
      </c>
      <c r="F49" t="s">
        <v>168</v>
      </c>
      <c r="G49" t="s">
        <v>169</v>
      </c>
      <c r="H49" t="s">
        <v>170</v>
      </c>
      <c r="I49" t="s">
        <v>171</v>
      </c>
      <c r="J49" t="s">
        <v>172</v>
      </c>
      <c r="K49" t="s">
        <v>173</v>
      </c>
      <c r="L49" t="s">
        <v>174</v>
      </c>
      <c r="M49" t="s">
        <v>175</v>
      </c>
      <c r="N49" t="s">
        <v>176</v>
      </c>
      <c r="O49" t="s">
        <v>177</v>
      </c>
      <c r="P49" t="s">
        <v>178</v>
      </c>
      <c r="Q49" t="s">
        <v>544</v>
      </c>
      <c r="R49" t="s">
        <v>180</v>
      </c>
      <c r="S49" t="s">
        <v>545</v>
      </c>
      <c r="T49" t="s">
        <v>546</v>
      </c>
      <c r="U49" t="s">
        <v>183</v>
      </c>
      <c r="V49" t="s">
        <v>175</v>
      </c>
      <c r="W49" t="s">
        <v>184</v>
      </c>
      <c r="X49" t="s">
        <v>187</v>
      </c>
      <c r="Y49" t="s">
        <v>206</v>
      </c>
      <c r="AA49" t="s">
        <v>175</v>
      </c>
      <c r="AB49" t="s">
        <v>547</v>
      </c>
      <c r="AC49" t="s">
        <v>548</v>
      </c>
      <c r="AD49" t="s">
        <v>548</v>
      </c>
      <c r="AE49" t="s">
        <v>401</v>
      </c>
      <c r="AF49" t="s">
        <v>401</v>
      </c>
      <c r="AG49" t="s">
        <v>401</v>
      </c>
      <c r="AH49" t="s">
        <v>244</v>
      </c>
      <c r="AI49" t="s">
        <v>270</v>
      </c>
      <c r="AJ49" t="s">
        <v>549</v>
      </c>
      <c r="AK49" t="s">
        <v>216</v>
      </c>
      <c r="AL49" t="s">
        <v>191</v>
      </c>
      <c r="AS49" t="s">
        <v>247</v>
      </c>
      <c r="AU49" t="s">
        <v>190</v>
      </c>
      <c r="AX49" t="s">
        <v>176</v>
      </c>
      <c r="AY49" t="s">
        <v>193</v>
      </c>
      <c r="AZ49" t="s">
        <v>194</v>
      </c>
      <c r="BA49" t="s">
        <v>168</v>
      </c>
      <c r="BB49" t="s">
        <v>168</v>
      </c>
      <c r="BC49" t="s">
        <v>168</v>
      </c>
      <c r="BD49" t="s">
        <v>168</v>
      </c>
      <c r="BE49" t="s">
        <v>168</v>
      </c>
      <c r="BF49" t="s">
        <v>168</v>
      </c>
      <c r="BG49" t="s">
        <v>550</v>
      </c>
      <c r="BH49" t="s">
        <v>196</v>
      </c>
      <c r="BI49" t="s">
        <v>197</v>
      </c>
      <c r="BJ49" t="s">
        <v>173</v>
      </c>
      <c r="BK49" t="s">
        <v>183</v>
      </c>
      <c r="BL49" t="s">
        <v>172</v>
      </c>
      <c r="BM49" t="s">
        <v>401</v>
      </c>
      <c r="BN49" t="s">
        <v>196</v>
      </c>
      <c r="BQ49" t="s">
        <v>175</v>
      </c>
      <c r="BR49" t="s">
        <v>175</v>
      </c>
      <c r="BT49" t="s">
        <v>175</v>
      </c>
      <c r="BU49" t="s">
        <v>175</v>
      </c>
      <c r="BV49" t="s">
        <v>175</v>
      </c>
      <c r="BW49" t="s">
        <v>175</v>
      </c>
      <c r="BX49" t="s">
        <v>175</v>
      </c>
      <c r="BY49" t="s">
        <v>175</v>
      </c>
      <c r="BZ49" t="s">
        <v>168</v>
      </c>
      <c r="CA49" t="s">
        <v>168</v>
      </c>
      <c r="CB49" t="s">
        <v>168</v>
      </c>
      <c r="CC49" t="s">
        <v>168</v>
      </c>
      <c r="CD49" t="s">
        <v>168</v>
      </c>
      <c r="CE49" t="s">
        <v>168</v>
      </c>
      <c r="CF49" t="s">
        <v>168</v>
      </c>
      <c r="CG49" t="s">
        <v>214</v>
      </c>
      <c r="CH49" t="s">
        <v>176</v>
      </c>
      <c r="CI49" t="s">
        <v>198</v>
      </c>
      <c r="CJ49" t="s">
        <v>168</v>
      </c>
      <c r="CK49" t="s">
        <v>168</v>
      </c>
      <c r="CL49" t="s">
        <v>168</v>
      </c>
      <c r="CM49" t="s">
        <v>168</v>
      </c>
      <c r="CN49" t="s">
        <v>175</v>
      </c>
      <c r="CO49" t="s">
        <v>201</v>
      </c>
      <c r="CP49" t="s">
        <v>225</v>
      </c>
      <c r="CQ49" t="s">
        <v>168</v>
      </c>
      <c r="CR49" t="s">
        <v>168</v>
      </c>
      <c r="CS49" t="s">
        <v>168</v>
      </c>
      <c r="CT49" t="s">
        <v>168</v>
      </c>
      <c r="CU49" t="s">
        <v>168</v>
      </c>
      <c r="CV49" t="s">
        <v>168</v>
      </c>
      <c r="CW49" t="s">
        <v>206</v>
      </c>
      <c r="CX49" t="s">
        <v>168</v>
      </c>
      <c r="CY49" t="s">
        <v>168</v>
      </c>
      <c r="CZ49" t="s">
        <v>168</v>
      </c>
      <c r="DA49" t="s">
        <v>168</v>
      </c>
      <c r="DB49" t="s">
        <v>168</v>
      </c>
      <c r="DC49" t="s">
        <v>168</v>
      </c>
      <c r="DD49" t="s">
        <v>175</v>
      </c>
      <c r="DE49" t="s">
        <v>176</v>
      </c>
      <c r="DF49" t="s">
        <v>204</v>
      </c>
      <c r="DG49" t="s">
        <v>205</v>
      </c>
      <c r="DH49" t="s">
        <v>168</v>
      </c>
      <c r="DI49" t="s">
        <v>168</v>
      </c>
      <c r="DJ49" t="s">
        <v>168</v>
      </c>
      <c r="DK49" t="s">
        <v>168</v>
      </c>
      <c r="DR49" t="s">
        <v>168</v>
      </c>
      <c r="DS49" t="s">
        <v>168</v>
      </c>
      <c r="DT49" t="s">
        <v>207</v>
      </c>
      <c r="DU49" t="s">
        <v>185</v>
      </c>
      <c r="DV49" t="s">
        <v>208</v>
      </c>
      <c r="DW49" s="3" t="s">
        <v>209</v>
      </c>
      <c r="DX49" s="3" t="s">
        <v>210</v>
      </c>
      <c r="DY49" s="3" t="s">
        <v>209</v>
      </c>
      <c r="DZ49" s="3" t="s">
        <v>210</v>
      </c>
      <c r="EB49" t="s">
        <v>168</v>
      </c>
      <c r="ED49" t="s">
        <v>168</v>
      </c>
      <c r="EJ49" t="s">
        <v>168</v>
      </c>
      <c r="EK49" t="s">
        <v>550</v>
      </c>
      <c r="EL49" t="s">
        <v>196</v>
      </c>
      <c r="EN49" t="s">
        <v>175</v>
      </c>
      <c r="EO49" t="s">
        <v>168</v>
      </c>
      <c r="EP49" t="s">
        <v>168</v>
      </c>
      <c r="EQ49" t="s">
        <v>226</v>
      </c>
      <c r="ER49" t="s">
        <v>168</v>
      </c>
      <c r="ES49" t="s">
        <v>226</v>
      </c>
      <c r="ET49" t="s">
        <v>168</v>
      </c>
      <c r="EU49" t="s">
        <v>226</v>
      </c>
      <c r="EV49" t="s">
        <v>168</v>
      </c>
      <c r="EW49" t="s">
        <v>226</v>
      </c>
      <c r="EX49" t="s">
        <v>168</v>
      </c>
      <c r="EY49" t="s">
        <v>168</v>
      </c>
      <c r="EZ49" t="s">
        <v>168</v>
      </c>
      <c r="FA49" t="s">
        <v>226</v>
      </c>
      <c r="FB49" t="s">
        <v>168</v>
      </c>
      <c r="FC49" t="s">
        <v>212</v>
      </c>
      <c r="FD49" t="s">
        <v>212</v>
      </c>
      <c r="FE49" t="s">
        <v>168</v>
      </c>
      <c r="FF49" t="s">
        <v>168</v>
      </c>
      <c r="FG49" t="s">
        <v>168</v>
      </c>
      <c r="FH49" t="s">
        <v>168</v>
      </c>
      <c r="FI49" t="s">
        <v>213</v>
      </c>
    </row>
    <row r="50" spans="1:165" x14ac:dyDescent="0.2">
      <c r="A50" t="s">
        <v>551</v>
      </c>
      <c r="B50" t="s">
        <v>168</v>
      </c>
      <c r="C50" t="s">
        <v>168</v>
      </c>
      <c r="D50" t="s">
        <v>168</v>
      </c>
      <c r="E50" t="s">
        <v>168</v>
      </c>
      <c r="F50" t="s">
        <v>168</v>
      </c>
      <c r="G50" t="s">
        <v>265</v>
      </c>
      <c r="H50" t="s">
        <v>170</v>
      </c>
      <c r="I50" t="s">
        <v>171</v>
      </c>
      <c r="J50" t="s">
        <v>172</v>
      </c>
      <c r="K50" t="s">
        <v>173</v>
      </c>
      <c r="L50" t="s">
        <v>174</v>
      </c>
      <c r="M50" t="s">
        <v>175</v>
      </c>
      <c r="N50" t="s">
        <v>176</v>
      </c>
      <c r="O50" t="s">
        <v>177</v>
      </c>
      <c r="P50" t="s">
        <v>178</v>
      </c>
      <c r="Q50" t="s">
        <v>552</v>
      </c>
      <c r="R50" t="s">
        <v>180</v>
      </c>
      <c r="S50" t="s">
        <v>553</v>
      </c>
      <c r="T50" t="s">
        <v>554</v>
      </c>
      <c r="U50" t="s">
        <v>183</v>
      </c>
      <c r="V50" t="s">
        <v>175</v>
      </c>
      <c r="W50" t="s">
        <v>184</v>
      </c>
      <c r="AA50" t="s">
        <v>175</v>
      </c>
      <c r="AB50" t="s">
        <v>555</v>
      </c>
      <c r="AC50" t="s">
        <v>187</v>
      </c>
      <c r="AD50" t="s">
        <v>187</v>
      </c>
      <c r="AE50" t="s">
        <v>188</v>
      </c>
      <c r="AF50" t="s">
        <v>187</v>
      </c>
      <c r="AG50" t="s">
        <v>187</v>
      </c>
      <c r="AH50" t="s">
        <v>188</v>
      </c>
      <c r="AI50" t="s">
        <v>304</v>
      </c>
      <c r="AJ50" t="s">
        <v>376</v>
      </c>
      <c r="AK50" t="s">
        <v>377</v>
      </c>
      <c r="AL50" t="s">
        <v>236</v>
      </c>
      <c r="AS50" t="s">
        <v>192</v>
      </c>
      <c r="AU50" t="s">
        <v>190</v>
      </c>
      <c r="AX50" t="s">
        <v>176</v>
      </c>
      <c r="AY50" t="s">
        <v>193</v>
      </c>
      <c r="AZ50" t="s">
        <v>194</v>
      </c>
      <c r="BA50" t="s">
        <v>168</v>
      </c>
      <c r="BB50" t="s">
        <v>168</v>
      </c>
      <c r="BC50" t="s">
        <v>168</v>
      </c>
      <c r="BD50" t="s">
        <v>168</v>
      </c>
      <c r="BE50" t="s">
        <v>168</v>
      </c>
      <c r="BF50" t="s">
        <v>168</v>
      </c>
      <c r="BG50" t="s">
        <v>556</v>
      </c>
      <c r="BH50" t="s">
        <v>196</v>
      </c>
      <c r="BI50" t="s">
        <v>197</v>
      </c>
      <c r="BJ50" t="s">
        <v>173</v>
      </c>
      <c r="BK50" t="s">
        <v>183</v>
      </c>
      <c r="BL50" t="s">
        <v>172</v>
      </c>
      <c r="BM50" t="s">
        <v>187</v>
      </c>
      <c r="BN50" t="s">
        <v>196</v>
      </c>
      <c r="BQ50" t="s">
        <v>175</v>
      </c>
      <c r="BR50" t="s">
        <v>175</v>
      </c>
      <c r="BT50" t="s">
        <v>175</v>
      </c>
      <c r="BU50" t="s">
        <v>175</v>
      </c>
      <c r="BV50" t="s">
        <v>175</v>
      </c>
      <c r="BW50" t="s">
        <v>175</v>
      </c>
      <c r="BX50" t="s">
        <v>175</v>
      </c>
      <c r="BY50" t="s">
        <v>175</v>
      </c>
      <c r="BZ50" t="s">
        <v>168</v>
      </c>
      <c r="CA50" t="s">
        <v>168</v>
      </c>
      <c r="CB50" t="s">
        <v>168</v>
      </c>
      <c r="CC50" t="s">
        <v>168</v>
      </c>
      <c r="CD50" t="s">
        <v>168</v>
      </c>
      <c r="CE50" t="s">
        <v>168</v>
      </c>
      <c r="CF50" t="s">
        <v>168</v>
      </c>
      <c r="CG50" t="s">
        <v>214</v>
      </c>
      <c r="CH50" t="s">
        <v>176</v>
      </c>
      <c r="CI50" t="s">
        <v>198</v>
      </c>
      <c r="CJ50" t="s">
        <v>168</v>
      </c>
      <c r="CK50" t="s">
        <v>168</v>
      </c>
      <c r="CL50" t="s">
        <v>168</v>
      </c>
      <c r="CM50" t="s">
        <v>168</v>
      </c>
      <c r="CN50" t="s">
        <v>175</v>
      </c>
      <c r="CO50" t="s">
        <v>201</v>
      </c>
      <c r="CP50" t="s">
        <v>225</v>
      </c>
      <c r="CQ50" t="s">
        <v>168</v>
      </c>
      <c r="CR50" t="s">
        <v>168</v>
      </c>
      <c r="CS50" t="s">
        <v>168</v>
      </c>
      <c r="CT50" t="s">
        <v>168</v>
      </c>
      <c r="CU50" t="s">
        <v>168</v>
      </c>
      <c r="CV50" t="s">
        <v>168</v>
      </c>
      <c r="CW50" t="s">
        <v>206</v>
      </c>
      <c r="CX50" t="s">
        <v>168</v>
      </c>
      <c r="CY50" t="s">
        <v>168</v>
      </c>
      <c r="CZ50" t="s">
        <v>168</v>
      </c>
      <c r="DA50" t="s">
        <v>168</v>
      </c>
      <c r="DB50" t="s">
        <v>168</v>
      </c>
      <c r="DC50" t="s">
        <v>168</v>
      </c>
      <c r="DD50" t="s">
        <v>175</v>
      </c>
      <c r="DE50" t="s">
        <v>176</v>
      </c>
      <c r="DF50" t="s">
        <v>204</v>
      </c>
      <c r="DG50" t="s">
        <v>205</v>
      </c>
      <c r="DH50" t="s">
        <v>168</v>
      </c>
      <c r="DI50" t="s">
        <v>168</v>
      </c>
      <c r="DJ50" t="s">
        <v>168</v>
      </c>
      <c r="DK50" t="s">
        <v>168</v>
      </c>
      <c r="DR50" t="s">
        <v>168</v>
      </c>
      <c r="DS50" t="s">
        <v>168</v>
      </c>
      <c r="DT50" t="s">
        <v>207</v>
      </c>
      <c r="DU50" t="s">
        <v>185</v>
      </c>
      <c r="DV50" t="s">
        <v>208</v>
      </c>
      <c r="DW50" s="3" t="s">
        <v>209</v>
      </c>
      <c r="DX50" s="3" t="s">
        <v>210</v>
      </c>
      <c r="DY50" s="3" t="s">
        <v>209</v>
      </c>
      <c r="DZ50" s="3" t="s">
        <v>210</v>
      </c>
      <c r="EB50" t="s">
        <v>168</v>
      </c>
      <c r="ED50" t="s">
        <v>168</v>
      </c>
      <c r="EJ50" t="s">
        <v>168</v>
      </c>
      <c r="EK50" t="s">
        <v>556</v>
      </c>
      <c r="EL50" t="s">
        <v>196</v>
      </c>
      <c r="EN50" t="s">
        <v>175</v>
      </c>
      <c r="EO50" t="s">
        <v>288</v>
      </c>
      <c r="EP50" t="s">
        <v>168</v>
      </c>
      <c r="EQ50" t="s">
        <v>168</v>
      </c>
      <c r="ER50" t="s">
        <v>168</v>
      </c>
      <c r="ES50" t="s">
        <v>168</v>
      </c>
      <c r="ET50" t="s">
        <v>168</v>
      </c>
      <c r="EU50" t="s">
        <v>168</v>
      </c>
      <c r="EV50" t="s">
        <v>168</v>
      </c>
      <c r="EW50" t="s">
        <v>168</v>
      </c>
      <c r="EX50" t="s">
        <v>168</v>
      </c>
      <c r="EY50" t="s">
        <v>168</v>
      </c>
      <c r="EZ50" t="s">
        <v>168</v>
      </c>
      <c r="FA50" t="s">
        <v>168</v>
      </c>
      <c r="FB50" t="s">
        <v>168</v>
      </c>
      <c r="FC50" t="s">
        <v>168</v>
      </c>
      <c r="FD50" t="s">
        <v>168</v>
      </c>
      <c r="FE50" t="s">
        <v>228</v>
      </c>
      <c r="FF50" t="s">
        <v>229</v>
      </c>
      <c r="FG50" t="s">
        <v>230</v>
      </c>
      <c r="FH50" t="s">
        <v>231</v>
      </c>
      <c r="FI50" t="s">
        <v>213</v>
      </c>
    </row>
    <row r="51" spans="1:165" x14ac:dyDescent="0.2">
      <c r="A51" t="s">
        <v>551</v>
      </c>
      <c r="B51" t="s">
        <v>168</v>
      </c>
      <c r="C51" t="s">
        <v>168</v>
      </c>
      <c r="D51" t="s">
        <v>168</v>
      </c>
      <c r="E51" t="s">
        <v>168</v>
      </c>
      <c r="F51" t="s">
        <v>168</v>
      </c>
      <c r="G51" t="s">
        <v>265</v>
      </c>
      <c r="H51" t="s">
        <v>170</v>
      </c>
      <c r="I51" t="s">
        <v>171</v>
      </c>
      <c r="J51" t="s">
        <v>172</v>
      </c>
      <c r="K51" t="s">
        <v>173</v>
      </c>
      <c r="L51" t="s">
        <v>174</v>
      </c>
      <c r="M51" t="s">
        <v>175</v>
      </c>
      <c r="N51" t="s">
        <v>176</v>
      </c>
      <c r="O51" t="s">
        <v>177</v>
      </c>
      <c r="P51" t="s">
        <v>178</v>
      </c>
      <c r="Q51" t="s">
        <v>552</v>
      </c>
      <c r="R51" t="s">
        <v>180</v>
      </c>
      <c r="S51" t="s">
        <v>557</v>
      </c>
      <c r="T51" t="s">
        <v>558</v>
      </c>
      <c r="U51" t="s">
        <v>183</v>
      </c>
      <c r="V51" t="s">
        <v>175</v>
      </c>
      <c r="W51" t="s">
        <v>184</v>
      </c>
      <c r="AA51" t="s">
        <v>175</v>
      </c>
      <c r="AB51" t="s">
        <v>559</v>
      </c>
      <c r="AC51" t="s">
        <v>206</v>
      </c>
      <c r="AD51" t="s">
        <v>206</v>
      </c>
      <c r="AE51" t="s">
        <v>185</v>
      </c>
      <c r="AF51" t="s">
        <v>206</v>
      </c>
      <c r="AG51" t="s">
        <v>206</v>
      </c>
      <c r="AH51" t="s">
        <v>185</v>
      </c>
      <c r="AI51" t="s">
        <v>168</v>
      </c>
      <c r="AJ51" t="s">
        <v>387</v>
      </c>
      <c r="AK51" t="s">
        <v>377</v>
      </c>
      <c r="AL51" t="s">
        <v>325</v>
      </c>
      <c r="AS51" t="s">
        <v>192</v>
      </c>
      <c r="AU51" t="s">
        <v>190</v>
      </c>
      <c r="AX51" t="s">
        <v>176</v>
      </c>
      <c r="AY51" t="s">
        <v>193</v>
      </c>
      <c r="AZ51" t="s">
        <v>194</v>
      </c>
      <c r="BA51" t="s">
        <v>168</v>
      </c>
      <c r="BB51" t="s">
        <v>168</v>
      </c>
      <c r="BC51" t="s">
        <v>168</v>
      </c>
      <c r="BD51" t="s">
        <v>168</v>
      </c>
      <c r="BE51" t="s">
        <v>168</v>
      </c>
      <c r="BF51" t="s">
        <v>168</v>
      </c>
      <c r="BG51" t="s">
        <v>560</v>
      </c>
      <c r="BH51" t="s">
        <v>196</v>
      </c>
      <c r="BI51" t="s">
        <v>197</v>
      </c>
      <c r="BJ51" t="s">
        <v>173</v>
      </c>
      <c r="BK51" t="s">
        <v>183</v>
      </c>
      <c r="BL51" t="s">
        <v>172</v>
      </c>
      <c r="BM51" t="s">
        <v>206</v>
      </c>
      <c r="BN51" t="s">
        <v>196</v>
      </c>
      <c r="BQ51" t="s">
        <v>175</v>
      </c>
      <c r="BR51" t="s">
        <v>175</v>
      </c>
      <c r="BT51" t="s">
        <v>175</v>
      </c>
      <c r="BU51" t="s">
        <v>175</v>
      </c>
      <c r="BV51" t="s">
        <v>175</v>
      </c>
      <c r="BW51" t="s">
        <v>175</v>
      </c>
      <c r="BX51" t="s">
        <v>175</v>
      </c>
      <c r="BY51" t="s">
        <v>175</v>
      </c>
      <c r="BZ51" t="s">
        <v>168</v>
      </c>
      <c r="CA51" t="s">
        <v>168</v>
      </c>
      <c r="CB51" t="s">
        <v>168</v>
      </c>
      <c r="CC51" t="s">
        <v>168</v>
      </c>
      <c r="CD51" t="s">
        <v>168</v>
      </c>
      <c r="CE51" t="s">
        <v>168</v>
      </c>
      <c r="CF51" t="s">
        <v>168</v>
      </c>
      <c r="CG51" t="s">
        <v>214</v>
      </c>
      <c r="CH51" t="s">
        <v>176</v>
      </c>
      <c r="CI51" t="s">
        <v>198</v>
      </c>
      <c r="CJ51" t="s">
        <v>168</v>
      </c>
      <c r="CK51" t="s">
        <v>168</v>
      </c>
      <c r="CL51" t="s">
        <v>168</v>
      </c>
      <c r="CM51" t="s">
        <v>168</v>
      </c>
      <c r="CN51" t="s">
        <v>175</v>
      </c>
      <c r="CO51" t="s">
        <v>201</v>
      </c>
      <c r="CP51" t="s">
        <v>225</v>
      </c>
      <c r="CQ51" t="s">
        <v>168</v>
      </c>
      <c r="CR51" t="s">
        <v>168</v>
      </c>
      <c r="CS51" t="s">
        <v>168</v>
      </c>
      <c r="CT51" t="s">
        <v>168</v>
      </c>
      <c r="CU51" t="s">
        <v>168</v>
      </c>
      <c r="CV51" t="s">
        <v>168</v>
      </c>
      <c r="CW51" t="s">
        <v>206</v>
      </c>
      <c r="CX51" t="s">
        <v>168</v>
      </c>
      <c r="CY51" t="s">
        <v>168</v>
      </c>
      <c r="CZ51" t="s">
        <v>168</v>
      </c>
      <c r="DA51" t="s">
        <v>168</v>
      </c>
      <c r="DB51" t="s">
        <v>168</v>
      </c>
      <c r="DC51" t="s">
        <v>168</v>
      </c>
      <c r="DD51" t="s">
        <v>175</v>
      </c>
      <c r="DE51" t="s">
        <v>176</v>
      </c>
      <c r="DF51" t="s">
        <v>204</v>
      </c>
      <c r="DG51" t="s">
        <v>205</v>
      </c>
      <c r="DH51" t="s">
        <v>168</v>
      </c>
      <c r="DI51" t="s">
        <v>168</v>
      </c>
      <c r="DJ51" t="s">
        <v>168</v>
      </c>
      <c r="DK51" t="s">
        <v>168</v>
      </c>
      <c r="DR51" t="s">
        <v>168</v>
      </c>
      <c r="DS51" t="s">
        <v>168</v>
      </c>
      <c r="DT51" t="s">
        <v>207</v>
      </c>
      <c r="DU51" t="s">
        <v>185</v>
      </c>
      <c r="DV51" t="s">
        <v>208</v>
      </c>
      <c r="DW51" s="3" t="s">
        <v>209</v>
      </c>
      <c r="DX51" s="3" t="s">
        <v>210</v>
      </c>
      <c r="DY51" s="3" t="s">
        <v>209</v>
      </c>
      <c r="DZ51" s="3" t="s">
        <v>210</v>
      </c>
      <c r="EB51" t="s">
        <v>168</v>
      </c>
      <c r="ED51" t="s">
        <v>168</v>
      </c>
      <c r="EJ51" t="s">
        <v>168</v>
      </c>
      <c r="EK51" t="s">
        <v>560</v>
      </c>
      <c r="EL51" t="s">
        <v>196</v>
      </c>
      <c r="EN51" t="s">
        <v>175</v>
      </c>
      <c r="EO51" t="s">
        <v>226</v>
      </c>
      <c r="EP51" t="s">
        <v>168</v>
      </c>
      <c r="EQ51" t="s">
        <v>168</v>
      </c>
      <c r="ER51" t="s">
        <v>168</v>
      </c>
      <c r="ES51" t="s">
        <v>168</v>
      </c>
      <c r="ET51" t="s">
        <v>168</v>
      </c>
      <c r="EU51" t="s">
        <v>168</v>
      </c>
      <c r="EV51" t="s">
        <v>168</v>
      </c>
      <c r="EW51" t="s">
        <v>168</v>
      </c>
      <c r="EX51" t="s">
        <v>168</v>
      </c>
      <c r="EY51" t="s">
        <v>168</v>
      </c>
      <c r="EZ51" t="s">
        <v>168</v>
      </c>
      <c r="FA51" t="s">
        <v>168</v>
      </c>
      <c r="FB51" t="s">
        <v>168</v>
      </c>
      <c r="FC51" t="s">
        <v>168</v>
      </c>
      <c r="FD51" t="s">
        <v>168</v>
      </c>
      <c r="FE51" t="s">
        <v>228</v>
      </c>
      <c r="FF51" t="s">
        <v>229</v>
      </c>
      <c r="FG51" t="s">
        <v>230</v>
      </c>
      <c r="FH51" t="s">
        <v>231</v>
      </c>
      <c r="FI51" t="s">
        <v>213</v>
      </c>
    </row>
    <row r="52" spans="1:165" x14ac:dyDescent="0.2">
      <c r="A52" t="s">
        <v>551</v>
      </c>
      <c r="B52" t="s">
        <v>168</v>
      </c>
      <c r="C52" t="s">
        <v>168</v>
      </c>
      <c r="D52" t="s">
        <v>168</v>
      </c>
      <c r="E52" t="s">
        <v>168</v>
      </c>
      <c r="F52" t="s">
        <v>168</v>
      </c>
      <c r="G52" t="s">
        <v>265</v>
      </c>
      <c r="H52" t="s">
        <v>170</v>
      </c>
      <c r="I52" t="s">
        <v>171</v>
      </c>
      <c r="J52" t="s">
        <v>172</v>
      </c>
      <c r="K52" t="s">
        <v>173</v>
      </c>
      <c r="L52" t="s">
        <v>174</v>
      </c>
      <c r="M52" t="s">
        <v>175</v>
      </c>
      <c r="N52" t="s">
        <v>176</v>
      </c>
      <c r="O52" t="s">
        <v>177</v>
      </c>
      <c r="P52" t="s">
        <v>178</v>
      </c>
      <c r="Q52" t="s">
        <v>552</v>
      </c>
      <c r="R52" t="s">
        <v>180</v>
      </c>
      <c r="S52" t="s">
        <v>561</v>
      </c>
      <c r="T52" t="s">
        <v>562</v>
      </c>
      <c r="U52" t="s">
        <v>183</v>
      </c>
      <c r="V52" t="s">
        <v>175</v>
      </c>
      <c r="W52" t="s">
        <v>184</v>
      </c>
      <c r="AA52" t="s">
        <v>175</v>
      </c>
      <c r="AB52" t="s">
        <v>563</v>
      </c>
      <c r="AC52" t="s">
        <v>206</v>
      </c>
      <c r="AD52" t="s">
        <v>206</v>
      </c>
      <c r="AE52" t="s">
        <v>185</v>
      </c>
      <c r="AF52" t="s">
        <v>206</v>
      </c>
      <c r="AG52" t="s">
        <v>206</v>
      </c>
      <c r="AH52" t="s">
        <v>185</v>
      </c>
      <c r="AI52" t="s">
        <v>168</v>
      </c>
      <c r="AJ52" t="s">
        <v>564</v>
      </c>
      <c r="AK52" t="s">
        <v>377</v>
      </c>
      <c r="AL52" t="s">
        <v>565</v>
      </c>
      <c r="AS52" t="s">
        <v>192</v>
      </c>
      <c r="AU52" t="s">
        <v>190</v>
      </c>
      <c r="AX52" t="s">
        <v>176</v>
      </c>
      <c r="AY52" t="s">
        <v>193</v>
      </c>
      <c r="AZ52" t="s">
        <v>194</v>
      </c>
      <c r="BA52" t="s">
        <v>168</v>
      </c>
      <c r="BB52" t="s">
        <v>168</v>
      </c>
      <c r="BC52" t="s">
        <v>168</v>
      </c>
      <c r="BD52" t="s">
        <v>168</v>
      </c>
      <c r="BE52" t="s">
        <v>168</v>
      </c>
      <c r="BF52" t="s">
        <v>168</v>
      </c>
      <c r="BG52" t="s">
        <v>566</v>
      </c>
      <c r="BH52" t="s">
        <v>196</v>
      </c>
      <c r="BI52" t="s">
        <v>197</v>
      </c>
      <c r="BJ52" t="s">
        <v>173</v>
      </c>
      <c r="BK52" t="s">
        <v>183</v>
      </c>
      <c r="BL52" t="s">
        <v>172</v>
      </c>
      <c r="BM52" t="s">
        <v>206</v>
      </c>
      <c r="BN52" t="s">
        <v>196</v>
      </c>
      <c r="BQ52" t="s">
        <v>175</v>
      </c>
      <c r="BR52" t="s">
        <v>175</v>
      </c>
      <c r="BT52" t="s">
        <v>175</v>
      </c>
      <c r="BU52" t="s">
        <v>175</v>
      </c>
      <c r="BV52" t="s">
        <v>175</v>
      </c>
      <c r="BW52" t="s">
        <v>175</v>
      </c>
      <c r="BX52" t="s">
        <v>175</v>
      </c>
      <c r="BY52" t="s">
        <v>175</v>
      </c>
      <c r="BZ52" t="s">
        <v>168</v>
      </c>
      <c r="CA52" t="s">
        <v>168</v>
      </c>
      <c r="CB52" t="s">
        <v>168</v>
      </c>
      <c r="CC52" t="s">
        <v>168</v>
      </c>
      <c r="CD52" t="s">
        <v>168</v>
      </c>
      <c r="CE52" t="s">
        <v>168</v>
      </c>
      <c r="CF52" t="s">
        <v>168</v>
      </c>
      <c r="CG52" t="s">
        <v>214</v>
      </c>
      <c r="CH52" t="s">
        <v>176</v>
      </c>
      <c r="CI52" t="s">
        <v>198</v>
      </c>
      <c r="CJ52" t="s">
        <v>168</v>
      </c>
      <c r="CK52" t="s">
        <v>168</v>
      </c>
      <c r="CL52" t="s">
        <v>168</v>
      </c>
      <c r="CM52" t="s">
        <v>168</v>
      </c>
      <c r="CN52" t="s">
        <v>175</v>
      </c>
      <c r="CO52" t="s">
        <v>201</v>
      </c>
      <c r="CP52" t="s">
        <v>225</v>
      </c>
      <c r="CQ52" t="s">
        <v>168</v>
      </c>
      <c r="CR52" t="s">
        <v>168</v>
      </c>
      <c r="CS52" t="s">
        <v>168</v>
      </c>
      <c r="CT52" t="s">
        <v>168</v>
      </c>
      <c r="CU52" t="s">
        <v>168</v>
      </c>
      <c r="CV52" t="s">
        <v>168</v>
      </c>
      <c r="CW52" t="s">
        <v>206</v>
      </c>
      <c r="CX52" t="s">
        <v>168</v>
      </c>
      <c r="CY52" t="s">
        <v>168</v>
      </c>
      <c r="CZ52" t="s">
        <v>168</v>
      </c>
      <c r="DA52" t="s">
        <v>168</v>
      </c>
      <c r="DB52" t="s">
        <v>168</v>
      </c>
      <c r="DC52" t="s">
        <v>168</v>
      </c>
      <c r="DD52" t="s">
        <v>175</v>
      </c>
      <c r="DE52" t="s">
        <v>176</v>
      </c>
      <c r="DF52" t="s">
        <v>204</v>
      </c>
      <c r="DG52" t="s">
        <v>205</v>
      </c>
      <c r="DH52" t="s">
        <v>168</v>
      </c>
      <c r="DI52" t="s">
        <v>168</v>
      </c>
      <c r="DJ52" t="s">
        <v>168</v>
      </c>
      <c r="DK52" t="s">
        <v>168</v>
      </c>
      <c r="DR52" t="s">
        <v>168</v>
      </c>
      <c r="DS52" t="s">
        <v>168</v>
      </c>
      <c r="DT52" t="s">
        <v>207</v>
      </c>
      <c r="DU52" t="s">
        <v>185</v>
      </c>
      <c r="DV52" t="s">
        <v>208</v>
      </c>
      <c r="DW52" s="3" t="s">
        <v>209</v>
      </c>
      <c r="DX52" s="3" t="s">
        <v>210</v>
      </c>
      <c r="DY52" s="3" t="s">
        <v>209</v>
      </c>
      <c r="DZ52" s="3" t="s">
        <v>210</v>
      </c>
      <c r="EB52" t="s">
        <v>168</v>
      </c>
      <c r="ED52" t="s">
        <v>168</v>
      </c>
      <c r="EJ52" t="s">
        <v>168</v>
      </c>
      <c r="EK52" t="s">
        <v>566</v>
      </c>
      <c r="EL52" t="s">
        <v>196</v>
      </c>
      <c r="EN52" t="s">
        <v>175</v>
      </c>
      <c r="EO52" t="s">
        <v>226</v>
      </c>
      <c r="EP52" t="s">
        <v>168</v>
      </c>
      <c r="EQ52" t="s">
        <v>168</v>
      </c>
      <c r="ER52" t="s">
        <v>168</v>
      </c>
      <c r="ES52" t="s">
        <v>168</v>
      </c>
      <c r="ET52" t="s">
        <v>168</v>
      </c>
      <c r="EU52" t="s">
        <v>168</v>
      </c>
      <c r="EV52" t="s">
        <v>168</v>
      </c>
      <c r="EW52" t="s">
        <v>168</v>
      </c>
      <c r="EX52" t="s">
        <v>168</v>
      </c>
      <c r="EY52" t="s">
        <v>168</v>
      </c>
      <c r="EZ52" t="s">
        <v>168</v>
      </c>
      <c r="FA52" t="s">
        <v>168</v>
      </c>
      <c r="FB52" t="s">
        <v>168</v>
      </c>
      <c r="FC52" t="s">
        <v>168</v>
      </c>
      <c r="FD52" t="s">
        <v>168</v>
      </c>
      <c r="FE52" t="s">
        <v>228</v>
      </c>
      <c r="FF52" t="s">
        <v>229</v>
      </c>
      <c r="FG52" t="s">
        <v>230</v>
      </c>
      <c r="FH52" t="s">
        <v>231</v>
      </c>
      <c r="FI52" t="s">
        <v>213</v>
      </c>
    </row>
    <row r="53" spans="1:165" x14ac:dyDescent="0.2">
      <c r="A53" t="s">
        <v>551</v>
      </c>
      <c r="B53" t="s">
        <v>168</v>
      </c>
      <c r="C53" t="s">
        <v>168</v>
      </c>
      <c r="D53" t="s">
        <v>168</v>
      </c>
      <c r="E53" t="s">
        <v>168</v>
      </c>
      <c r="F53" t="s">
        <v>168</v>
      </c>
      <c r="G53" t="s">
        <v>265</v>
      </c>
      <c r="H53" t="s">
        <v>170</v>
      </c>
      <c r="I53" t="s">
        <v>171</v>
      </c>
      <c r="J53" t="s">
        <v>172</v>
      </c>
      <c r="K53" t="s">
        <v>173</v>
      </c>
      <c r="L53" t="s">
        <v>174</v>
      </c>
      <c r="M53" t="s">
        <v>175</v>
      </c>
      <c r="N53" t="s">
        <v>176</v>
      </c>
      <c r="O53" t="s">
        <v>177</v>
      </c>
      <c r="P53" t="s">
        <v>178</v>
      </c>
      <c r="Q53" t="s">
        <v>552</v>
      </c>
      <c r="R53" t="s">
        <v>180</v>
      </c>
      <c r="S53" t="s">
        <v>567</v>
      </c>
      <c r="T53" t="s">
        <v>568</v>
      </c>
      <c r="U53" t="s">
        <v>183</v>
      </c>
      <c r="V53" t="s">
        <v>175</v>
      </c>
      <c r="W53" t="s">
        <v>184</v>
      </c>
      <c r="AA53" t="s">
        <v>175</v>
      </c>
      <c r="AB53" t="s">
        <v>569</v>
      </c>
      <c r="AC53" t="s">
        <v>206</v>
      </c>
      <c r="AD53" t="s">
        <v>206</v>
      </c>
      <c r="AE53" t="s">
        <v>185</v>
      </c>
      <c r="AF53" t="s">
        <v>206</v>
      </c>
      <c r="AG53" t="s">
        <v>206</v>
      </c>
      <c r="AH53" t="s">
        <v>185</v>
      </c>
      <c r="AI53" t="s">
        <v>168</v>
      </c>
      <c r="AJ53" t="s">
        <v>570</v>
      </c>
      <c r="AK53" t="s">
        <v>377</v>
      </c>
      <c r="AL53" t="s">
        <v>281</v>
      </c>
      <c r="AS53" t="s">
        <v>192</v>
      </c>
      <c r="AU53" t="s">
        <v>190</v>
      </c>
      <c r="AX53" t="s">
        <v>176</v>
      </c>
      <c r="AY53" t="s">
        <v>193</v>
      </c>
      <c r="AZ53" t="s">
        <v>194</v>
      </c>
      <c r="BA53" t="s">
        <v>168</v>
      </c>
      <c r="BB53" t="s">
        <v>168</v>
      </c>
      <c r="BC53" t="s">
        <v>168</v>
      </c>
      <c r="BD53" t="s">
        <v>168</v>
      </c>
      <c r="BE53" t="s">
        <v>168</v>
      </c>
      <c r="BF53" t="s">
        <v>168</v>
      </c>
      <c r="BG53" t="s">
        <v>571</v>
      </c>
      <c r="BH53" t="s">
        <v>196</v>
      </c>
      <c r="BI53" t="s">
        <v>197</v>
      </c>
      <c r="BJ53" t="s">
        <v>173</v>
      </c>
      <c r="BK53" t="s">
        <v>183</v>
      </c>
      <c r="BL53" t="s">
        <v>172</v>
      </c>
      <c r="BM53" t="s">
        <v>187</v>
      </c>
      <c r="BN53" t="s">
        <v>196</v>
      </c>
      <c r="BQ53" t="s">
        <v>175</v>
      </c>
      <c r="BR53" t="s">
        <v>175</v>
      </c>
      <c r="BT53" t="s">
        <v>175</v>
      </c>
      <c r="BU53" t="s">
        <v>175</v>
      </c>
      <c r="BV53" t="s">
        <v>175</v>
      </c>
      <c r="BW53" t="s">
        <v>175</v>
      </c>
      <c r="BX53" t="s">
        <v>175</v>
      </c>
      <c r="BY53" t="s">
        <v>175</v>
      </c>
      <c r="BZ53" t="s">
        <v>168</v>
      </c>
      <c r="CA53" t="s">
        <v>168</v>
      </c>
      <c r="CB53" t="s">
        <v>168</v>
      </c>
      <c r="CC53" t="s">
        <v>168</v>
      </c>
      <c r="CD53" t="s">
        <v>168</v>
      </c>
      <c r="CE53" t="s">
        <v>168</v>
      </c>
      <c r="CF53" t="s">
        <v>168</v>
      </c>
      <c r="CG53" t="s">
        <v>214</v>
      </c>
      <c r="CH53" t="s">
        <v>176</v>
      </c>
      <c r="CI53" t="s">
        <v>198</v>
      </c>
      <c r="CJ53" t="s">
        <v>168</v>
      </c>
      <c r="CK53" t="s">
        <v>168</v>
      </c>
      <c r="CL53" t="s">
        <v>168</v>
      </c>
      <c r="CM53" t="s">
        <v>168</v>
      </c>
      <c r="CN53" t="s">
        <v>175</v>
      </c>
      <c r="CO53" t="s">
        <v>201</v>
      </c>
      <c r="CP53" t="s">
        <v>225</v>
      </c>
      <c r="CQ53" t="s">
        <v>168</v>
      </c>
      <c r="CR53" t="s">
        <v>168</v>
      </c>
      <c r="CS53" t="s">
        <v>168</v>
      </c>
      <c r="CT53" t="s">
        <v>168</v>
      </c>
      <c r="CU53" t="s">
        <v>168</v>
      </c>
      <c r="CV53" t="s">
        <v>168</v>
      </c>
      <c r="CW53" t="s">
        <v>206</v>
      </c>
      <c r="CX53" t="s">
        <v>168</v>
      </c>
      <c r="CY53" t="s">
        <v>168</v>
      </c>
      <c r="CZ53" t="s">
        <v>168</v>
      </c>
      <c r="DA53" t="s">
        <v>168</v>
      </c>
      <c r="DB53" t="s">
        <v>168</v>
      </c>
      <c r="DC53" t="s">
        <v>168</v>
      </c>
      <c r="DD53" t="s">
        <v>175</v>
      </c>
      <c r="DE53" t="s">
        <v>176</v>
      </c>
      <c r="DF53" t="s">
        <v>204</v>
      </c>
      <c r="DG53" t="s">
        <v>205</v>
      </c>
      <c r="DH53" t="s">
        <v>168</v>
      </c>
      <c r="DI53" t="s">
        <v>168</v>
      </c>
      <c r="DJ53" t="s">
        <v>168</v>
      </c>
      <c r="DK53" t="s">
        <v>168</v>
      </c>
      <c r="DR53" t="s">
        <v>168</v>
      </c>
      <c r="DS53" t="s">
        <v>168</v>
      </c>
      <c r="DT53" t="s">
        <v>207</v>
      </c>
      <c r="DU53" t="s">
        <v>185</v>
      </c>
      <c r="DV53" t="s">
        <v>208</v>
      </c>
      <c r="DW53" s="3" t="s">
        <v>209</v>
      </c>
      <c r="DX53" s="3" t="s">
        <v>210</v>
      </c>
      <c r="DY53" s="3" t="s">
        <v>209</v>
      </c>
      <c r="DZ53" s="3" t="s">
        <v>210</v>
      </c>
      <c r="EB53" t="s">
        <v>168</v>
      </c>
      <c r="ED53" t="s">
        <v>168</v>
      </c>
      <c r="EJ53" t="s">
        <v>168</v>
      </c>
      <c r="EK53" t="s">
        <v>571</v>
      </c>
      <c r="EL53" t="s">
        <v>196</v>
      </c>
      <c r="EN53" t="s">
        <v>175</v>
      </c>
      <c r="EO53" t="s">
        <v>226</v>
      </c>
      <c r="EP53" t="s">
        <v>168</v>
      </c>
      <c r="EQ53" t="s">
        <v>168</v>
      </c>
      <c r="ER53" t="s">
        <v>168</v>
      </c>
      <c r="ES53" t="s">
        <v>168</v>
      </c>
      <c r="ET53" t="s">
        <v>168</v>
      </c>
      <c r="EU53" t="s">
        <v>168</v>
      </c>
      <c r="EV53" t="s">
        <v>168</v>
      </c>
      <c r="EW53" t="s">
        <v>168</v>
      </c>
      <c r="EX53" t="s">
        <v>168</v>
      </c>
      <c r="EY53" t="s">
        <v>168</v>
      </c>
      <c r="EZ53" t="s">
        <v>168</v>
      </c>
      <c r="FA53" t="s">
        <v>168</v>
      </c>
      <c r="FB53" t="s">
        <v>168</v>
      </c>
      <c r="FC53" t="s">
        <v>168</v>
      </c>
      <c r="FD53" t="s">
        <v>168</v>
      </c>
      <c r="FE53" t="s">
        <v>228</v>
      </c>
      <c r="FF53" t="s">
        <v>229</v>
      </c>
      <c r="FG53" t="s">
        <v>230</v>
      </c>
      <c r="FH53" t="s">
        <v>231</v>
      </c>
      <c r="FI53" t="s">
        <v>213</v>
      </c>
    </row>
    <row r="54" spans="1:165" x14ac:dyDescent="0.2">
      <c r="A54" t="s">
        <v>551</v>
      </c>
      <c r="B54" t="s">
        <v>168</v>
      </c>
      <c r="C54" t="s">
        <v>168</v>
      </c>
      <c r="D54" t="s">
        <v>168</v>
      </c>
      <c r="E54" t="s">
        <v>168</v>
      </c>
      <c r="F54" t="s">
        <v>168</v>
      </c>
      <c r="G54" t="s">
        <v>265</v>
      </c>
      <c r="H54" t="s">
        <v>170</v>
      </c>
      <c r="I54" t="s">
        <v>171</v>
      </c>
      <c r="J54" t="s">
        <v>172</v>
      </c>
      <c r="K54" t="s">
        <v>173</v>
      </c>
      <c r="L54" t="s">
        <v>174</v>
      </c>
      <c r="M54" t="s">
        <v>175</v>
      </c>
      <c r="N54" t="s">
        <v>176</v>
      </c>
      <c r="O54" t="s">
        <v>177</v>
      </c>
      <c r="P54" t="s">
        <v>178</v>
      </c>
      <c r="Q54" t="s">
        <v>552</v>
      </c>
      <c r="R54" t="s">
        <v>180</v>
      </c>
      <c r="S54" t="s">
        <v>572</v>
      </c>
      <c r="T54" t="s">
        <v>573</v>
      </c>
      <c r="U54" t="s">
        <v>183</v>
      </c>
      <c r="V54" t="s">
        <v>175</v>
      </c>
      <c r="W54" t="s">
        <v>184</v>
      </c>
      <c r="AA54" t="s">
        <v>175</v>
      </c>
      <c r="AB54" t="s">
        <v>574</v>
      </c>
      <c r="AC54" t="s">
        <v>206</v>
      </c>
      <c r="AD54" t="s">
        <v>206</v>
      </c>
      <c r="AE54" t="s">
        <v>185</v>
      </c>
      <c r="AF54" t="s">
        <v>206</v>
      </c>
      <c r="AG54" t="s">
        <v>206</v>
      </c>
      <c r="AH54" t="s">
        <v>185</v>
      </c>
      <c r="AI54" t="s">
        <v>168</v>
      </c>
      <c r="AJ54" t="s">
        <v>575</v>
      </c>
      <c r="AK54" t="s">
        <v>377</v>
      </c>
      <c r="AL54" t="s">
        <v>576</v>
      </c>
      <c r="AS54" t="s">
        <v>192</v>
      </c>
      <c r="AU54" t="s">
        <v>190</v>
      </c>
      <c r="AX54" t="s">
        <v>176</v>
      </c>
      <c r="AY54" t="s">
        <v>193</v>
      </c>
      <c r="AZ54" t="s">
        <v>194</v>
      </c>
      <c r="BA54" t="s">
        <v>168</v>
      </c>
      <c r="BB54" t="s">
        <v>168</v>
      </c>
      <c r="BC54" t="s">
        <v>168</v>
      </c>
      <c r="BD54" t="s">
        <v>168</v>
      </c>
      <c r="BE54" t="s">
        <v>168</v>
      </c>
      <c r="BF54" t="s">
        <v>168</v>
      </c>
      <c r="BG54" t="s">
        <v>577</v>
      </c>
      <c r="BH54" t="s">
        <v>196</v>
      </c>
      <c r="BI54" t="s">
        <v>197</v>
      </c>
      <c r="BJ54" t="s">
        <v>173</v>
      </c>
      <c r="BK54" t="s">
        <v>183</v>
      </c>
      <c r="BL54" t="s">
        <v>172</v>
      </c>
      <c r="BM54" t="s">
        <v>206</v>
      </c>
      <c r="BN54" t="s">
        <v>196</v>
      </c>
      <c r="BQ54" t="s">
        <v>175</v>
      </c>
      <c r="BR54" t="s">
        <v>175</v>
      </c>
      <c r="BT54" t="s">
        <v>175</v>
      </c>
      <c r="BU54" t="s">
        <v>175</v>
      </c>
      <c r="BV54" t="s">
        <v>175</v>
      </c>
      <c r="BW54" t="s">
        <v>175</v>
      </c>
      <c r="BX54" t="s">
        <v>175</v>
      </c>
      <c r="BY54" t="s">
        <v>175</v>
      </c>
      <c r="BZ54" t="s">
        <v>168</v>
      </c>
      <c r="CA54" t="s">
        <v>168</v>
      </c>
      <c r="CB54" t="s">
        <v>168</v>
      </c>
      <c r="CC54" t="s">
        <v>168</v>
      </c>
      <c r="CD54" t="s">
        <v>168</v>
      </c>
      <c r="CE54" t="s">
        <v>168</v>
      </c>
      <c r="CF54" t="s">
        <v>168</v>
      </c>
      <c r="CG54" t="s">
        <v>214</v>
      </c>
      <c r="CH54" t="s">
        <v>176</v>
      </c>
      <c r="CI54" t="s">
        <v>198</v>
      </c>
      <c r="CJ54" t="s">
        <v>168</v>
      </c>
      <c r="CK54" t="s">
        <v>168</v>
      </c>
      <c r="CL54" t="s">
        <v>168</v>
      </c>
      <c r="CM54" t="s">
        <v>168</v>
      </c>
      <c r="CN54" t="s">
        <v>175</v>
      </c>
      <c r="CO54" t="s">
        <v>201</v>
      </c>
      <c r="CP54" t="s">
        <v>225</v>
      </c>
      <c r="CQ54" t="s">
        <v>168</v>
      </c>
      <c r="CR54" t="s">
        <v>168</v>
      </c>
      <c r="CS54" t="s">
        <v>168</v>
      </c>
      <c r="CT54" t="s">
        <v>168</v>
      </c>
      <c r="CU54" t="s">
        <v>168</v>
      </c>
      <c r="CV54" t="s">
        <v>168</v>
      </c>
      <c r="CW54" t="s">
        <v>206</v>
      </c>
      <c r="CX54" t="s">
        <v>168</v>
      </c>
      <c r="CY54" t="s">
        <v>168</v>
      </c>
      <c r="CZ54" t="s">
        <v>168</v>
      </c>
      <c r="DA54" t="s">
        <v>168</v>
      </c>
      <c r="DB54" t="s">
        <v>168</v>
      </c>
      <c r="DC54" t="s">
        <v>168</v>
      </c>
      <c r="DD54" t="s">
        <v>175</v>
      </c>
      <c r="DE54" t="s">
        <v>176</v>
      </c>
      <c r="DF54" t="s">
        <v>204</v>
      </c>
      <c r="DG54" t="s">
        <v>205</v>
      </c>
      <c r="DH54" t="s">
        <v>168</v>
      </c>
      <c r="DI54" t="s">
        <v>168</v>
      </c>
      <c r="DJ54" t="s">
        <v>168</v>
      </c>
      <c r="DK54" t="s">
        <v>168</v>
      </c>
      <c r="DR54" t="s">
        <v>168</v>
      </c>
      <c r="DS54" t="s">
        <v>168</v>
      </c>
      <c r="DT54" t="s">
        <v>207</v>
      </c>
      <c r="DU54" t="s">
        <v>185</v>
      </c>
      <c r="DV54" t="s">
        <v>208</v>
      </c>
      <c r="DW54" s="3" t="s">
        <v>209</v>
      </c>
      <c r="DX54" s="3" t="s">
        <v>210</v>
      </c>
      <c r="DY54" s="3" t="s">
        <v>209</v>
      </c>
      <c r="DZ54" s="3" t="s">
        <v>210</v>
      </c>
      <c r="EB54" t="s">
        <v>168</v>
      </c>
      <c r="ED54" t="s">
        <v>168</v>
      </c>
      <c r="EJ54" t="s">
        <v>168</v>
      </c>
      <c r="EK54" t="s">
        <v>577</v>
      </c>
      <c r="EL54" t="s">
        <v>196</v>
      </c>
      <c r="EN54" t="s">
        <v>175</v>
      </c>
      <c r="EO54" t="s">
        <v>226</v>
      </c>
      <c r="EP54" t="s">
        <v>168</v>
      </c>
      <c r="EQ54" t="s">
        <v>168</v>
      </c>
      <c r="ER54" t="s">
        <v>168</v>
      </c>
      <c r="ES54" t="s">
        <v>168</v>
      </c>
      <c r="ET54" t="s">
        <v>168</v>
      </c>
      <c r="EU54" t="s">
        <v>168</v>
      </c>
      <c r="EV54" t="s">
        <v>168</v>
      </c>
      <c r="EW54" t="s">
        <v>168</v>
      </c>
      <c r="EX54" t="s">
        <v>168</v>
      </c>
      <c r="EY54" t="s">
        <v>168</v>
      </c>
      <c r="EZ54" t="s">
        <v>168</v>
      </c>
      <c r="FA54" t="s">
        <v>168</v>
      </c>
      <c r="FB54" t="s">
        <v>168</v>
      </c>
      <c r="FC54" t="s">
        <v>168</v>
      </c>
      <c r="FD54" t="s">
        <v>168</v>
      </c>
      <c r="FE54" t="s">
        <v>228</v>
      </c>
      <c r="FF54" t="s">
        <v>229</v>
      </c>
      <c r="FG54" t="s">
        <v>230</v>
      </c>
      <c r="FH54" t="s">
        <v>231</v>
      </c>
      <c r="FI54" t="s">
        <v>213</v>
      </c>
    </row>
    <row r="55" spans="1:165" x14ac:dyDescent="0.2">
      <c r="A55" t="s">
        <v>551</v>
      </c>
      <c r="B55" t="s">
        <v>168</v>
      </c>
      <c r="C55" t="s">
        <v>168</v>
      </c>
      <c r="D55" t="s">
        <v>168</v>
      </c>
      <c r="E55" t="s">
        <v>168</v>
      </c>
      <c r="F55" t="s">
        <v>168</v>
      </c>
      <c r="G55" t="s">
        <v>265</v>
      </c>
      <c r="H55" t="s">
        <v>170</v>
      </c>
      <c r="I55" t="s">
        <v>171</v>
      </c>
      <c r="J55" t="s">
        <v>172</v>
      </c>
      <c r="K55" t="s">
        <v>173</v>
      </c>
      <c r="L55" t="s">
        <v>174</v>
      </c>
      <c r="M55" t="s">
        <v>175</v>
      </c>
      <c r="N55" t="s">
        <v>176</v>
      </c>
      <c r="O55" t="s">
        <v>177</v>
      </c>
      <c r="P55" t="s">
        <v>178</v>
      </c>
      <c r="Q55" t="s">
        <v>552</v>
      </c>
      <c r="R55" t="s">
        <v>180</v>
      </c>
      <c r="S55" t="s">
        <v>578</v>
      </c>
      <c r="T55" t="s">
        <v>579</v>
      </c>
      <c r="U55" t="s">
        <v>183</v>
      </c>
      <c r="V55" t="s">
        <v>175</v>
      </c>
      <c r="W55" t="s">
        <v>184</v>
      </c>
      <c r="AA55" t="s">
        <v>175</v>
      </c>
      <c r="AB55" t="s">
        <v>580</v>
      </c>
      <c r="AC55" t="s">
        <v>206</v>
      </c>
      <c r="AD55" t="s">
        <v>206</v>
      </c>
      <c r="AE55" t="s">
        <v>185</v>
      </c>
      <c r="AF55" t="s">
        <v>206</v>
      </c>
      <c r="AG55" t="s">
        <v>206</v>
      </c>
      <c r="AH55" t="s">
        <v>185</v>
      </c>
      <c r="AI55" t="s">
        <v>168</v>
      </c>
      <c r="AJ55" t="s">
        <v>581</v>
      </c>
      <c r="AK55" t="s">
        <v>377</v>
      </c>
      <c r="AL55" t="s">
        <v>582</v>
      </c>
      <c r="AS55" t="s">
        <v>192</v>
      </c>
      <c r="AU55" t="s">
        <v>190</v>
      </c>
      <c r="AX55" t="s">
        <v>176</v>
      </c>
      <c r="AY55" t="s">
        <v>193</v>
      </c>
      <c r="AZ55" t="s">
        <v>194</v>
      </c>
      <c r="BA55" t="s">
        <v>168</v>
      </c>
      <c r="BB55" t="s">
        <v>168</v>
      </c>
      <c r="BC55" t="s">
        <v>168</v>
      </c>
      <c r="BD55" t="s">
        <v>168</v>
      </c>
      <c r="BE55" t="s">
        <v>168</v>
      </c>
      <c r="BF55" t="s">
        <v>168</v>
      </c>
      <c r="BG55" t="s">
        <v>583</v>
      </c>
      <c r="BH55" t="s">
        <v>196</v>
      </c>
      <c r="BI55" t="s">
        <v>197</v>
      </c>
      <c r="BJ55" t="s">
        <v>173</v>
      </c>
      <c r="BK55" t="s">
        <v>183</v>
      </c>
      <c r="BL55" t="s">
        <v>172</v>
      </c>
      <c r="BM55" t="s">
        <v>206</v>
      </c>
      <c r="BN55" t="s">
        <v>196</v>
      </c>
      <c r="BQ55" t="s">
        <v>175</v>
      </c>
      <c r="BR55" t="s">
        <v>175</v>
      </c>
      <c r="BT55" t="s">
        <v>175</v>
      </c>
      <c r="BU55" t="s">
        <v>175</v>
      </c>
      <c r="BV55" t="s">
        <v>175</v>
      </c>
      <c r="BW55" t="s">
        <v>175</v>
      </c>
      <c r="BX55" t="s">
        <v>175</v>
      </c>
      <c r="BY55" t="s">
        <v>175</v>
      </c>
      <c r="BZ55" t="s">
        <v>168</v>
      </c>
      <c r="CA55" t="s">
        <v>168</v>
      </c>
      <c r="CB55" t="s">
        <v>168</v>
      </c>
      <c r="CC55" t="s">
        <v>168</v>
      </c>
      <c r="CD55" t="s">
        <v>168</v>
      </c>
      <c r="CE55" t="s">
        <v>168</v>
      </c>
      <c r="CF55" t="s">
        <v>168</v>
      </c>
      <c r="CG55" t="s">
        <v>214</v>
      </c>
      <c r="CH55" t="s">
        <v>176</v>
      </c>
      <c r="CI55" t="s">
        <v>198</v>
      </c>
      <c r="CJ55" t="s">
        <v>168</v>
      </c>
      <c r="CK55" t="s">
        <v>168</v>
      </c>
      <c r="CL55" t="s">
        <v>168</v>
      </c>
      <c r="CM55" t="s">
        <v>168</v>
      </c>
      <c r="CN55" t="s">
        <v>175</v>
      </c>
      <c r="CO55" t="s">
        <v>201</v>
      </c>
      <c r="CP55" t="s">
        <v>225</v>
      </c>
      <c r="CQ55" t="s">
        <v>168</v>
      </c>
      <c r="CR55" t="s">
        <v>168</v>
      </c>
      <c r="CS55" t="s">
        <v>168</v>
      </c>
      <c r="CT55" t="s">
        <v>168</v>
      </c>
      <c r="CU55" t="s">
        <v>168</v>
      </c>
      <c r="CV55" t="s">
        <v>168</v>
      </c>
      <c r="CW55" t="s">
        <v>206</v>
      </c>
      <c r="CX55" t="s">
        <v>168</v>
      </c>
      <c r="CY55" t="s">
        <v>168</v>
      </c>
      <c r="CZ55" t="s">
        <v>168</v>
      </c>
      <c r="DA55" t="s">
        <v>168</v>
      </c>
      <c r="DB55" t="s">
        <v>168</v>
      </c>
      <c r="DC55" t="s">
        <v>168</v>
      </c>
      <c r="DD55" t="s">
        <v>175</v>
      </c>
      <c r="DE55" t="s">
        <v>176</v>
      </c>
      <c r="DF55" t="s">
        <v>204</v>
      </c>
      <c r="DG55" t="s">
        <v>205</v>
      </c>
      <c r="DH55" t="s">
        <v>168</v>
      </c>
      <c r="DI55" t="s">
        <v>168</v>
      </c>
      <c r="DJ55" t="s">
        <v>168</v>
      </c>
      <c r="DK55" t="s">
        <v>168</v>
      </c>
      <c r="DR55" t="s">
        <v>168</v>
      </c>
      <c r="DS55" t="s">
        <v>168</v>
      </c>
      <c r="DT55" t="s">
        <v>207</v>
      </c>
      <c r="DU55" t="s">
        <v>185</v>
      </c>
      <c r="DV55" t="s">
        <v>208</v>
      </c>
      <c r="DW55" s="3" t="s">
        <v>209</v>
      </c>
      <c r="DX55" s="3" t="s">
        <v>210</v>
      </c>
      <c r="DY55" s="3" t="s">
        <v>209</v>
      </c>
      <c r="DZ55" s="3" t="s">
        <v>210</v>
      </c>
      <c r="EB55" t="s">
        <v>168</v>
      </c>
      <c r="ED55" t="s">
        <v>168</v>
      </c>
      <c r="EJ55" t="s">
        <v>168</v>
      </c>
      <c r="EK55" t="s">
        <v>583</v>
      </c>
      <c r="EL55" t="s">
        <v>196</v>
      </c>
      <c r="EN55" t="s">
        <v>175</v>
      </c>
      <c r="EO55" t="s">
        <v>226</v>
      </c>
      <c r="EP55" t="s">
        <v>168</v>
      </c>
      <c r="EQ55" t="s">
        <v>168</v>
      </c>
      <c r="ER55" t="s">
        <v>168</v>
      </c>
      <c r="ES55" t="s">
        <v>168</v>
      </c>
      <c r="ET55" t="s">
        <v>168</v>
      </c>
      <c r="EU55" t="s">
        <v>168</v>
      </c>
      <c r="EV55" t="s">
        <v>168</v>
      </c>
      <c r="EW55" t="s">
        <v>168</v>
      </c>
      <c r="EX55" t="s">
        <v>168</v>
      </c>
      <c r="EY55" t="s">
        <v>168</v>
      </c>
      <c r="EZ55" t="s">
        <v>168</v>
      </c>
      <c r="FA55" t="s">
        <v>168</v>
      </c>
      <c r="FB55" t="s">
        <v>168</v>
      </c>
      <c r="FC55" t="s">
        <v>168</v>
      </c>
      <c r="FD55" t="s">
        <v>168</v>
      </c>
      <c r="FE55" t="s">
        <v>228</v>
      </c>
      <c r="FF55" t="s">
        <v>229</v>
      </c>
      <c r="FG55" t="s">
        <v>230</v>
      </c>
      <c r="FH55" t="s">
        <v>231</v>
      </c>
      <c r="FI55" t="s">
        <v>213</v>
      </c>
    </row>
    <row r="56" spans="1:165" x14ac:dyDescent="0.2">
      <c r="A56" t="s">
        <v>551</v>
      </c>
      <c r="B56" t="s">
        <v>168</v>
      </c>
      <c r="C56" t="s">
        <v>168</v>
      </c>
      <c r="D56" t="s">
        <v>168</v>
      </c>
      <c r="E56" t="s">
        <v>168</v>
      </c>
      <c r="F56" t="s">
        <v>168</v>
      </c>
      <c r="G56" t="s">
        <v>265</v>
      </c>
      <c r="H56" t="s">
        <v>170</v>
      </c>
      <c r="I56" t="s">
        <v>171</v>
      </c>
      <c r="J56" t="s">
        <v>172</v>
      </c>
      <c r="K56" t="s">
        <v>173</v>
      </c>
      <c r="L56" t="s">
        <v>174</v>
      </c>
      <c r="M56" t="s">
        <v>175</v>
      </c>
      <c r="N56" t="s">
        <v>176</v>
      </c>
      <c r="O56" t="s">
        <v>177</v>
      </c>
      <c r="P56" t="s">
        <v>178</v>
      </c>
      <c r="Q56" t="s">
        <v>552</v>
      </c>
      <c r="R56" t="s">
        <v>180</v>
      </c>
      <c r="S56" t="s">
        <v>584</v>
      </c>
      <c r="T56" t="s">
        <v>585</v>
      </c>
      <c r="U56" t="s">
        <v>183</v>
      </c>
      <c r="V56" t="s">
        <v>175</v>
      </c>
      <c r="W56" t="s">
        <v>184</v>
      </c>
      <c r="AA56" t="s">
        <v>175</v>
      </c>
      <c r="AB56" t="s">
        <v>586</v>
      </c>
      <c r="AC56" t="s">
        <v>187</v>
      </c>
      <c r="AD56" t="s">
        <v>187</v>
      </c>
      <c r="AE56" t="s">
        <v>188</v>
      </c>
      <c r="AF56" t="s">
        <v>187</v>
      </c>
      <c r="AG56" t="s">
        <v>187</v>
      </c>
      <c r="AH56" t="s">
        <v>188</v>
      </c>
      <c r="AI56" t="s">
        <v>304</v>
      </c>
      <c r="AJ56" t="s">
        <v>587</v>
      </c>
      <c r="AK56" t="s">
        <v>377</v>
      </c>
      <c r="AL56" t="s">
        <v>588</v>
      </c>
      <c r="AS56" t="s">
        <v>192</v>
      </c>
      <c r="AU56" t="s">
        <v>190</v>
      </c>
      <c r="AX56" t="s">
        <v>176</v>
      </c>
      <c r="AY56" t="s">
        <v>193</v>
      </c>
      <c r="AZ56" t="s">
        <v>194</v>
      </c>
      <c r="BA56" t="s">
        <v>168</v>
      </c>
      <c r="BB56" t="s">
        <v>168</v>
      </c>
      <c r="BC56" t="s">
        <v>168</v>
      </c>
      <c r="BD56" t="s">
        <v>168</v>
      </c>
      <c r="BE56" t="s">
        <v>168</v>
      </c>
      <c r="BF56" t="s">
        <v>168</v>
      </c>
      <c r="BG56" t="s">
        <v>589</v>
      </c>
      <c r="BH56" t="s">
        <v>196</v>
      </c>
      <c r="BI56" t="s">
        <v>197</v>
      </c>
      <c r="BJ56" t="s">
        <v>173</v>
      </c>
      <c r="BK56" t="s">
        <v>183</v>
      </c>
      <c r="BL56" t="s">
        <v>172</v>
      </c>
      <c r="BM56" t="s">
        <v>187</v>
      </c>
      <c r="BN56" t="s">
        <v>196</v>
      </c>
      <c r="BQ56" t="s">
        <v>175</v>
      </c>
      <c r="BR56" t="s">
        <v>175</v>
      </c>
      <c r="BT56" t="s">
        <v>175</v>
      </c>
      <c r="BU56" t="s">
        <v>175</v>
      </c>
      <c r="BV56" t="s">
        <v>175</v>
      </c>
      <c r="BW56" t="s">
        <v>175</v>
      </c>
      <c r="BX56" t="s">
        <v>175</v>
      </c>
      <c r="BY56" t="s">
        <v>175</v>
      </c>
      <c r="BZ56" t="s">
        <v>168</v>
      </c>
      <c r="CA56" t="s">
        <v>168</v>
      </c>
      <c r="CB56" t="s">
        <v>168</v>
      </c>
      <c r="CC56" t="s">
        <v>168</v>
      </c>
      <c r="CD56" t="s">
        <v>168</v>
      </c>
      <c r="CE56" t="s">
        <v>168</v>
      </c>
      <c r="CF56" t="s">
        <v>168</v>
      </c>
      <c r="CG56" t="s">
        <v>214</v>
      </c>
      <c r="CH56" t="s">
        <v>176</v>
      </c>
      <c r="CI56" t="s">
        <v>198</v>
      </c>
      <c r="CJ56" t="s">
        <v>168</v>
      </c>
      <c r="CK56" t="s">
        <v>168</v>
      </c>
      <c r="CL56" t="s">
        <v>168</v>
      </c>
      <c r="CM56" t="s">
        <v>168</v>
      </c>
      <c r="CN56" t="s">
        <v>175</v>
      </c>
      <c r="CO56" t="s">
        <v>201</v>
      </c>
      <c r="CP56" t="s">
        <v>225</v>
      </c>
      <c r="CQ56" t="s">
        <v>168</v>
      </c>
      <c r="CR56" t="s">
        <v>168</v>
      </c>
      <c r="CS56" t="s">
        <v>168</v>
      </c>
      <c r="CT56" t="s">
        <v>168</v>
      </c>
      <c r="CU56" t="s">
        <v>168</v>
      </c>
      <c r="CV56" t="s">
        <v>168</v>
      </c>
      <c r="CW56" t="s">
        <v>206</v>
      </c>
      <c r="CX56" t="s">
        <v>168</v>
      </c>
      <c r="CY56" t="s">
        <v>168</v>
      </c>
      <c r="CZ56" t="s">
        <v>168</v>
      </c>
      <c r="DA56" t="s">
        <v>168</v>
      </c>
      <c r="DB56" t="s">
        <v>168</v>
      </c>
      <c r="DC56" t="s">
        <v>168</v>
      </c>
      <c r="DD56" t="s">
        <v>175</v>
      </c>
      <c r="DE56" t="s">
        <v>176</v>
      </c>
      <c r="DF56" t="s">
        <v>204</v>
      </c>
      <c r="DG56" t="s">
        <v>205</v>
      </c>
      <c r="DH56" t="s">
        <v>168</v>
      </c>
      <c r="DI56" t="s">
        <v>168</v>
      </c>
      <c r="DJ56" t="s">
        <v>168</v>
      </c>
      <c r="DK56" t="s">
        <v>168</v>
      </c>
      <c r="DR56" t="s">
        <v>168</v>
      </c>
      <c r="DS56" t="s">
        <v>168</v>
      </c>
      <c r="DT56" t="s">
        <v>207</v>
      </c>
      <c r="DU56" t="s">
        <v>185</v>
      </c>
      <c r="DV56" t="s">
        <v>208</v>
      </c>
      <c r="DW56" s="3" t="s">
        <v>209</v>
      </c>
      <c r="DX56" s="3" t="s">
        <v>210</v>
      </c>
      <c r="DY56" s="3" t="s">
        <v>209</v>
      </c>
      <c r="DZ56" s="3" t="s">
        <v>210</v>
      </c>
      <c r="EB56" t="s">
        <v>168</v>
      </c>
      <c r="ED56" t="s">
        <v>168</v>
      </c>
      <c r="EJ56" t="s">
        <v>168</v>
      </c>
      <c r="EK56" t="s">
        <v>589</v>
      </c>
      <c r="EL56" t="s">
        <v>196</v>
      </c>
      <c r="EN56" t="s">
        <v>175</v>
      </c>
      <c r="EO56" t="s">
        <v>288</v>
      </c>
      <c r="EP56" t="s">
        <v>168</v>
      </c>
      <c r="EQ56" t="s">
        <v>168</v>
      </c>
      <c r="ER56" t="s">
        <v>168</v>
      </c>
      <c r="ES56" t="s">
        <v>168</v>
      </c>
      <c r="ET56" t="s">
        <v>168</v>
      </c>
      <c r="EU56" t="s">
        <v>168</v>
      </c>
      <c r="EV56" t="s">
        <v>168</v>
      </c>
      <c r="EW56" t="s">
        <v>168</v>
      </c>
      <c r="EX56" t="s">
        <v>168</v>
      </c>
      <c r="EY56" t="s">
        <v>168</v>
      </c>
      <c r="EZ56" t="s">
        <v>168</v>
      </c>
      <c r="FA56" t="s">
        <v>168</v>
      </c>
      <c r="FB56" t="s">
        <v>168</v>
      </c>
      <c r="FC56" t="s">
        <v>168</v>
      </c>
      <c r="FD56" t="s">
        <v>168</v>
      </c>
      <c r="FE56" t="s">
        <v>228</v>
      </c>
      <c r="FF56" t="s">
        <v>229</v>
      </c>
      <c r="FG56" t="s">
        <v>230</v>
      </c>
      <c r="FH56" t="s">
        <v>231</v>
      </c>
      <c r="FI56" t="s">
        <v>213</v>
      </c>
    </row>
    <row r="57" spans="1:165" x14ac:dyDescent="0.2">
      <c r="A57" t="s">
        <v>551</v>
      </c>
      <c r="B57" t="s">
        <v>168</v>
      </c>
      <c r="C57" t="s">
        <v>168</v>
      </c>
      <c r="D57" t="s">
        <v>168</v>
      </c>
      <c r="E57" t="s">
        <v>168</v>
      </c>
      <c r="F57" t="s">
        <v>168</v>
      </c>
      <c r="G57" t="s">
        <v>265</v>
      </c>
      <c r="H57" t="s">
        <v>170</v>
      </c>
      <c r="I57" t="s">
        <v>171</v>
      </c>
      <c r="J57" t="s">
        <v>172</v>
      </c>
      <c r="K57" t="s">
        <v>173</v>
      </c>
      <c r="L57" t="s">
        <v>174</v>
      </c>
      <c r="M57" t="s">
        <v>175</v>
      </c>
      <c r="N57" t="s">
        <v>176</v>
      </c>
      <c r="O57" t="s">
        <v>177</v>
      </c>
      <c r="P57" t="s">
        <v>178</v>
      </c>
      <c r="Q57" t="s">
        <v>552</v>
      </c>
      <c r="R57" t="s">
        <v>180</v>
      </c>
      <c r="S57" t="s">
        <v>590</v>
      </c>
      <c r="T57" t="s">
        <v>591</v>
      </c>
      <c r="U57" t="s">
        <v>183</v>
      </c>
      <c r="V57" t="s">
        <v>175</v>
      </c>
      <c r="W57" t="s">
        <v>184</v>
      </c>
      <c r="AA57" t="s">
        <v>175</v>
      </c>
      <c r="AB57" t="s">
        <v>592</v>
      </c>
      <c r="AC57" t="s">
        <v>206</v>
      </c>
      <c r="AD57" t="s">
        <v>206</v>
      </c>
      <c r="AE57" t="s">
        <v>185</v>
      </c>
      <c r="AF57" t="s">
        <v>206</v>
      </c>
      <c r="AG57" t="s">
        <v>206</v>
      </c>
      <c r="AH57" t="s">
        <v>185</v>
      </c>
      <c r="AI57" t="s">
        <v>168</v>
      </c>
      <c r="AJ57" t="s">
        <v>593</v>
      </c>
      <c r="AK57" t="s">
        <v>377</v>
      </c>
      <c r="AL57" t="s">
        <v>594</v>
      </c>
      <c r="AS57" t="s">
        <v>192</v>
      </c>
      <c r="AU57" t="s">
        <v>190</v>
      </c>
      <c r="AX57" t="s">
        <v>176</v>
      </c>
      <c r="AY57" t="s">
        <v>193</v>
      </c>
      <c r="AZ57" t="s">
        <v>194</v>
      </c>
      <c r="BA57" t="s">
        <v>168</v>
      </c>
      <c r="BB57" t="s">
        <v>168</v>
      </c>
      <c r="BC57" t="s">
        <v>168</v>
      </c>
      <c r="BD57" t="s">
        <v>168</v>
      </c>
      <c r="BE57" t="s">
        <v>168</v>
      </c>
      <c r="BF57" t="s">
        <v>168</v>
      </c>
      <c r="BG57" t="s">
        <v>595</v>
      </c>
      <c r="BH57" t="s">
        <v>196</v>
      </c>
      <c r="BI57" t="s">
        <v>197</v>
      </c>
      <c r="BJ57" t="s">
        <v>173</v>
      </c>
      <c r="BK57" t="s">
        <v>183</v>
      </c>
      <c r="BL57" t="s">
        <v>172</v>
      </c>
      <c r="BM57" t="s">
        <v>206</v>
      </c>
      <c r="BN57" t="s">
        <v>196</v>
      </c>
      <c r="BQ57" t="s">
        <v>175</v>
      </c>
      <c r="BR57" t="s">
        <v>175</v>
      </c>
      <c r="BT57" t="s">
        <v>175</v>
      </c>
      <c r="BU57" t="s">
        <v>175</v>
      </c>
      <c r="BV57" t="s">
        <v>175</v>
      </c>
      <c r="BW57" t="s">
        <v>175</v>
      </c>
      <c r="BX57" t="s">
        <v>175</v>
      </c>
      <c r="BY57" t="s">
        <v>175</v>
      </c>
      <c r="BZ57" t="s">
        <v>168</v>
      </c>
      <c r="CA57" t="s">
        <v>168</v>
      </c>
      <c r="CB57" t="s">
        <v>168</v>
      </c>
      <c r="CC57" t="s">
        <v>168</v>
      </c>
      <c r="CD57" t="s">
        <v>168</v>
      </c>
      <c r="CE57" t="s">
        <v>168</v>
      </c>
      <c r="CF57" t="s">
        <v>168</v>
      </c>
      <c r="CG57" t="s">
        <v>214</v>
      </c>
      <c r="CH57" t="s">
        <v>176</v>
      </c>
      <c r="CI57" t="s">
        <v>198</v>
      </c>
      <c r="CJ57" t="s">
        <v>168</v>
      </c>
      <c r="CK57" t="s">
        <v>168</v>
      </c>
      <c r="CL57" t="s">
        <v>168</v>
      </c>
      <c r="CM57" t="s">
        <v>168</v>
      </c>
      <c r="CN57" t="s">
        <v>175</v>
      </c>
      <c r="CO57" t="s">
        <v>201</v>
      </c>
      <c r="CP57" t="s">
        <v>225</v>
      </c>
      <c r="CQ57" t="s">
        <v>168</v>
      </c>
      <c r="CR57" t="s">
        <v>168</v>
      </c>
      <c r="CS57" t="s">
        <v>168</v>
      </c>
      <c r="CT57" t="s">
        <v>168</v>
      </c>
      <c r="CU57" t="s">
        <v>168</v>
      </c>
      <c r="CV57" t="s">
        <v>168</v>
      </c>
      <c r="CW57" t="s">
        <v>206</v>
      </c>
      <c r="CX57" t="s">
        <v>168</v>
      </c>
      <c r="CY57" t="s">
        <v>168</v>
      </c>
      <c r="CZ57" t="s">
        <v>168</v>
      </c>
      <c r="DA57" t="s">
        <v>168</v>
      </c>
      <c r="DB57" t="s">
        <v>168</v>
      </c>
      <c r="DC57" t="s">
        <v>168</v>
      </c>
      <c r="DD57" t="s">
        <v>175</v>
      </c>
      <c r="DE57" t="s">
        <v>176</v>
      </c>
      <c r="DF57" t="s">
        <v>204</v>
      </c>
      <c r="DG57" t="s">
        <v>205</v>
      </c>
      <c r="DH57" t="s">
        <v>168</v>
      </c>
      <c r="DI57" t="s">
        <v>168</v>
      </c>
      <c r="DJ57" t="s">
        <v>168</v>
      </c>
      <c r="DK57" t="s">
        <v>168</v>
      </c>
      <c r="DR57" t="s">
        <v>168</v>
      </c>
      <c r="DS57" t="s">
        <v>168</v>
      </c>
      <c r="DT57" t="s">
        <v>207</v>
      </c>
      <c r="DU57" t="s">
        <v>185</v>
      </c>
      <c r="DV57" t="s">
        <v>208</v>
      </c>
      <c r="DW57" s="3" t="s">
        <v>209</v>
      </c>
      <c r="DX57" s="3" t="s">
        <v>210</v>
      </c>
      <c r="DY57" s="3" t="s">
        <v>209</v>
      </c>
      <c r="DZ57" s="3" t="s">
        <v>210</v>
      </c>
      <c r="EB57" t="s">
        <v>168</v>
      </c>
      <c r="ED57" t="s">
        <v>168</v>
      </c>
      <c r="EJ57" t="s">
        <v>168</v>
      </c>
      <c r="EK57" t="s">
        <v>595</v>
      </c>
      <c r="EL57" t="s">
        <v>196</v>
      </c>
      <c r="EN57" t="s">
        <v>175</v>
      </c>
      <c r="EO57" t="s">
        <v>226</v>
      </c>
      <c r="EP57" t="s">
        <v>168</v>
      </c>
      <c r="EQ57" t="s">
        <v>168</v>
      </c>
      <c r="ER57" t="s">
        <v>168</v>
      </c>
      <c r="ES57" t="s">
        <v>168</v>
      </c>
      <c r="ET57" t="s">
        <v>168</v>
      </c>
      <c r="EU57" t="s">
        <v>168</v>
      </c>
      <c r="EV57" t="s">
        <v>168</v>
      </c>
      <c r="EW57" t="s">
        <v>168</v>
      </c>
      <c r="EX57" t="s">
        <v>168</v>
      </c>
      <c r="EY57" t="s">
        <v>168</v>
      </c>
      <c r="EZ57" t="s">
        <v>168</v>
      </c>
      <c r="FA57" t="s">
        <v>168</v>
      </c>
      <c r="FB57" t="s">
        <v>168</v>
      </c>
      <c r="FC57" t="s">
        <v>168</v>
      </c>
      <c r="FD57" t="s">
        <v>168</v>
      </c>
      <c r="FE57" t="s">
        <v>228</v>
      </c>
      <c r="FF57" t="s">
        <v>229</v>
      </c>
      <c r="FG57" t="s">
        <v>230</v>
      </c>
      <c r="FH57" t="s">
        <v>231</v>
      </c>
      <c r="FI57" t="s">
        <v>213</v>
      </c>
    </row>
    <row r="58" spans="1:165" x14ac:dyDescent="0.2">
      <c r="A58" t="s">
        <v>551</v>
      </c>
      <c r="B58" t="s">
        <v>168</v>
      </c>
      <c r="C58" t="s">
        <v>168</v>
      </c>
      <c r="D58" t="s">
        <v>168</v>
      </c>
      <c r="E58" t="s">
        <v>168</v>
      </c>
      <c r="F58" t="s">
        <v>168</v>
      </c>
      <c r="G58" t="s">
        <v>265</v>
      </c>
      <c r="H58" t="s">
        <v>170</v>
      </c>
      <c r="I58" t="s">
        <v>171</v>
      </c>
      <c r="J58" t="s">
        <v>172</v>
      </c>
      <c r="K58" t="s">
        <v>173</v>
      </c>
      <c r="L58" t="s">
        <v>174</v>
      </c>
      <c r="M58" t="s">
        <v>175</v>
      </c>
      <c r="N58" t="s">
        <v>176</v>
      </c>
      <c r="O58" t="s">
        <v>177</v>
      </c>
      <c r="P58" t="s">
        <v>178</v>
      </c>
      <c r="Q58" t="s">
        <v>552</v>
      </c>
      <c r="R58" t="s">
        <v>180</v>
      </c>
      <c r="S58" t="s">
        <v>596</v>
      </c>
      <c r="T58" t="s">
        <v>597</v>
      </c>
      <c r="U58" t="s">
        <v>183</v>
      </c>
      <c r="V58" t="s">
        <v>175</v>
      </c>
      <c r="W58" t="s">
        <v>184</v>
      </c>
      <c r="AA58" t="s">
        <v>175</v>
      </c>
      <c r="AB58" t="s">
        <v>598</v>
      </c>
      <c r="AC58" t="s">
        <v>206</v>
      </c>
      <c r="AD58" t="s">
        <v>206</v>
      </c>
      <c r="AE58" t="s">
        <v>185</v>
      </c>
      <c r="AF58" t="s">
        <v>206</v>
      </c>
      <c r="AG58" t="s">
        <v>206</v>
      </c>
      <c r="AH58" t="s">
        <v>185</v>
      </c>
      <c r="AI58" t="s">
        <v>168</v>
      </c>
      <c r="AJ58" t="s">
        <v>599</v>
      </c>
      <c r="AK58" t="s">
        <v>377</v>
      </c>
      <c r="AL58" t="s">
        <v>600</v>
      </c>
      <c r="AS58" t="s">
        <v>192</v>
      </c>
      <c r="AU58" t="s">
        <v>190</v>
      </c>
      <c r="AX58" t="s">
        <v>176</v>
      </c>
      <c r="AY58" t="s">
        <v>193</v>
      </c>
      <c r="AZ58" t="s">
        <v>194</v>
      </c>
      <c r="BA58" t="s">
        <v>168</v>
      </c>
      <c r="BB58" t="s">
        <v>168</v>
      </c>
      <c r="BC58" t="s">
        <v>168</v>
      </c>
      <c r="BD58" t="s">
        <v>168</v>
      </c>
      <c r="BE58" t="s">
        <v>168</v>
      </c>
      <c r="BF58" t="s">
        <v>168</v>
      </c>
      <c r="BG58" t="s">
        <v>601</v>
      </c>
      <c r="BH58" t="s">
        <v>196</v>
      </c>
      <c r="BI58" t="s">
        <v>197</v>
      </c>
      <c r="BJ58" t="s">
        <v>173</v>
      </c>
      <c r="BK58" t="s">
        <v>183</v>
      </c>
      <c r="BL58" t="s">
        <v>172</v>
      </c>
      <c r="BM58" t="s">
        <v>206</v>
      </c>
      <c r="BN58" t="s">
        <v>196</v>
      </c>
      <c r="BQ58" t="s">
        <v>175</v>
      </c>
      <c r="BR58" t="s">
        <v>175</v>
      </c>
      <c r="BT58" t="s">
        <v>175</v>
      </c>
      <c r="BU58" t="s">
        <v>175</v>
      </c>
      <c r="BV58" t="s">
        <v>175</v>
      </c>
      <c r="BW58" t="s">
        <v>175</v>
      </c>
      <c r="BX58" t="s">
        <v>175</v>
      </c>
      <c r="BY58" t="s">
        <v>175</v>
      </c>
      <c r="BZ58" t="s">
        <v>168</v>
      </c>
      <c r="CA58" t="s">
        <v>168</v>
      </c>
      <c r="CB58" t="s">
        <v>168</v>
      </c>
      <c r="CC58" t="s">
        <v>168</v>
      </c>
      <c r="CD58" t="s">
        <v>168</v>
      </c>
      <c r="CE58" t="s">
        <v>168</v>
      </c>
      <c r="CF58" t="s">
        <v>168</v>
      </c>
      <c r="CG58" t="s">
        <v>214</v>
      </c>
      <c r="CH58" t="s">
        <v>176</v>
      </c>
      <c r="CI58" t="s">
        <v>198</v>
      </c>
      <c r="CJ58" t="s">
        <v>168</v>
      </c>
      <c r="CK58" t="s">
        <v>168</v>
      </c>
      <c r="CL58" t="s">
        <v>168</v>
      </c>
      <c r="CM58" t="s">
        <v>168</v>
      </c>
      <c r="CN58" t="s">
        <v>175</v>
      </c>
      <c r="CO58" t="s">
        <v>201</v>
      </c>
      <c r="CP58" t="s">
        <v>225</v>
      </c>
      <c r="CQ58" t="s">
        <v>168</v>
      </c>
      <c r="CR58" t="s">
        <v>168</v>
      </c>
      <c r="CS58" t="s">
        <v>168</v>
      </c>
      <c r="CT58" t="s">
        <v>168</v>
      </c>
      <c r="CU58" t="s">
        <v>168</v>
      </c>
      <c r="CV58" t="s">
        <v>168</v>
      </c>
      <c r="CW58" t="s">
        <v>206</v>
      </c>
      <c r="CX58" t="s">
        <v>168</v>
      </c>
      <c r="CY58" t="s">
        <v>168</v>
      </c>
      <c r="CZ58" t="s">
        <v>168</v>
      </c>
      <c r="DA58" t="s">
        <v>168</v>
      </c>
      <c r="DB58" t="s">
        <v>168</v>
      </c>
      <c r="DC58" t="s">
        <v>168</v>
      </c>
      <c r="DD58" t="s">
        <v>175</v>
      </c>
      <c r="DE58" t="s">
        <v>176</v>
      </c>
      <c r="DF58" t="s">
        <v>204</v>
      </c>
      <c r="DG58" t="s">
        <v>205</v>
      </c>
      <c r="DH58" t="s">
        <v>168</v>
      </c>
      <c r="DI58" t="s">
        <v>168</v>
      </c>
      <c r="DJ58" t="s">
        <v>168</v>
      </c>
      <c r="DK58" t="s">
        <v>168</v>
      </c>
      <c r="DR58" t="s">
        <v>168</v>
      </c>
      <c r="DS58" t="s">
        <v>168</v>
      </c>
      <c r="DT58" t="s">
        <v>207</v>
      </c>
      <c r="DU58" t="s">
        <v>185</v>
      </c>
      <c r="DV58" t="s">
        <v>208</v>
      </c>
      <c r="DW58" s="3" t="s">
        <v>209</v>
      </c>
      <c r="DX58" s="3" t="s">
        <v>210</v>
      </c>
      <c r="DY58" s="3" t="s">
        <v>209</v>
      </c>
      <c r="DZ58" s="3" t="s">
        <v>210</v>
      </c>
      <c r="EB58" t="s">
        <v>168</v>
      </c>
      <c r="ED58" t="s">
        <v>168</v>
      </c>
      <c r="EJ58" t="s">
        <v>168</v>
      </c>
      <c r="EK58" t="s">
        <v>601</v>
      </c>
      <c r="EL58" t="s">
        <v>196</v>
      </c>
      <c r="EN58" t="s">
        <v>175</v>
      </c>
      <c r="EO58" t="s">
        <v>226</v>
      </c>
      <c r="EP58" t="s">
        <v>168</v>
      </c>
      <c r="EQ58" t="s">
        <v>168</v>
      </c>
      <c r="ER58" t="s">
        <v>168</v>
      </c>
      <c r="ES58" t="s">
        <v>168</v>
      </c>
      <c r="ET58" t="s">
        <v>168</v>
      </c>
      <c r="EU58" t="s">
        <v>168</v>
      </c>
      <c r="EV58" t="s">
        <v>168</v>
      </c>
      <c r="EW58" t="s">
        <v>168</v>
      </c>
      <c r="EX58" t="s">
        <v>168</v>
      </c>
      <c r="EY58" t="s">
        <v>168</v>
      </c>
      <c r="EZ58" t="s">
        <v>168</v>
      </c>
      <c r="FA58" t="s">
        <v>168</v>
      </c>
      <c r="FB58" t="s">
        <v>168</v>
      </c>
      <c r="FC58" t="s">
        <v>168</v>
      </c>
      <c r="FD58" t="s">
        <v>168</v>
      </c>
      <c r="FE58" t="s">
        <v>228</v>
      </c>
      <c r="FF58" t="s">
        <v>229</v>
      </c>
      <c r="FG58" t="s">
        <v>230</v>
      </c>
      <c r="FH58" t="s">
        <v>231</v>
      </c>
      <c r="FI58" t="s">
        <v>213</v>
      </c>
    </row>
    <row r="59" spans="1:165" x14ac:dyDescent="0.2">
      <c r="A59" t="s">
        <v>551</v>
      </c>
      <c r="B59" t="s">
        <v>168</v>
      </c>
      <c r="C59" t="s">
        <v>168</v>
      </c>
      <c r="D59" t="s">
        <v>168</v>
      </c>
      <c r="E59" t="s">
        <v>168</v>
      </c>
      <c r="F59" t="s">
        <v>168</v>
      </c>
      <c r="G59" t="s">
        <v>265</v>
      </c>
      <c r="H59" t="s">
        <v>170</v>
      </c>
      <c r="I59" t="s">
        <v>171</v>
      </c>
      <c r="J59" t="s">
        <v>172</v>
      </c>
      <c r="K59" t="s">
        <v>173</v>
      </c>
      <c r="L59" t="s">
        <v>174</v>
      </c>
      <c r="M59" t="s">
        <v>175</v>
      </c>
      <c r="N59" t="s">
        <v>176</v>
      </c>
      <c r="O59" t="s">
        <v>177</v>
      </c>
      <c r="P59" t="s">
        <v>178</v>
      </c>
      <c r="Q59" t="s">
        <v>552</v>
      </c>
      <c r="R59" t="s">
        <v>180</v>
      </c>
      <c r="S59" t="s">
        <v>602</v>
      </c>
      <c r="T59" t="s">
        <v>603</v>
      </c>
      <c r="U59" t="s">
        <v>183</v>
      </c>
      <c r="V59" t="s">
        <v>175</v>
      </c>
      <c r="W59" t="s">
        <v>184</v>
      </c>
      <c r="AA59" t="s">
        <v>175</v>
      </c>
      <c r="AB59" t="s">
        <v>604</v>
      </c>
      <c r="AC59" t="s">
        <v>187</v>
      </c>
      <c r="AD59" t="s">
        <v>187</v>
      </c>
      <c r="AE59" t="s">
        <v>188</v>
      </c>
      <c r="AF59" t="s">
        <v>187</v>
      </c>
      <c r="AG59" t="s">
        <v>187</v>
      </c>
      <c r="AH59" t="s">
        <v>188</v>
      </c>
      <c r="AI59" t="s">
        <v>304</v>
      </c>
      <c r="AJ59" t="s">
        <v>605</v>
      </c>
      <c r="AK59" t="s">
        <v>377</v>
      </c>
      <c r="AL59" t="s">
        <v>606</v>
      </c>
      <c r="AS59" t="s">
        <v>192</v>
      </c>
      <c r="AU59" t="s">
        <v>190</v>
      </c>
      <c r="AX59" t="s">
        <v>176</v>
      </c>
      <c r="AY59" t="s">
        <v>193</v>
      </c>
      <c r="AZ59" t="s">
        <v>194</v>
      </c>
      <c r="BA59" t="s">
        <v>168</v>
      </c>
      <c r="BB59" t="s">
        <v>168</v>
      </c>
      <c r="BC59" t="s">
        <v>168</v>
      </c>
      <c r="BD59" t="s">
        <v>168</v>
      </c>
      <c r="BE59" t="s">
        <v>168</v>
      </c>
      <c r="BF59" t="s">
        <v>168</v>
      </c>
      <c r="BG59" t="s">
        <v>607</v>
      </c>
      <c r="BH59" t="s">
        <v>196</v>
      </c>
      <c r="BI59" t="s">
        <v>197</v>
      </c>
      <c r="BJ59" t="s">
        <v>173</v>
      </c>
      <c r="BK59" t="s">
        <v>183</v>
      </c>
      <c r="BL59" t="s">
        <v>172</v>
      </c>
      <c r="BM59" t="s">
        <v>187</v>
      </c>
      <c r="BN59" t="s">
        <v>196</v>
      </c>
      <c r="BQ59" t="s">
        <v>175</v>
      </c>
      <c r="BR59" t="s">
        <v>175</v>
      </c>
      <c r="BT59" t="s">
        <v>175</v>
      </c>
      <c r="BU59" t="s">
        <v>175</v>
      </c>
      <c r="BV59" t="s">
        <v>175</v>
      </c>
      <c r="BW59" t="s">
        <v>175</v>
      </c>
      <c r="BX59" t="s">
        <v>175</v>
      </c>
      <c r="BY59" t="s">
        <v>175</v>
      </c>
      <c r="BZ59" t="s">
        <v>168</v>
      </c>
      <c r="CA59" t="s">
        <v>168</v>
      </c>
      <c r="CB59" t="s">
        <v>168</v>
      </c>
      <c r="CC59" t="s">
        <v>168</v>
      </c>
      <c r="CD59" t="s">
        <v>168</v>
      </c>
      <c r="CE59" t="s">
        <v>168</v>
      </c>
      <c r="CF59" t="s">
        <v>168</v>
      </c>
      <c r="CG59" t="s">
        <v>214</v>
      </c>
      <c r="CH59" t="s">
        <v>176</v>
      </c>
      <c r="CI59" t="s">
        <v>198</v>
      </c>
      <c r="CJ59" t="s">
        <v>168</v>
      </c>
      <c r="CK59" t="s">
        <v>168</v>
      </c>
      <c r="CL59" t="s">
        <v>168</v>
      </c>
      <c r="CM59" t="s">
        <v>168</v>
      </c>
      <c r="CN59" t="s">
        <v>175</v>
      </c>
      <c r="CO59" t="s">
        <v>201</v>
      </c>
      <c r="CP59" t="s">
        <v>225</v>
      </c>
      <c r="CQ59" t="s">
        <v>168</v>
      </c>
      <c r="CR59" t="s">
        <v>168</v>
      </c>
      <c r="CS59" t="s">
        <v>168</v>
      </c>
      <c r="CT59" t="s">
        <v>168</v>
      </c>
      <c r="CU59" t="s">
        <v>168</v>
      </c>
      <c r="CV59" t="s">
        <v>168</v>
      </c>
      <c r="CW59" t="s">
        <v>206</v>
      </c>
      <c r="CX59" t="s">
        <v>168</v>
      </c>
      <c r="CY59" t="s">
        <v>168</v>
      </c>
      <c r="CZ59" t="s">
        <v>168</v>
      </c>
      <c r="DA59" t="s">
        <v>168</v>
      </c>
      <c r="DB59" t="s">
        <v>168</v>
      </c>
      <c r="DC59" t="s">
        <v>168</v>
      </c>
      <c r="DD59" t="s">
        <v>175</v>
      </c>
      <c r="DE59" t="s">
        <v>176</v>
      </c>
      <c r="DF59" t="s">
        <v>204</v>
      </c>
      <c r="DG59" t="s">
        <v>205</v>
      </c>
      <c r="DH59" t="s">
        <v>168</v>
      </c>
      <c r="DI59" t="s">
        <v>168</v>
      </c>
      <c r="DJ59" t="s">
        <v>168</v>
      </c>
      <c r="DK59" t="s">
        <v>168</v>
      </c>
      <c r="DR59" t="s">
        <v>168</v>
      </c>
      <c r="DS59" t="s">
        <v>168</v>
      </c>
      <c r="DT59" t="s">
        <v>207</v>
      </c>
      <c r="DU59" t="s">
        <v>185</v>
      </c>
      <c r="DV59" t="s">
        <v>208</v>
      </c>
      <c r="DW59" s="3" t="s">
        <v>209</v>
      </c>
      <c r="DX59" s="3" t="s">
        <v>210</v>
      </c>
      <c r="DY59" s="3" t="s">
        <v>209</v>
      </c>
      <c r="DZ59" s="3" t="s">
        <v>210</v>
      </c>
      <c r="EB59" t="s">
        <v>168</v>
      </c>
      <c r="ED59" t="s">
        <v>168</v>
      </c>
      <c r="EJ59" t="s">
        <v>168</v>
      </c>
      <c r="EK59" t="s">
        <v>607</v>
      </c>
      <c r="EL59" t="s">
        <v>196</v>
      </c>
      <c r="EN59" t="s">
        <v>175</v>
      </c>
      <c r="EO59" t="s">
        <v>288</v>
      </c>
      <c r="EP59" t="s">
        <v>168</v>
      </c>
      <c r="EQ59" t="s">
        <v>168</v>
      </c>
      <c r="ER59" t="s">
        <v>168</v>
      </c>
      <c r="ES59" t="s">
        <v>168</v>
      </c>
      <c r="ET59" t="s">
        <v>168</v>
      </c>
      <c r="EU59" t="s">
        <v>168</v>
      </c>
      <c r="EV59" t="s">
        <v>168</v>
      </c>
      <c r="EW59" t="s">
        <v>168</v>
      </c>
      <c r="EX59" t="s">
        <v>168</v>
      </c>
      <c r="EY59" t="s">
        <v>168</v>
      </c>
      <c r="EZ59" t="s">
        <v>168</v>
      </c>
      <c r="FA59" t="s">
        <v>168</v>
      </c>
      <c r="FB59" t="s">
        <v>168</v>
      </c>
      <c r="FC59" t="s">
        <v>168</v>
      </c>
      <c r="FD59" t="s">
        <v>168</v>
      </c>
      <c r="FE59" t="s">
        <v>228</v>
      </c>
      <c r="FF59" t="s">
        <v>229</v>
      </c>
      <c r="FG59" t="s">
        <v>230</v>
      </c>
      <c r="FH59" t="s">
        <v>231</v>
      </c>
      <c r="FI59" t="s">
        <v>213</v>
      </c>
    </row>
    <row r="60" spans="1:165" x14ac:dyDescent="0.2">
      <c r="A60" t="s">
        <v>551</v>
      </c>
      <c r="B60" t="s">
        <v>168</v>
      </c>
      <c r="C60" t="s">
        <v>168</v>
      </c>
      <c r="D60" t="s">
        <v>168</v>
      </c>
      <c r="E60" t="s">
        <v>168</v>
      </c>
      <c r="F60" t="s">
        <v>168</v>
      </c>
      <c r="G60" t="s">
        <v>265</v>
      </c>
      <c r="H60" t="s">
        <v>170</v>
      </c>
      <c r="I60" t="s">
        <v>171</v>
      </c>
      <c r="J60" t="s">
        <v>172</v>
      </c>
      <c r="K60" t="s">
        <v>173</v>
      </c>
      <c r="L60" t="s">
        <v>174</v>
      </c>
      <c r="M60" t="s">
        <v>175</v>
      </c>
      <c r="N60" t="s">
        <v>176</v>
      </c>
      <c r="O60" t="s">
        <v>177</v>
      </c>
      <c r="P60" t="s">
        <v>178</v>
      </c>
      <c r="Q60" t="s">
        <v>552</v>
      </c>
      <c r="R60" t="s">
        <v>180</v>
      </c>
      <c r="S60" t="s">
        <v>608</v>
      </c>
      <c r="T60" t="s">
        <v>609</v>
      </c>
      <c r="U60" t="s">
        <v>183</v>
      </c>
      <c r="V60" t="s">
        <v>175</v>
      </c>
      <c r="W60" t="s">
        <v>184</v>
      </c>
      <c r="AA60" t="s">
        <v>175</v>
      </c>
      <c r="AB60" t="s">
        <v>610</v>
      </c>
      <c r="AC60" t="s">
        <v>206</v>
      </c>
      <c r="AD60" t="s">
        <v>206</v>
      </c>
      <c r="AE60" t="s">
        <v>185</v>
      </c>
      <c r="AF60" t="s">
        <v>206</v>
      </c>
      <c r="AG60" t="s">
        <v>206</v>
      </c>
      <c r="AH60" t="s">
        <v>185</v>
      </c>
      <c r="AI60" t="s">
        <v>168</v>
      </c>
      <c r="AJ60" t="s">
        <v>382</v>
      </c>
      <c r="AK60" t="s">
        <v>377</v>
      </c>
      <c r="AL60" t="s">
        <v>191</v>
      </c>
      <c r="AS60" t="s">
        <v>192</v>
      </c>
      <c r="AU60" t="s">
        <v>190</v>
      </c>
      <c r="AX60" t="s">
        <v>176</v>
      </c>
      <c r="AY60" t="s">
        <v>193</v>
      </c>
      <c r="AZ60" t="s">
        <v>194</v>
      </c>
      <c r="BA60" t="s">
        <v>168</v>
      </c>
      <c r="BB60" t="s">
        <v>168</v>
      </c>
      <c r="BC60" t="s">
        <v>168</v>
      </c>
      <c r="BD60" t="s">
        <v>168</v>
      </c>
      <c r="BE60" t="s">
        <v>168</v>
      </c>
      <c r="BF60" t="s">
        <v>168</v>
      </c>
      <c r="BG60" t="s">
        <v>611</v>
      </c>
      <c r="BH60" t="s">
        <v>196</v>
      </c>
      <c r="BI60" t="s">
        <v>197</v>
      </c>
      <c r="BJ60" t="s">
        <v>173</v>
      </c>
      <c r="BK60" t="s">
        <v>183</v>
      </c>
      <c r="BL60" t="s">
        <v>172</v>
      </c>
      <c r="BM60" t="s">
        <v>206</v>
      </c>
      <c r="BN60" t="s">
        <v>196</v>
      </c>
      <c r="BQ60" t="s">
        <v>175</v>
      </c>
      <c r="BR60" t="s">
        <v>175</v>
      </c>
      <c r="BT60" t="s">
        <v>175</v>
      </c>
      <c r="BU60" t="s">
        <v>175</v>
      </c>
      <c r="BV60" t="s">
        <v>175</v>
      </c>
      <c r="BW60" t="s">
        <v>175</v>
      </c>
      <c r="BX60" t="s">
        <v>175</v>
      </c>
      <c r="BY60" t="s">
        <v>175</v>
      </c>
      <c r="BZ60" t="s">
        <v>168</v>
      </c>
      <c r="CA60" t="s">
        <v>168</v>
      </c>
      <c r="CB60" t="s">
        <v>168</v>
      </c>
      <c r="CC60" t="s">
        <v>168</v>
      </c>
      <c r="CD60" t="s">
        <v>168</v>
      </c>
      <c r="CE60" t="s">
        <v>168</v>
      </c>
      <c r="CF60" t="s">
        <v>168</v>
      </c>
      <c r="CG60" t="s">
        <v>214</v>
      </c>
      <c r="CH60" t="s">
        <v>176</v>
      </c>
      <c r="CI60" t="s">
        <v>198</v>
      </c>
      <c r="CJ60" t="s">
        <v>168</v>
      </c>
      <c r="CK60" t="s">
        <v>168</v>
      </c>
      <c r="CL60" t="s">
        <v>168</v>
      </c>
      <c r="CM60" t="s">
        <v>168</v>
      </c>
      <c r="CN60" t="s">
        <v>175</v>
      </c>
      <c r="CO60" t="s">
        <v>201</v>
      </c>
      <c r="CP60" t="s">
        <v>225</v>
      </c>
      <c r="CQ60" t="s">
        <v>168</v>
      </c>
      <c r="CR60" t="s">
        <v>168</v>
      </c>
      <c r="CS60" t="s">
        <v>168</v>
      </c>
      <c r="CT60" t="s">
        <v>168</v>
      </c>
      <c r="CU60" t="s">
        <v>168</v>
      </c>
      <c r="CV60" t="s">
        <v>168</v>
      </c>
      <c r="CW60" t="s">
        <v>206</v>
      </c>
      <c r="CX60" t="s">
        <v>168</v>
      </c>
      <c r="CY60" t="s">
        <v>168</v>
      </c>
      <c r="CZ60" t="s">
        <v>168</v>
      </c>
      <c r="DA60" t="s">
        <v>168</v>
      </c>
      <c r="DB60" t="s">
        <v>168</v>
      </c>
      <c r="DC60" t="s">
        <v>168</v>
      </c>
      <c r="DD60" t="s">
        <v>175</v>
      </c>
      <c r="DE60" t="s">
        <v>176</v>
      </c>
      <c r="DF60" t="s">
        <v>204</v>
      </c>
      <c r="DG60" t="s">
        <v>205</v>
      </c>
      <c r="DH60" t="s">
        <v>168</v>
      </c>
      <c r="DI60" t="s">
        <v>168</v>
      </c>
      <c r="DJ60" t="s">
        <v>168</v>
      </c>
      <c r="DK60" t="s">
        <v>168</v>
      </c>
      <c r="DR60" t="s">
        <v>168</v>
      </c>
      <c r="DS60" t="s">
        <v>168</v>
      </c>
      <c r="DT60" t="s">
        <v>207</v>
      </c>
      <c r="DU60" t="s">
        <v>185</v>
      </c>
      <c r="DV60" t="s">
        <v>208</v>
      </c>
      <c r="DW60" s="3" t="s">
        <v>209</v>
      </c>
      <c r="DX60" s="3" t="s">
        <v>210</v>
      </c>
      <c r="DY60" s="3" t="s">
        <v>209</v>
      </c>
      <c r="DZ60" s="3" t="s">
        <v>210</v>
      </c>
      <c r="EB60" t="s">
        <v>168</v>
      </c>
      <c r="ED60" t="s">
        <v>168</v>
      </c>
      <c r="EJ60" t="s">
        <v>168</v>
      </c>
      <c r="EK60" t="s">
        <v>611</v>
      </c>
      <c r="EL60" t="s">
        <v>196</v>
      </c>
      <c r="EN60" t="s">
        <v>175</v>
      </c>
      <c r="EO60" t="s">
        <v>226</v>
      </c>
      <c r="EP60" t="s">
        <v>168</v>
      </c>
      <c r="EQ60" t="s">
        <v>168</v>
      </c>
      <c r="ER60" t="s">
        <v>168</v>
      </c>
      <c r="ES60" t="s">
        <v>168</v>
      </c>
      <c r="ET60" t="s">
        <v>168</v>
      </c>
      <c r="EU60" t="s">
        <v>168</v>
      </c>
      <c r="EV60" t="s">
        <v>168</v>
      </c>
      <c r="EW60" t="s">
        <v>168</v>
      </c>
      <c r="EX60" t="s">
        <v>168</v>
      </c>
      <c r="EY60" t="s">
        <v>168</v>
      </c>
      <c r="EZ60" t="s">
        <v>168</v>
      </c>
      <c r="FA60" t="s">
        <v>168</v>
      </c>
      <c r="FB60" t="s">
        <v>168</v>
      </c>
      <c r="FC60" t="s">
        <v>168</v>
      </c>
      <c r="FD60" t="s">
        <v>168</v>
      </c>
      <c r="FE60" t="s">
        <v>228</v>
      </c>
      <c r="FF60" t="s">
        <v>229</v>
      </c>
      <c r="FG60" t="s">
        <v>230</v>
      </c>
      <c r="FH60" t="s">
        <v>231</v>
      </c>
      <c r="FI60" t="s">
        <v>213</v>
      </c>
    </row>
    <row r="61" spans="1:165" x14ac:dyDescent="0.2">
      <c r="A61" t="s">
        <v>612</v>
      </c>
      <c r="B61" t="s">
        <v>168</v>
      </c>
      <c r="C61" t="s">
        <v>168</v>
      </c>
      <c r="D61" t="s">
        <v>168</v>
      </c>
      <c r="E61" t="s">
        <v>168</v>
      </c>
      <c r="F61" t="s">
        <v>168</v>
      </c>
      <c r="G61" t="s">
        <v>169</v>
      </c>
      <c r="H61" t="s">
        <v>170</v>
      </c>
      <c r="I61" t="s">
        <v>171</v>
      </c>
      <c r="J61" t="s">
        <v>172</v>
      </c>
      <c r="K61" t="s">
        <v>173</v>
      </c>
      <c r="L61" t="s">
        <v>174</v>
      </c>
      <c r="M61" t="s">
        <v>175</v>
      </c>
      <c r="N61" t="s">
        <v>176</v>
      </c>
      <c r="O61" t="s">
        <v>177</v>
      </c>
      <c r="P61" t="s">
        <v>178</v>
      </c>
      <c r="Q61" t="s">
        <v>613</v>
      </c>
      <c r="R61" t="s">
        <v>180</v>
      </c>
      <c r="S61" t="s">
        <v>614</v>
      </c>
      <c r="T61" t="s">
        <v>615</v>
      </c>
      <c r="U61" t="s">
        <v>183</v>
      </c>
      <c r="V61" t="s">
        <v>175</v>
      </c>
      <c r="W61" t="s">
        <v>184</v>
      </c>
      <c r="AA61" t="s">
        <v>175</v>
      </c>
      <c r="AB61" t="s">
        <v>616</v>
      </c>
      <c r="AC61" t="s">
        <v>206</v>
      </c>
      <c r="AD61" t="s">
        <v>206</v>
      </c>
      <c r="AE61" t="s">
        <v>185</v>
      </c>
      <c r="AF61" t="s">
        <v>206</v>
      </c>
      <c r="AG61" t="s">
        <v>206</v>
      </c>
      <c r="AH61" t="s">
        <v>185</v>
      </c>
      <c r="AI61" t="s">
        <v>168</v>
      </c>
      <c r="AJ61" t="s">
        <v>382</v>
      </c>
      <c r="AK61" t="s">
        <v>377</v>
      </c>
      <c r="AL61" t="s">
        <v>191</v>
      </c>
      <c r="AS61" t="s">
        <v>192</v>
      </c>
      <c r="AU61" t="s">
        <v>190</v>
      </c>
      <c r="AX61" t="s">
        <v>176</v>
      </c>
      <c r="AY61" t="s">
        <v>193</v>
      </c>
      <c r="AZ61" t="s">
        <v>194</v>
      </c>
      <c r="BA61" t="s">
        <v>168</v>
      </c>
      <c r="BB61" t="s">
        <v>168</v>
      </c>
      <c r="BC61" t="s">
        <v>168</v>
      </c>
      <c r="BD61" t="s">
        <v>168</v>
      </c>
      <c r="BE61" t="s">
        <v>168</v>
      </c>
      <c r="BF61" t="s">
        <v>168</v>
      </c>
      <c r="BG61" t="s">
        <v>617</v>
      </c>
      <c r="BH61" t="s">
        <v>196</v>
      </c>
      <c r="BI61" t="s">
        <v>197</v>
      </c>
      <c r="BJ61" t="s">
        <v>173</v>
      </c>
      <c r="BK61" t="s">
        <v>183</v>
      </c>
      <c r="BL61" t="s">
        <v>172</v>
      </c>
      <c r="BM61" t="s">
        <v>206</v>
      </c>
      <c r="BN61" t="s">
        <v>196</v>
      </c>
      <c r="BQ61" t="s">
        <v>175</v>
      </c>
      <c r="BR61" t="s">
        <v>175</v>
      </c>
      <c r="BT61" t="s">
        <v>175</v>
      </c>
      <c r="BU61" t="s">
        <v>175</v>
      </c>
      <c r="BV61" t="s">
        <v>175</v>
      </c>
      <c r="BW61" t="s">
        <v>175</v>
      </c>
      <c r="BX61" t="s">
        <v>175</v>
      </c>
      <c r="BY61" t="s">
        <v>175</v>
      </c>
      <c r="BZ61" t="s">
        <v>168</v>
      </c>
      <c r="CA61" t="s">
        <v>168</v>
      </c>
      <c r="CB61" t="s">
        <v>168</v>
      </c>
      <c r="CC61" t="s">
        <v>168</v>
      </c>
      <c r="CD61" t="s">
        <v>168</v>
      </c>
      <c r="CE61" t="s">
        <v>168</v>
      </c>
      <c r="CF61" t="s">
        <v>168</v>
      </c>
      <c r="CG61" t="s">
        <v>214</v>
      </c>
      <c r="CH61" t="s">
        <v>176</v>
      </c>
      <c r="CI61" t="s">
        <v>198</v>
      </c>
      <c r="CJ61" t="s">
        <v>168</v>
      </c>
      <c r="CK61" t="s">
        <v>168</v>
      </c>
      <c r="CL61" t="s">
        <v>168</v>
      </c>
      <c r="CM61" t="s">
        <v>168</v>
      </c>
      <c r="CN61" t="s">
        <v>175</v>
      </c>
      <c r="CO61" t="s">
        <v>201</v>
      </c>
      <c r="CP61" t="s">
        <v>225</v>
      </c>
      <c r="CQ61" t="s">
        <v>168</v>
      </c>
      <c r="CR61" t="s">
        <v>168</v>
      </c>
      <c r="CS61" t="s">
        <v>168</v>
      </c>
      <c r="CT61" t="s">
        <v>168</v>
      </c>
      <c r="CU61" t="s">
        <v>168</v>
      </c>
      <c r="CV61" t="s">
        <v>168</v>
      </c>
      <c r="CW61" t="s">
        <v>206</v>
      </c>
      <c r="CX61" t="s">
        <v>168</v>
      </c>
      <c r="CY61" t="s">
        <v>168</v>
      </c>
      <c r="CZ61" t="s">
        <v>168</v>
      </c>
      <c r="DA61" t="s">
        <v>168</v>
      </c>
      <c r="DB61" t="s">
        <v>168</v>
      </c>
      <c r="DC61" t="s">
        <v>168</v>
      </c>
      <c r="DD61" t="s">
        <v>175</v>
      </c>
      <c r="DE61" t="s">
        <v>176</v>
      </c>
      <c r="DF61" t="s">
        <v>204</v>
      </c>
      <c r="DG61" t="s">
        <v>205</v>
      </c>
      <c r="DH61" t="s">
        <v>168</v>
      </c>
      <c r="DI61" t="s">
        <v>168</v>
      </c>
      <c r="DJ61" t="s">
        <v>168</v>
      </c>
      <c r="DK61" t="s">
        <v>168</v>
      </c>
      <c r="DR61" t="s">
        <v>168</v>
      </c>
      <c r="DS61" t="s">
        <v>168</v>
      </c>
      <c r="DT61" t="s">
        <v>207</v>
      </c>
      <c r="DU61" t="s">
        <v>185</v>
      </c>
      <c r="DV61" t="s">
        <v>208</v>
      </c>
      <c r="DW61" s="3" t="s">
        <v>209</v>
      </c>
      <c r="DX61" s="3" t="s">
        <v>210</v>
      </c>
      <c r="DY61" s="3" t="s">
        <v>209</v>
      </c>
      <c r="DZ61" s="3" t="s">
        <v>210</v>
      </c>
      <c r="EB61" t="s">
        <v>168</v>
      </c>
      <c r="ED61" t="s">
        <v>168</v>
      </c>
      <c r="EJ61" t="s">
        <v>168</v>
      </c>
      <c r="EK61" t="s">
        <v>617</v>
      </c>
      <c r="EL61" t="s">
        <v>196</v>
      </c>
      <c r="EN61" t="s">
        <v>175</v>
      </c>
      <c r="EO61" t="s">
        <v>334</v>
      </c>
      <c r="EP61" t="s">
        <v>168</v>
      </c>
      <c r="EQ61" t="s">
        <v>168</v>
      </c>
      <c r="ER61" t="s">
        <v>168</v>
      </c>
      <c r="ES61" t="s">
        <v>168</v>
      </c>
      <c r="ET61" t="s">
        <v>168</v>
      </c>
      <c r="EU61" t="s">
        <v>168</v>
      </c>
      <c r="EV61" t="s">
        <v>168</v>
      </c>
      <c r="EW61" t="s">
        <v>168</v>
      </c>
      <c r="EX61" t="s">
        <v>168</v>
      </c>
      <c r="EY61" t="s">
        <v>168</v>
      </c>
      <c r="EZ61" t="s">
        <v>168</v>
      </c>
      <c r="FA61" t="s">
        <v>168</v>
      </c>
      <c r="FB61" t="s">
        <v>168</v>
      </c>
      <c r="FC61" t="s">
        <v>168</v>
      </c>
      <c r="FD61" t="s">
        <v>168</v>
      </c>
      <c r="FE61" t="s">
        <v>168</v>
      </c>
      <c r="FF61" t="s">
        <v>168</v>
      </c>
      <c r="FG61" t="s">
        <v>168</v>
      </c>
      <c r="FH61" t="s">
        <v>168</v>
      </c>
      <c r="FI61" t="s">
        <v>213</v>
      </c>
    </row>
    <row r="62" spans="1:165" x14ac:dyDescent="0.2">
      <c r="A62" t="s">
        <v>618</v>
      </c>
      <c r="B62" t="s">
        <v>168</v>
      </c>
      <c r="C62" t="s">
        <v>168</v>
      </c>
      <c r="D62" t="s">
        <v>168</v>
      </c>
      <c r="E62" t="s">
        <v>168</v>
      </c>
      <c r="F62" t="s">
        <v>168</v>
      </c>
      <c r="G62" t="s">
        <v>169</v>
      </c>
      <c r="H62" t="s">
        <v>170</v>
      </c>
      <c r="I62" t="s">
        <v>171</v>
      </c>
      <c r="J62" t="s">
        <v>172</v>
      </c>
      <c r="K62" t="s">
        <v>173</v>
      </c>
      <c r="L62" t="s">
        <v>174</v>
      </c>
      <c r="M62" t="s">
        <v>175</v>
      </c>
      <c r="N62" t="s">
        <v>176</v>
      </c>
      <c r="O62" t="s">
        <v>177</v>
      </c>
      <c r="P62" t="s">
        <v>178</v>
      </c>
      <c r="Q62" t="s">
        <v>619</v>
      </c>
      <c r="R62" t="s">
        <v>180</v>
      </c>
      <c r="S62" t="s">
        <v>620</v>
      </c>
      <c r="T62" t="s">
        <v>621</v>
      </c>
      <c r="U62" t="s">
        <v>183</v>
      </c>
      <c r="V62" t="s">
        <v>175</v>
      </c>
      <c r="W62" t="s">
        <v>184</v>
      </c>
      <c r="AA62" t="s">
        <v>175</v>
      </c>
      <c r="AB62" t="s">
        <v>622</v>
      </c>
      <c r="AC62" t="s">
        <v>206</v>
      </c>
      <c r="AD62" t="s">
        <v>206</v>
      </c>
      <c r="AE62" t="s">
        <v>185</v>
      </c>
      <c r="AF62" t="s">
        <v>206</v>
      </c>
      <c r="AG62" t="s">
        <v>206</v>
      </c>
      <c r="AH62" t="s">
        <v>185</v>
      </c>
      <c r="AI62" t="s">
        <v>168</v>
      </c>
      <c r="AJ62" t="s">
        <v>382</v>
      </c>
      <c r="AK62" t="s">
        <v>377</v>
      </c>
      <c r="AL62" t="s">
        <v>191</v>
      </c>
      <c r="AS62" t="s">
        <v>192</v>
      </c>
      <c r="AU62" t="s">
        <v>190</v>
      </c>
      <c r="AX62" t="s">
        <v>176</v>
      </c>
      <c r="AY62" t="s">
        <v>193</v>
      </c>
      <c r="AZ62" t="s">
        <v>194</v>
      </c>
      <c r="BA62" t="s">
        <v>168</v>
      </c>
      <c r="BB62" t="s">
        <v>168</v>
      </c>
      <c r="BC62" t="s">
        <v>168</v>
      </c>
      <c r="BD62" t="s">
        <v>168</v>
      </c>
      <c r="BE62" t="s">
        <v>168</v>
      </c>
      <c r="BF62" t="s">
        <v>168</v>
      </c>
      <c r="BG62" t="s">
        <v>623</v>
      </c>
      <c r="BH62" t="s">
        <v>196</v>
      </c>
      <c r="BI62" t="s">
        <v>197</v>
      </c>
      <c r="BJ62" t="s">
        <v>173</v>
      </c>
      <c r="BK62" t="s">
        <v>183</v>
      </c>
      <c r="BL62" t="s">
        <v>172</v>
      </c>
      <c r="BM62" t="s">
        <v>206</v>
      </c>
      <c r="BN62" t="s">
        <v>196</v>
      </c>
      <c r="BQ62" t="s">
        <v>175</v>
      </c>
      <c r="BR62" t="s">
        <v>175</v>
      </c>
      <c r="BT62" t="s">
        <v>175</v>
      </c>
      <c r="BU62" t="s">
        <v>175</v>
      </c>
      <c r="BV62" t="s">
        <v>175</v>
      </c>
      <c r="BW62" t="s">
        <v>175</v>
      </c>
      <c r="BX62" t="s">
        <v>175</v>
      </c>
      <c r="BY62" t="s">
        <v>175</v>
      </c>
      <c r="BZ62" t="s">
        <v>168</v>
      </c>
      <c r="CA62" t="s">
        <v>168</v>
      </c>
      <c r="CB62" t="s">
        <v>168</v>
      </c>
      <c r="CC62" t="s">
        <v>168</v>
      </c>
      <c r="CD62" t="s">
        <v>168</v>
      </c>
      <c r="CE62" t="s">
        <v>168</v>
      </c>
      <c r="CF62" t="s">
        <v>168</v>
      </c>
      <c r="CG62" t="s">
        <v>214</v>
      </c>
      <c r="CH62" t="s">
        <v>176</v>
      </c>
      <c r="CI62" t="s">
        <v>198</v>
      </c>
      <c r="CJ62" t="s">
        <v>168</v>
      </c>
      <c r="CK62" t="s">
        <v>168</v>
      </c>
      <c r="CL62" t="s">
        <v>168</v>
      </c>
      <c r="CM62" t="s">
        <v>168</v>
      </c>
      <c r="CN62" t="s">
        <v>175</v>
      </c>
      <c r="CO62" t="s">
        <v>201</v>
      </c>
      <c r="CP62" t="s">
        <v>225</v>
      </c>
      <c r="CQ62" t="s">
        <v>168</v>
      </c>
      <c r="CR62" t="s">
        <v>168</v>
      </c>
      <c r="CS62" t="s">
        <v>168</v>
      </c>
      <c r="CT62" t="s">
        <v>168</v>
      </c>
      <c r="CU62" t="s">
        <v>168</v>
      </c>
      <c r="CV62" t="s">
        <v>168</v>
      </c>
      <c r="CW62" t="s">
        <v>206</v>
      </c>
      <c r="CX62" t="s">
        <v>168</v>
      </c>
      <c r="CY62" t="s">
        <v>168</v>
      </c>
      <c r="CZ62" t="s">
        <v>168</v>
      </c>
      <c r="DA62" t="s">
        <v>168</v>
      </c>
      <c r="DB62" t="s">
        <v>168</v>
      </c>
      <c r="DC62" t="s">
        <v>168</v>
      </c>
      <c r="DD62" t="s">
        <v>175</v>
      </c>
      <c r="DE62" t="s">
        <v>176</v>
      </c>
      <c r="DF62" t="s">
        <v>204</v>
      </c>
      <c r="DG62" t="s">
        <v>205</v>
      </c>
      <c r="DH62" t="s">
        <v>168</v>
      </c>
      <c r="DI62" t="s">
        <v>168</v>
      </c>
      <c r="DJ62" t="s">
        <v>168</v>
      </c>
      <c r="DK62" t="s">
        <v>168</v>
      </c>
      <c r="DR62" t="s">
        <v>168</v>
      </c>
      <c r="DS62" t="s">
        <v>168</v>
      </c>
      <c r="DT62" t="s">
        <v>207</v>
      </c>
      <c r="DU62" t="s">
        <v>185</v>
      </c>
      <c r="DV62" t="s">
        <v>208</v>
      </c>
      <c r="DW62" s="3" t="s">
        <v>209</v>
      </c>
      <c r="DX62" s="3" t="s">
        <v>210</v>
      </c>
      <c r="DY62" s="3" t="s">
        <v>209</v>
      </c>
      <c r="DZ62" s="3" t="s">
        <v>210</v>
      </c>
      <c r="EB62" t="s">
        <v>168</v>
      </c>
      <c r="ED62" t="s">
        <v>168</v>
      </c>
      <c r="EJ62" t="s">
        <v>168</v>
      </c>
      <c r="EK62" t="s">
        <v>623</v>
      </c>
      <c r="EL62" t="s">
        <v>196</v>
      </c>
      <c r="EN62" t="s">
        <v>175</v>
      </c>
      <c r="EO62" t="s">
        <v>226</v>
      </c>
      <c r="EP62" t="s">
        <v>168</v>
      </c>
      <c r="EQ62" t="s">
        <v>168</v>
      </c>
      <c r="ER62" t="s">
        <v>168</v>
      </c>
      <c r="ES62" t="s">
        <v>168</v>
      </c>
      <c r="ET62" t="s">
        <v>168</v>
      </c>
      <c r="EU62" t="s">
        <v>168</v>
      </c>
      <c r="EV62" t="s">
        <v>168</v>
      </c>
      <c r="EW62" t="s">
        <v>168</v>
      </c>
      <c r="EX62" t="s">
        <v>168</v>
      </c>
      <c r="EY62" t="s">
        <v>168</v>
      </c>
      <c r="EZ62" t="s">
        <v>168</v>
      </c>
      <c r="FA62" t="s">
        <v>168</v>
      </c>
      <c r="FB62" t="s">
        <v>168</v>
      </c>
      <c r="FC62" t="s">
        <v>168</v>
      </c>
      <c r="FD62" t="s">
        <v>168</v>
      </c>
      <c r="FE62" t="s">
        <v>168</v>
      </c>
      <c r="FF62" t="s">
        <v>168</v>
      </c>
      <c r="FG62" t="s">
        <v>168</v>
      </c>
      <c r="FH62" t="s">
        <v>168</v>
      </c>
      <c r="FI62" t="s">
        <v>213</v>
      </c>
    </row>
    <row r="63" spans="1:165" x14ac:dyDescent="0.2">
      <c r="A63" t="s">
        <v>624</v>
      </c>
      <c r="B63" t="s">
        <v>168</v>
      </c>
      <c r="C63" t="s">
        <v>168</v>
      </c>
      <c r="D63" t="s">
        <v>168</v>
      </c>
      <c r="E63" t="s">
        <v>168</v>
      </c>
      <c r="F63" t="s">
        <v>168</v>
      </c>
      <c r="G63" t="s">
        <v>250</v>
      </c>
      <c r="H63" t="s">
        <v>170</v>
      </c>
      <c r="I63" t="s">
        <v>171</v>
      </c>
      <c r="J63" t="s">
        <v>172</v>
      </c>
      <c r="K63" t="s">
        <v>173</v>
      </c>
      <c r="L63" t="s">
        <v>174</v>
      </c>
      <c r="M63" t="s">
        <v>175</v>
      </c>
      <c r="N63" t="s">
        <v>176</v>
      </c>
      <c r="O63" t="s">
        <v>177</v>
      </c>
      <c r="P63" t="s">
        <v>178</v>
      </c>
      <c r="Q63" t="s">
        <v>625</v>
      </c>
      <c r="R63" t="s">
        <v>180</v>
      </c>
      <c r="S63" t="s">
        <v>626</v>
      </c>
      <c r="T63" t="s">
        <v>627</v>
      </c>
      <c r="U63" t="s">
        <v>183</v>
      </c>
      <c r="V63" t="s">
        <v>175</v>
      </c>
      <c r="W63" t="s">
        <v>184</v>
      </c>
      <c r="X63" t="s">
        <v>188</v>
      </c>
      <c r="Y63" t="s">
        <v>185</v>
      </c>
      <c r="AA63" t="s">
        <v>175</v>
      </c>
      <c r="AB63" t="s">
        <v>628</v>
      </c>
      <c r="AC63" t="s">
        <v>312</v>
      </c>
      <c r="AD63" t="s">
        <v>312</v>
      </c>
      <c r="AE63" t="s">
        <v>279</v>
      </c>
      <c r="AF63" t="s">
        <v>312</v>
      </c>
      <c r="AG63" t="s">
        <v>312</v>
      </c>
      <c r="AH63" t="s">
        <v>279</v>
      </c>
      <c r="AI63" t="s">
        <v>168</v>
      </c>
      <c r="AJ63" t="s">
        <v>528</v>
      </c>
      <c r="AK63" t="s">
        <v>216</v>
      </c>
      <c r="AL63" t="s">
        <v>191</v>
      </c>
      <c r="AS63" t="s">
        <v>410</v>
      </c>
      <c r="AU63" t="s">
        <v>190</v>
      </c>
      <c r="AX63" t="s">
        <v>176</v>
      </c>
      <c r="AY63" t="s">
        <v>193</v>
      </c>
      <c r="AZ63" t="s">
        <v>194</v>
      </c>
      <c r="BA63" t="s">
        <v>168</v>
      </c>
      <c r="BB63" t="s">
        <v>168</v>
      </c>
      <c r="BC63" t="s">
        <v>168</v>
      </c>
      <c r="BD63" t="s">
        <v>168</v>
      </c>
      <c r="BE63" t="s">
        <v>168</v>
      </c>
      <c r="BF63" t="s">
        <v>168</v>
      </c>
      <c r="BG63" t="s">
        <v>629</v>
      </c>
      <c r="BH63" t="s">
        <v>196</v>
      </c>
      <c r="BI63" t="s">
        <v>197</v>
      </c>
      <c r="BJ63" t="s">
        <v>173</v>
      </c>
      <c r="BK63" t="s">
        <v>183</v>
      </c>
      <c r="BL63" t="s">
        <v>172</v>
      </c>
      <c r="BM63" t="s">
        <v>312</v>
      </c>
      <c r="BN63" t="s">
        <v>196</v>
      </c>
      <c r="BQ63" t="s">
        <v>175</v>
      </c>
      <c r="BR63" t="s">
        <v>175</v>
      </c>
      <c r="BT63" t="s">
        <v>175</v>
      </c>
      <c r="BU63" t="s">
        <v>175</v>
      </c>
      <c r="BV63" t="s">
        <v>175</v>
      </c>
      <c r="BW63" t="s">
        <v>175</v>
      </c>
      <c r="BX63" t="s">
        <v>175</v>
      </c>
      <c r="BY63" t="s">
        <v>175</v>
      </c>
      <c r="BZ63" t="s">
        <v>168</v>
      </c>
      <c r="CA63" t="s">
        <v>168</v>
      </c>
      <c r="CB63" t="s">
        <v>168</v>
      </c>
      <c r="CC63" t="s">
        <v>168</v>
      </c>
      <c r="CD63" t="s">
        <v>168</v>
      </c>
      <c r="CE63" t="s">
        <v>168</v>
      </c>
      <c r="CF63" t="s">
        <v>168</v>
      </c>
      <c r="CG63" t="s">
        <v>214</v>
      </c>
      <c r="CH63" t="s">
        <v>176</v>
      </c>
      <c r="CI63" t="s">
        <v>198</v>
      </c>
      <c r="CJ63" t="s">
        <v>168</v>
      </c>
      <c r="CK63" t="s">
        <v>168</v>
      </c>
      <c r="CL63" t="s">
        <v>168</v>
      </c>
      <c r="CM63" t="s">
        <v>168</v>
      </c>
      <c r="CN63" t="s">
        <v>175</v>
      </c>
      <c r="CO63" t="s">
        <v>201</v>
      </c>
      <c r="CP63" t="s">
        <v>225</v>
      </c>
      <c r="CQ63" t="s">
        <v>168</v>
      </c>
      <c r="CR63" t="s">
        <v>168</v>
      </c>
      <c r="CS63" t="s">
        <v>168</v>
      </c>
      <c r="CT63" t="s">
        <v>168</v>
      </c>
      <c r="CU63" t="s">
        <v>168</v>
      </c>
      <c r="CV63" t="s">
        <v>168</v>
      </c>
      <c r="CW63" t="s">
        <v>206</v>
      </c>
      <c r="CX63" t="s">
        <v>168</v>
      </c>
      <c r="CY63" t="s">
        <v>168</v>
      </c>
      <c r="CZ63" t="s">
        <v>168</v>
      </c>
      <c r="DA63" t="s">
        <v>168</v>
      </c>
      <c r="DB63" t="s">
        <v>168</v>
      </c>
      <c r="DC63" t="s">
        <v>168</v>
      </c>
      <c r="DD63" t="s">
        <v>175</v>
      </c>
      <c r="DE63" t="s">
        <v>176</v>
      </c>
      <c r="DF63" t="s">
        <v>204</v>
      </c>
      <c r="DG63" t="s">
        <v>205</v>
      </c>
      <c r="DH63" t="s">
        <v>168</v>
      </c>
      <c r="DI63" t="s">
        <v>168</v>
      </c>
      <c r="DJ63" t="s">
        <v>168</v>
      </c>
      <c r="DK63" t="s">
        <v>168</v>
      </c>
      <c r="DR63" t="s">
        <v>168</v>
      </c>
      <c r="DS63" t="s">
        <v>168</v>
      </c>
      <c r="DT63" t="s">
        <v>207</v>
      </c>
      <c r="DU63" t="s">
        <v>185</v>
      </c>
      <c r="DV63" t="s">
        <v>208</v>
      </c>
      <c r="DW63" s="3" t="s">
        <v>209</v>
      </c>
      <c r="DX63" s="3" t="s">
        <v>210</v>
      </c>
      <c r="DY63" s="3" t="s">
        <v>209</v>
      </c>
      <c r="DZ63" s="3" t="s">
        <v>210</v>
      </c>
      <c r="EB63" t="s">
        <v>168</v>
      </c>
      <c r="ED63" t="s">
        <v>168</v>
      </c>
      <c r="EJ63" t="s">
        <v>168</v>
      </c>
      <c r="EK63" t="s">
        <v>629</v>
      </c>
      <c r="EL63" t="s">
        <v>196</v>
      </c>
      <c r="EN63" t="s">
        <v>175</v>
      </c>
      <c r="EO63" t="s">
        <v>168</v>
      </c>
      <c r="EP63" t="s">
        <v>168</v>
      </c>
      <c r="EQ63" t="s">
        <v>226</v>
      </c>
      <c r="ER63" t="s">
        <v>168</v>
      </c>
      <c r="ES63" t="s">
        <v>226</v>
      </c>
      <c r="ET63" t="s">
        <v>168</v>
      </c>
      <c r="EU63" t="s">
        <v>226</v>
      </c>
      <c r="EV63" t="s">
        <v>168</v>
      </c>
      <c r="EW63" t="s">
        <v>168</v>
      </c>
      <c r="EX63" t="s">
        <v>168</v>
      </c>
      <c r="EY63" t="s">
        <v>168</v>
      </c>
      <c r="EZ63" t="s">
        <v>168</v>
      </c>
      <c r="FA63" t="s">
        <v>212</v>
      </c>
      <c r="FB63" t="s">
        <v>212</v>
      </c>
      <c r="FC63" t="s">
        <v>168</v>
      </c>
      <c r="FD63" t="s">
        <v>168</v>
      </c>
      <c r="FE63" t="s">
        <v>228</v>
      </c>
      <c r="FF63" t="s">
        <v>229</v>
      </c>
      <c r="FG63" t="s">
        <v>308</v>
      </c>
      <c r="FH63" t="s">
        <v>231</v>
      </c>
      <c r="FI63" t="s">
        <v>213</v>
      </c>
    </row>
    <row r="64" spans="1:165" x14ac:dyDescent="0.2">
      <c r="A64" t="s">
        <v>630</v>
      </c>
      <c r="B64" t="s">
        <v>168</v>
      </c>
      <c r="C64" t="s">
        <v>168</v>
      </c>
      <c r="D64" t="s">
        <v>168</v>
      </c>
      <c r="E64" t="s">
        <v>168</v>
      </c>
      <c r="F64" t="s">
        <v>168</v>
      </c>
      <c r="G64" t="s">
        <v>239</v>
      </c>
      <c r="H64" t="s">
        <v>170</v>
      </c>
      <c r="I64" t="s">
        <v>171</v>
      </c>
      <c r="J64" t="s">
        <v>172</v>
      </c>
      <c r="K64" t="s">
        <v>173</v>
      </c>
      <c r="L64" t="s">
        <v>174</v>
      </c>
      <c r="M64" t="s">
        <v>175</v>
      </c>
      <c r="N64" t="s">
        <v>176</v>
      </c>
      <c r="O64" t="s">
        <v>177</v>
      </c>
      <c r="P64" t="s">
        <v>178</v>
      </c>
      <c r="Q64" t="s">
        <v>631</v>
      </c>
      <c r="R64" t="s">
        <v>180</v>
      </c>
      <c r="S64" t="s">
        <v>632</v>
      </c>
      <c r="T64" t="s">
        <v>633</v>
      </c>
      <c r="U64" t="s">
        <v>183</v>
      </c>
      <c r="V64" t="s">
        <v>175</v>
      </c>
      <c r="W64" t="s">
        <v>184</v>
      </c>
      <c r="X64" t="s">
        <v>185</v>
      </c>
      <c r="Y64" t="s">
        <v>206</v>
      </c>
      <c r="AA64" t="s">
        <v>175</v>
      </c>
      <c r="AB64" t="s">
        <v>634</v>
      </c>
      <c r="AC64" t="s">
        <v>188</v>
      </c>
      <c r="AD64" t="s">
        <v>188</v>
      </c>
      <c r="AE64" t="s">
        <v>206</v>
      </c>
      <c r="AF64" t="s">
        <v>188</v>
      </c>
      <c r="AG64" t="s">
        <v>188</v>
      </c>
      <c r="AH64" t="s">
        <v>206</v>
      </c>
      <c r="AI64" t="s">
        <v>168</v>
      </c>
      <c r="AJ64" t="s">
        <v>189</v>
      </c>
      <c r="AK64" t="s">
        <v>190</v>
      </c>
      <c r="AL64" t="s">
        <v>191</v>
      </c>
      <c r="AS64" t="s">
        <v>192</v>
      </c>
      <c r="AU64" t="s">
        <v>190</v>
      </c>
      <c r="AX64" t="s">
        <v>176</v>
      </c>
      <c r="AY64" t="s">
        <v>193</v>
      </c>
      <c r="AZ64" t="s">
        <v>194</v>
      </c>
      <c r="BA64" t="s">
        <v>168</v>
      </c>
      <c r="BB64" t="s">
        <v>168</v>
      </c>
      <c r="BC64" t="s">
        <v>168</v>
      </c>
      <c r="BD64" t="s">
        <v>168</v>
      </c>
      <c r="BE64" t="s">
        <v>168</v>
      </c>
      <c r="BF64" t="s">
        <v>168</v>
      </c>
      <c r="BG64" t="s">
        <v>635</v>
      </c>
      <c r="BH64" t="s">
        <v>196</v>
      </c>
      <c r="BI64" t="s">
        <v>197</v>
      </c>
      <c r="BJ64" t="s">
        <v>173</v>
      </c>
      <c r="BK64" t="s">
        <v>183</v>
      </c>
      <c r="BL64" t="s">
        <v>172</v>
      </c>
      <c r="BM64" t="s">
        <v>188</v>
      </c>
      <c r="BN64" t="s">
        <v>196</v>
      </c>
      <c r="BQ64" t="s">
        <v>175</v>
      </c>
      <c r="BR64" t="s">
        <v>175</v>
      </c>
      <c r="BT64" t="s">
        <v>175</v>
      </c>
      <c r="BU64" t="s">
        <v>175</v>
      </c>
      <c r="BV64" t="s">
        <v>175</v>
      </c>
      <c r="BW64" t="s">
        <v>175</v>
      </c>
      <c r="BX64" t="s">
        <v>175</v>
      </c>
      <c r="BY64" t="s">
        <v>175</v>
      </c>
      <c r="BZ64" t="s">
        <v>168</v>
      </c>
      <c r="CA64" t="s">
        <v>168</v>
      </c>
      <c r="CB64" t="s">
        <v>168</v>
      </c>
      <c r="CC64" t="s">
        <v>168</v>
      </c>
      <c r="CD64" t="s">
        <v>168</v>
      </c>
      <c r="CE64" t="s">
        <v>168</v>
      </c>
      <c r="CF64" t="s">
        <v>168</v>
      </c>
      <c r="CG64" t="s">
        <v>214</v>
      </c>
      <c r="CH64" t="s">
        <v>176</v>
      </c>
      <c r="CI64" t="s">
        <v>198</v>
      </c>
      <c r="CJ64" t="s">
        <v>168</v>
      </c>
      <c r="CK64" t="s">
        <v>168</v>
      </c>
      <c r="CL64" t="s">
        <v>168</v>
      </c>
      <c r="CM64" t="s">
        <v>168</v>
      </c>
      <c r="CN64" t="s">
        <v>175</v>
      </c>
      <c r="CO64" t="s">
        <v>201</v>
      </c>
      <c r="CP64" t="s">
        <v>225</v>
      </c>
      <c r="CQ64" t="s">
        <v>168</v>
      </c>
      <c r="CR64" t="s">
        <v>168</v>
      </c>
      <c r="CS64" t="s">
        <v>168</v>
      </c>
      <c r="CT64" t="s">
        <v>168</v>
      </c>
      <c r="CU64" t="s">
        <v>168</v>
      </c>
      <c r="CV64" t="s">
        <v>168</v>
      </c>
      <c r="CW64" t="s">
        <v>206</v>
      </c>
      <c r="CX64" t="s">
        <v>168</v>
      </c>
      <c r="CY64" t="s">
        <v>168</v>
      </c>
      <c r="CZ64" t="s">
        <v>168</v>
      </c>
      <c r="DA64" t="s">
        <v>168</v>
      </c>
      <c r="DB64" t="s">
        <v>168</v>
      </c>
      <c r="DC64" t="s">
        <v>168</v>
      </c>
      <c r="DD64" t="s">
        <v>175</v>
      </c>
      <c r="DE64" t="s">
        <v>176</v>
      </c>
      <c r="DF64" t="s">
        <v>204</v>
      </c>
      <c r="DG64" t="s">
        <v>205</v>
      </c>
      <c r="DH64" t="s">
        <v>168</v>
      </c>
      <c r="DI64" t="s">
        <v>168</v>
      </c>
      <c r="DJ64" t="s">
        <v>168</v>
      </c>
      <c r="DK64" t="s">
        <v>168</v>
      </c>
      <c r="DR64" t="s">
        <v>168</v>
      </c>
      <c r="DS64" t="s">
        <v>168</v>
      </c>
      <c r="DT64" t="s">
        <v>207</v>
      </c>
      <c r="DU64" t="s">
        <v>185</v>
      </c>
      <c r="DV64" t="s">
        <v>208</v>
      </c>
      <c r="DW64" s="3" t="s">
        <v>209</v>
      </c>
      <c r="DX64" s="3" t="s">
        <v>210</v>
      </c>
      <c r="DY64" s="3" t="s">
        <v>209</v>
      </c>
      <c r="DZ64" s="3" t="s">
        <v>210</v>
      </c>
      <c r="EB64" t="s">
        <v>168</v>
      </c>
      <c r="ED64" t="s">
        <v>168</v>
      </c>
      <c r="EJ64" t="s">
        <v>168</v>
      </c>
      <c r="EK64" t="s">
        <v>635</v>
      </c>
      <c r="EL64" t="s">
        <v>196</v>
      </c>
      <c r="EN64" t="s">
        <v>175</v>
      </c>
      <c r="EO64" t="s">
        <v>168</v>
      </c>
      <c r="EP64" t="s">
        <v>168</v>
      </c>
      <c r="EQ64" t="s">
        <v>212</v>
      </c>
      <c r="ER64" t="s">
        <v>212</v>
      </c>
      <c r="ES64" t="s">
        <v>168</v>
      </c>
      <c r="ET64" t="s">
        <v>168</v>
      </c>
      <c r="EU64" t="s">
        <v>168</v>
      </c>
      <c r="EV64" t="s">
        <v>168</v>
      </c>
      <c r="EW64" t="s">
        <v>168</v>
      </c>
      <c r="EX64" t="s">
        <v>168</v>
      </c>
      <c r="EY64" t="s">
        <v>168</v>
      </c>
      <c r="EZ64" t="s">
        <v>168</v>
      </c>
      <c r="FA64" t="s">
        <v>217</v>
      </c>
      <c r="FB64" t="s">
        <v>168</v>
      </c>
      <c r="FC64" t="s">
        <v>263</v>
      </c>
      <c r="FD64" t="s">
        <v>168</v>
      </c>
      <c r="FE64" t="s">
        <v>168</v>
      </c>
      <c r="FF64" t="s">
        <v>168</v>
      </c>
      <c r="FG64" t="s">
        <v>168</v>
      </c>
      <c r="FH64" t="s">
        <v>168</v>
      </c>
      <c r="FI64" t="s">
        <v>213</v>
      </c>
    </row>
    <row r="65" spans="1:165" x14ac:dyDescent="0.2">
      <c r="A65" t="s">
        <v>636</v>
      </c>
      <c r="B65" t="s">
        <v>168</v>
      </c>
      <c r="C65" t="s">
        <v>168</v>
      </c>
      <c r="D65" t="s">
        <v>168</v>
      </c>
      <c r="E65" t="s">
        <v>168</v>
      </c>
      <c r="F65" t="s">
        <v>168</v>
      </c>
      <c r="G65" t="s">
        <v>523</v>
      </c>
      <c r="H65" t="s">
        <v>170</v>
      </c>
      <c r="I65" t="s">
        <v>171</v>
      </c>
      <c r="J65" t="s">
        <v>172</v>
      </c>
      <c r="K65" t="s">
        <v>173</v>
      </c>
      <c r="L65" t="s">
        <v>174</v>
      </c>
      <c r="M65" t="s">
        <v>175</v>
      </c>
      <c r="N65" t="s">
        <v>176</v>
      </c>
      <c r="O65" t="s">
        <v>177</v>
      </c>
      <c r="P65" t="s">
        <v>178</v>
      </c>
      <c r="Q65" t="s">
        <v>637</v>
      </c>
      <c r="R65" t="s">
        <v>180</v>
      </c>
      <c r="S65" t="s">
        <v>638</v>
      </c>
      <c r="T65" t="s">
        <v>639</v>
      </c>
      <c r="U65" t="s">
        <v>183</v>
      </c>
      <c r="V65" t="s">
        <v>175</v>
      </c>
      <c r="W65" t="s">
        <v>184</v>
      </c>
      <c r="X65" t="s">
        <v>185</v>
      </c>
      <c r="Y65" t="s">
        <v>185</v>
      </c>
      <c r="AA65" t="s">
        <v>175</v>
      </c>
      <c r="AB65" t="s">
        <v>640</v>
      </c>
      <c r="AC65" t="s">
        <v>206</v>
      </c>
      <c r="AD65" t="s">
        <v>206</v>
      </c>
      <c r="AE65" t="s">
        <v>185</v>
      </c>
      <c r="AF65" t="s">
        <v>206</v>
      </c>
      <c r="AG65" t="s">
        <v>206</v>
      </c>
      <c r="AH65" t="s">
        <v>185</v>
      </c>
      <c r="AI65" t="s">
        <v>168</v>
      </c>
      <c r="AJ65" t="s">
        <v>189</v>
      </c>
      <c r="AK65" t="s">
        <v>190</v>
      </c>
      <c r="AL65" t="s">
        <v>191</v>
      </c>
      <c r="AS65" t="s">
        <v>192</v>
      </c>
      <c r="AU65" t="s">
        <v>190</v>
      </c>
      <c r="AX65" t="s">
        <v>176</v>
      </c>
      <c r="AY65" t="s">
        <v>193</v>
      </c>
      <c r="AZ65" t="s">
        <v>194</v>
      </c>
      <c r="BA65" t="s">
        <v>168</v>
      </c>
      <c r="BB65" t="s">
        <v>168</v>
      </c>
      <c r="BC65" t="s">
        <v>168</v>
      </c>
      <c r="BD65" t="s">
        <v>168</v>
      </c>
      <c r="BE65" t="s">
        <v>168</v>
      </c>
      <c r="BF65" t="s">
        <v>168</v>
      </c>
      <c r="BG65" t="s">
        <v>641</v>
      </c>
      <c r="BH65" t="s">
        <v>196</v>
      </c>
      <c r="BI65" t="s">
        <v>197</v>
      </c>
      <c r="BJ65" t="s">
        <v>173</v>
      </c>
      <c r="BK65" t="s">
        <v>183</v>
      </c>
      <c r="BL65" t="s">
        <v>172</v>
      </c>
      <c r="BM65" t="s">
        <v>206</v>
      </c>
      <c r="BN65" t="s">
        <v>196</v>
      </c>
      <c r="BQ65" t="s">
        <v>175</v>
      </c>
      <c r="BR65" t="s">
        <v>175</v>
      </c>
      <c r="BT65" t="s">
        <v>175</v>
      </c>
      <c r="BU65" t="s">
        <v>175</v>
      </c>
      <c r="BV65" t="s">
        <v>175</v>
      </c>
      <c r="BW65" t="s">
        <v>175</v>
      </c>
      <c r="BX65" t="s">
        <v>175</v>
      </c>
      <c r="BY65" t="s">
        <v>175</v>
      </c>
      <c r="BZ65" t="s">
        <v>168</v>
      </c>
      <c r="CA65" t="s">
        <v>168</v>
      </c>
      <c r="CB65" t="s">
        <v>168</v>
      </c>
      <c r="CC65" t="s">
        <v>168</v>
      </c>
      <c r="CD65" t="s">
        <v>168</v>
      </c>
      <c r="CE65" t="s">
        <v>168</v>
      </c>
      <c r="CF65" t="s">
        <v>168</v>
      </c>
      <c r="CG65" t="s">
        <v>214</v>
      </c>
      <c r="CH65" t="s">
        <v>176</v>
      </c>
      <c r="CI65" t="s">
        <v>198</v>
      </c>
      <c r="CJ65" t="s">
        <v>168</v>
      </c>
      <c r="CK65" t="s">
        <v>168</v>
      </c>
      <c r="CL65" t="s">
        <v>168</v>
      </c>
      <c r="CM65" t="s">
        <v>168</v>
      </c>
      <c r="CN65" t="s">
        <v>175</v>
      </c>
      <c r="CO65" t="s">
        <v>201</v>
      </c>
      <c r="CP65" t="s">
        <v>225</v>
      </c>
      <c r="CQ65" t="s">
        <v>168</v>
      </c>
      <c r="CR65" t="s">
        <v>168</v>
      </c>
      <c r="CS65" t="s">
        <v>168</v>
      </c>
      <c r="CT65" t="s">
        <v>168</v>
      </c>
      <c r="CU65" t="s">
        <v>168</v>
      </c>
      <c r="CV65" t="s">
        <v>168</v>
      </c>
      <c r="CW65" t="s">
        <v>206</v>
      </c>
      <c r="CX65" t="s">
        <v>168</v>
      </c>
      <c r="CY65" t="s">
        <v>168</v>
      </c>
      <c r="CZ65" t="s">
        <v>168</v>
      </c>
      <c r="DA65" t="s">
        <v>168</v>
      </c>
      <c r="DB65" t="s">
        <v>168</v>
      </c>
      <c r="DC65" t="s">
        <v>168</v>
      </c>
      <c r="DD65" t="s">
        <v>175</v>
      </c>
      <c r="DE65" t="s">
        <v>176</v>
      </c>
      <c r="DF65" t="s">
        <v>204</v>
      </c>
      <c r="DG65" t="s">
        <v>205</v>
      </c>
      <c r="DH65" t="s">
        <v>168</v>
      </c>
      <c r="DI65" t="s">
        <v>168</v>
      </c>
      <c r="DJ65" t="s">
        <v>168</v>
      </c>
      <c r="DK65" t="s">
        <v>168</v>
      </c>
      <c r="DR65" t="s">
        <v>168</v>
      </c>
      <c r="DS65" t="s">
        <v>168</v>
      </c>
      <c r="DT65" t="s">
        <v>207</v>
      </c>
      <c r="DU65" t="s">
        <v>185</v>
      </c>
      <c r="DV65" t="s">
        <v>208</v>
      </c>
      <c r="DW65" s="3" t="s">
        <v>209</v>
      </c>
      <c r="DX65" s="3" t="s">
        <v>210</v>
      </c>
      <c r="DY65" s="3" t="s">
        <v>209</v>
      </c>
      <c r="DZ65" s="3" t="s">
        <v>210</v>
      </c>
      <c r="EB65" t="s">
        <v>168</v>
      </c>
      <c r="ED65" t="s">
        <v>168</v>
      </c>
      <c r="EJ65" t="s">
        <v>168</v>
      </c>
      <c r="EK65" t="s">
        <v>641</v>
      </c>
      <c r="EL65" t="s">
        <v>196</v>
      </c>
      <c r="EN65" t="s">
        <v>175</v>
      </c>
      <c r="EO65" t="s">
        <v>168</v>
      </c>
      <c r="EP65" t="s">
        <v>168</v>
      </c>
      <c r="EQ65" t="s">
        <v>226</v>
      </c>
      <c r="ER65" t="s">
        <v>168</v>
      </c>
      <c r="ES65" t="s">
        <v>168</v>
      </c>
      <c r="ET65" t="s">
        <v>168</v>
      </c>
      <c r="EU65" t="s">
        <v>168</v>
      </c>
      <c r="EV65" t="s">
        <v>168</v>
      </c>
      <c r="EW65" t="s">
        <v>168</v>
      </c>
      <c r="EX65" t="s">
        <v>168</v>
      </c>
      <c r="EY65" t="s">
        <v>168</v>
      </c>
      <c r="EZ65" t="s">
        <v>168</v>
      </c>
      <c r="FA65" t="s">
        <v>212</v>
      </c>
      <c r="FB65" t="s">
        <v>212</v>
      </c>
      <c r="FC65" t="s">
        <v>168</v>
      </c>
      <c r="FD65" t="s">
        <v>168</v>
      </c>
      <c r="FE65" t="s">
        <v>228</v>
      </c>
      <c r="FF65" t="s">
        <v>229</v>
      </c>
      <c r="FG65" t="s">
        <v>230</v>
      </c>
      <c r="FH65" t="s">
        <v>231</v>
      </c>
      <c r="FI65" t="s">
        <v>213</v>
      </c>
    </row>
    <row r="66" spans="1:165" x14ac:dyDescent="0.2">
      <c r="A66" t="s">
        <v>642</v>
      </c>
      <c r="B66" t="s">
        <v>168</v>
      </c>
      <c r="C66" t="s">
        <v>168</v>
      </c>
      <c r="D66" t="s">
        <v>168</v>
      </c>
      <c r="E66" t="s">
        <v>168</v>
      </c>
      <c r="F66" t="s">
        <v>168</v>
      </c>
      <c r="G66" t="s">
        <v>265</v>
      </c>
      <c r="H66" t="s">
        <v>170</v>
      </c>
      <c r="I66" t="s">
        <v>171</v>
      </c>
      <c r="J66" t="s">
        <v>172</v>
      </c>
      <c r="K66" t="s">
        <v>173</v>
      </c>
      <c r="L66" t="s">
        <v>174</v>
      </c>
      <c r="M66" t="s">
        <v>175</v>
      </c>
      <c r="N66" t="s">
        <v>176</v>
      </c>
      <c r="O66" t="s">
        <v>177</v>
      </c>
      <c r="P66" t="s">
        <v>178</v>
      </c>
      <c r="Q66" t="s">
        <v>643</v>
      </c>
      <c r="R66" t="s">
        <v>180</v>
      </c>
      <c r="S66" t="s">
        <v>644</v>
      </c>
      <c r="T66" t="s">
        <v>645</v>
      </c>
      <c r="U66" t="s">
        <v>183</v>
      </c>
      <c r="V66" t="s">
        <v>175</v>
      </c>
      <c r="W66" t="s">
        <v>184</v>
      </c>
      <c r="X66" t="s">
        <v>187</v>
      </c>
      <c r="Y66" t="s">
        <v>185</v>
      </c>
      <c r="AA66" t="s">
        <v>175</v>
      </c>
      <c r="AB66" t="s">
        <v>646</v>
      </c>
      <c r="AC66" t="s">
        <v>401</v>
      </c>
      <c r="AD66" t="s">
        <v>401</v>
      </c>
      <c r="AE66" t="s">
        <v>244</v>
      </c>
      <c r="AF66" t="s">
        <v>401</v>
      </c>
      <c r="AG66" t="s">
        <v>401</v>
      </c>
      <c r="AH66" t="s">
        <v>244</v>
      </c>
      <c r="AI66" t="s">
        <v>168</v>
      </c>
      <c r="AJ66" t="s">
        <v>246</v>
      </c>
      <c r="AK66" t="s">
        <v>190</v>
      </c>
      <c r="AL66" t="s">
        <v>191</v>
      </c>
      <c r="AS66" t="s">
        <v>247</v>
      </c>
      <c r="AU66" t="s">
        <v>190</v>
      </c>
      <c r="AX66" t="s">
        <v>176</v>
      </c>
      <c r="AY66" t="s">
        <v>193</v>
      </c>
      <c r="AZ66" t="s">
        <v>194</v>
      </c>
      <c r="BA66" t="s">
        <v>168</v>
      </c>
      <c r="BB66" t="s">
        <v>168</v>
      </c>
      <c r="BC66" t="s">
        <v>168</v>
      </c>
      <c r="BD66" t="s">
        <v>168</v>
      </c>
      <c r="BE66" t="s">
        <v>168</v>
      </c>
      <c r="BF66" t="s">
        <v>168</v>
      </c>
      <c r="BG66" t="s">
        <v>647</v>
      </c>
      <c r="BH66" t="s">
        <v>196</v>
      </c>
      <c r="BI66" t="s">
        <v>197</v>
      </c>
      <c r="BJ66" t="s">
        <v>173</v>
      </c>
      <c r="BK66" t="s">
        <v>183</v>
      </c>
      <c r="BL66" t="s">
        <v>172</v>
      </c>
      <c r="BM66" t="s">
        <v>401</v>
      </c>
      <c r="BN66" t="s">
        <v>196</v>
      </c>
      <c r="BQ66" t="s">
        <v>175</v>
      </c>
      <c r="BR66" t="s">
        <v>175</v>
      </c>
      <c r="BT66" t="s">
        <v>175</v>
      </c>
      <c r="BU66" t="s">
        <v>175</v>
      </c>
      <c r="BV66" t="s">
        <v>175</v>
      </c>
      <c r="BW66" t="s">
        <v>175</v>
      </c>
      <c r="BX66" t="s">
        <v>175</v>
      </c>
      <c r="BY66" t="s">
        <v>175</v>
      </c>
      <c r="BZ66" t="s">
        <v>168</v>
      </c>
      <c r="CA66" t="s">
        <v>168</v>
      </c>
      <c r="CB66" t="s">
        <v>168</v>
      </c>
      <c r="CC66" t="s">
        <v>168</v>
      </c>
      <c r="CD66" t="s">
        <v>168</v>
      </c>
      <c r="CE66" t="s">
        <v>168</v>
      </c>
      <c r="CF66" t="s">
        <v>168</v>
      </c>
      <c r="CG66" t="s">
        <v>214</v>
      </c>
      <c r="CH66" t="s">
        <v>176</v>
      </c>
      <c r="CI66" t="s">
        <v>198</v>
      </c>
      <c r="CJ66" t="s">
        <v>168</v>
      </c>
      <c r="CK66" t="s">
        <v>168</v>
      </c>
      <c r="CL66" t="s">
        <v>168</v>
      </c>
      <c r="CM66" t="s">
        <v>168</v>
      </c>
      <c r="CN66" t="s">
        <v>175</v>
      </c>
      <c r="CO66" t="s">
        <v>201</v>
      </c>
      <c r="CP66" t="s">
        <v>225</v>
      </c>
      <c r="CQ66" t="s">
        <v>168</v>
      </c>
      <c r="CR66" t="s">
        <v>168</v>
      </c>
      <c r="CS66" t="s">
        <v>168</v>
      </c>
      <c r="CT66" t="s">
        <v>168</v>
      </c>
      <c r="CU66" t="s">
        <v>168</v>
      </c>
      <c r="CV66" t="s">
        <v>168</v>
      </c>
      <c r="CW66" t="s">
        <v>206</v>
      </c>
      <c r="CX66" t="s">
        <v>168</v>
      </c>
      <c r="CY66" t="s">
        <v>168</v>
      </c>
      <c r="CZ66" t="s">
        <v>168</v>
      </c>
      <c r="DA66" t="s">
        <v>168</v>
      </c>
      <c r="DB66" t="s">
        <v>168</v>
      </c>
      <c r="DC66" t="s">
        <v>168</v>
      </c>
      <c r="DD66" t="s">
        <v>175</v>
      </c>
      <c r="DE66" t="s">
        <v>176</v>
      </c>
      <c r="DF66" t="s">
        <v>204</v>
      </c>
      <c r="DG66" t="s">
        <v>205</v>
      </c>
      <c r="DH66" t="s">
        <v>168</v>
      </c>
      <c r="DI66" t="s">
        <v>168</v>
      </c>
      <c r="DJ66" t="s">
        <v>168</v>
      </c>
      <c r="DK66" t="s">
        <v>168</v>
      </c>
      <c r="DR66" t="s">
        <v>168</v>
      </c>
      <c r="DS66" t="s">
        <v>168</v>
      </c>
      <c r="DT66" t="s">
        <v>207</v>
      </c>
      <c r="DU66" t="s">
        <v>185</v>
      </c>
      <c r="DV66" t="s">
        <v>208</v>
      </c>
      <c r="DW66" s="3" t="s">
        <v>209</v>
      </c>
      <c r="DX66" s="3" t="s">
        <v>210</v>
      </c>
      <c r="DY66" s="3" t="s">
        <v>209</v>
      </c>
      <c r="DZ66" s="3" t="s">
        <v>210</v>
      </c>
      <c r="EB66" t="s">
        <v>168</v>
      </c>
      <c r="ED66" t="s">
        <v>168</v>
      </c>
      <c r="EJ66" t="s">
        <v>168</v>
      </c>
      <c r="EK66" t="s">
        <v>647</v>
      </c>
      <c r="EL66" t="s">
        <v>196</v>
      </c>
      <c r="EN66" t="s">
        <v>175</v>
      </c>
      <c r="EO66" t="s">
        <v>168</v>
      </c>
      <c r="EP66" t="s">
        <v>168</v>
      </c>
      <c r="EQ66" t="s">
        <v>283</v>
      </c>
      <c r="ER66" t="s">
        <v>168</v>
      </c>
      <c r="ES66" t="s">
        <v>226</v>
      </c>
      <c r="ET66" t="s">
        <v>168</v>
      </c>
      <c r="EU66" t="s">
        <v>226</v>
      </c>
      <c r="EV66" t="s">
        <v>168</v>
      </c>
      <c r="EW66" t="s">
        <v>226</v>
      </c>
      <c r="EX66" t="s">
        <v>168</v>
      </c>
      <c r="EY66" t="s">
        <v>168</v>
      </c>
      <c r="EZ66" t="s">
        <v>168</v>
      </c>
      <c r="FA66" t="s">
        <v>212</v>
      </c>
      <c r="FB66" t="s">
        <v>212</v>
      </c>
      <c r="FC66" t="s">
        <v>168</v>
      </c>
      <c r="FD66" t="s">
        <v>168</v>
      </c>
      <c r="FE66" t="s">
        <v>168</v>
      </c>
      <c r="FF66" t="s">
        <v>168</v>
      </c>
      <c r="FG66" t="s">
        <v>168</v>
      </c>
      <c r="FH66" t="s">
        <v>168</v>
      </c>
      <c r="FI66" t="s">
        <v>213</v>
      </c>
    </row>
    <row r="67" spans="1:165" x14ac:dyDescent="0.2">
      <c r="A67" t="s">
        <v>648</v>
      </c>
      <c r="B67" t="s">
        <v>168</v>
      </c>
      <c r="C67" t="s">
        <v>168</v>
      </c>
      <c r="D67" t="s">
        <v>168</v>
      </c>
      <c r="E67" t="s">
        <v>168</v>
      </c>
      <c r="F67" t="s">
        <v>168</v>
      </c>
      <c r="G67" t="s">
        <v>523</v>
      </c>
      <c r="H67" t="s">
        <v>170</v>
      </c>
      <c r="I67" t="s">
        <v>171</v>
      </c>
      <c r="J67" t="s">
        <v>172</v>
      </c>
      <c r="K67" t="s">
        <v>173</v>
      </c>
      <c r="L67" t="s">
        <v>174</v>
      </c>
      <c r="M67" t="s">
        <v>175</v>
      </c>
      <c r="N67" t="s">
        <v>176</v>
      </c>
      <c r="O67" t="s">
        <v>177</v>
      </c>
      <c r="P67" t="s">
        <v>178</v>
      </c>
      <c r="Q67" t="s">
        <v>649</v>
      </c>
      <c r="R67" t="s">
        <v>180</v>
      </c>
      <c r="S67" t="s">
        <v>650</v>
      </c>
      <c r="T67" t="s">
        <v>651</v>
      </c>
      <c r="U67" t="s">
        <v>183</v>
      </c>
      <c r="V67" t="s">
        <v>175</v>
      </c>
      <c r="W67" t="s">
        <v>184</v>
      </c>
      <c r="X67" t="s">
        <v>206</v>
      </c>
      <c r="Y67" t="s">
        <v>185</v>
      </c>
      <c r="AA67" t="s">
        <v>175</v>
      </c>
      <c r="AB67" t="s">
        <v>652</v>
      </c>
      <c r="AC67" t="s">
        <v>188</v>
      </c>
      <c r="AD67" t="s">
        <v>188</v>
      </c>
      <c r="AE67" t="s">
        <v>206</v>
      </c>
      <c r="AF67" t="s">
        <v>188</v>
      </c>
      <c r="AG67" t="s">
        <v>188</v>
      </c>
      <c r="AH67" t="s">
        <v>206</v>
      </c>
      <c r="AI67" t="s">
        <v>270</v>
      </c>
      <c r="AJ67" t="s">
        <v>313</v>
      </c>
      <c r="AK67" t="s">
        <v>190</v>
      </c>
      <c r="AL67" t="s">
        <v>281</v>
      </c>
      <c r="AS67" t="s">
        <v>295</v>
      </c>
      <c r="AU67" t="s">
        <v>190</v>
      </c>
      <c r="AX67" t="s">
        <v>176</v>
      </c>
      <c r="AY67" t="s">
        <v>193</v>
      </c>
      <c r="AZ67" t="s">
        <v>194</v>
      </c>
      <c r="BA67" t="s">
        <v>168</v>
      </c>
      <c r="BB67" t="s">
        <v>168</v>
      </c>
      <c r="BC67" t="s">
        <v>168</v>
      </c>
      <c r="BD67" t="s">
        <v>168</v>
      </c>
      <c r="BE67" t="s">
        <v>168</v>
      </c>
      <c r="BF67" t="s">
        <v>168</v>
      </c>
      <c r="BG67" t="s">
        <v>653</v>
      </c>
      <c r="BH67" t="s">
        <v>196</v>
      </c>
      <c r="BI67" t="s">
        <v>197</v>
      </c>
      <c r="BJ67" t="s">
        <v>173</v>
      </c>
      <c r="BK67" t="s">
        <v>183</v>
      </c>
      <c r="BL67" t="s">
        <v>172</v>
      </c>
      <c r="BM67" t="s">
        <v>188</v>
      </c>
      <c r="BN67" t="s">
        <v>196</v>
      </c>
      <c r="BQ67" t="s">
        <v>175</v>
      </c>
      <c r="BR67" t="s">
        <v>175</v>
      </c>
      <c r="BT67" t="s">
        <v>175</v>
      </c>
      <c r="BU67" t="s">
        <v>175</v>
      </c>
      <c r="BV67" t="s">
        <v>175</v>
      </c>
      <c r="BW67" t="s">
        <v>175</v>
      </c>
      <c r="BX67" t="s">
        <v>175</v>
      </c>
      <c r="BY67" t="s">
        <v>175</v>
      </c>
      <c r="BZ67" t="s">
        <v>168</v>
      </c>
      <c r="CA67" t="s">
        <v>168</v>
      </c>
      <c r="CB67" t="s">
        <v>168</v>
      </c>
      <c r="CC67" t="s">
        <v>168</v>
      </c>
      <c r="CD67" t="s">
        <v>168</v>
      </c>
      <c r="CE67" t="s">
        <v>168</v>
      </c>
      <c r="CF67" t="s">
        <v>168</v>
      </c>
      <c r="CG67" t="s">
        <v>214</v>
      </c>
      <c r="CH67" t="s">
        <v>176</v>
      </c>
      <c r="CI67" t="s">
        <v>198</v>
      </c>
      <c r="CJ67" t="s">
        <v>168</v>
      </c>
      <c r="CK67" t="s">
        <v>168</v>
      </c>
      <c r="CL67" t="s">
        <v>168</v>
      </c>
      <c r="CM67" t="s">
        <v>168</v>
      </c>
      <c r="CN67" t="s">
        <v>175</v>
      </c>
      <c r="CO67" t="s">
        <v>201</v>
      </c>
      <c r="CP67" t="s">
        <v>225</v>
      </c>
      <c r="CQ67" t="s">
        <v>168</v>
      </c>
      <c r="CR67" t="s">
        <v>168</v>
      </c>
      <c r="CS67" t="s">
        <v>168</v>
      </c>
      <c r="CT67" t="s">
        <v>168</v>
      </c>
      <c r="CU67" t="s">
        <v>168</v>
      </c>
      <c r="CV67" t="s">
        <v>168</v>
      </c>
      <c r="CW67" t="s">
        <v>206</v>
      </c>
      <c r="CX67" t="s">
        <v>168</v>
      </c>
      <c r="CY67" t="s">
        <v>168</v>
      </c>
      <c r="CZ67" t="s">
        <v>168</v>
      </c>
      <c r="DA67" t="s">
        <v>168</v>
      </c>
      <c r="DB67" t="s">
        <v>168</v>
      </c>
      <c r="DC67" t="s">
        <v>168</v>
      </c>
      <c r="DD67" t="s">
        <v>175</v>
      </c>
      <c r="DE67" t="s">
        <v>176</v>
      </c>
      <c r="DF67" t="s">
        <v>204</v>
      </c>
      <c r="DG67" t="s">
        <v>205</v>
      </c>
      <c r="DH67" t="s">
        <v>168</v>
      </c>
      <c r="DI67" t="s">
        <v>168</v>
      </c>
      <c r="DJ67" t="s">
        <v>168</v>
      </c>
      <c r="DK67" t="s">
        <v>168</v>
      </c>
      <c r="DR67" t="s">
        <v>168</v>
      </c>
      <c r="DS67" t="s">
        <v>168</v>
      </c>
      <c r="DT67" t="s">
        <v>207</v>
      </c>
      <c r="DU67" t="s">
        <v>185</v>
      </c>
      <c r="DV67" t="s">
        <v>208</v>
      </c>
      <c r="DW67" s="3" t="s">
        <v>209</v>
      </c>
      <c r="DX67" s="3" t="s">
        <v>210</v>
      </c>
      <c r="DY67" s="3" t="s">
        <v>209</v>
      </c>
      <c r="DZ67" s="3" t="s">
        <v>210</v>
      </c>
      <c r="EB67" t="s">
        <v>168</v>
      </c>
      <c r="ED67" t="s">
        <v>168</v>
      </c>
      <c r="EJ67" t="s">
        <v>168</v>
      </c>
      <c r="EK67" t="s">
        <v>653</v>
      </c>
      <c r="EL67" t="s">
        <v>196</v>
      </c>
      <c r="EN67" t="s">
        <v>175</v>
      </c>
      <c r="EO67" t="s">
        <v>168</v>
      </c>
      <c r="EP67" t="s">
        <v>168</v>
      </c>
      <c r="EQ67" t="s">
        <v>226</v>
      </c>
      <c r="ER67" t="s">
        <v>168</v>
      </c>
      <c r="ES67" t="s">
        <v>654</v>
      </c>
      <c r="ET67" t="s">
        <v>168</v>
      </c>
      <c r="EU67" t="s">
        <v>168</v>
      </c>
      <c r="EV67" t="s">
        <v>168</v>
      </c>
      <c r="EW67" t="s">
        <v>168</v>
      </c>
      <c r="EX67" t="s">
        <v>168</v>
      </c>
      <c r="EY67" t="s">
        <v>168</v>
      </c>
      <c r="EZ67" t="s">
        <v>168</v>
      </c>
      <c r="FA67" t="s">
        <v>212</v>
      </c>
      <c r="FB67" t="s">
        <v>212</v>
      </c>
      <c r="FC67" t="s">
        <v>168</v>
      </c>
      <c r="FD67" t="s">
        <v>168</v>
      </c>
      <c r="FE67" t="s">
        <v>228</v>
      </c>
      <c r="FF67" t="s">
        <v>229</v>
      </c>
      <c r="FG67" t="s">
        <v>230</v>
      </c>
      <c r="FH67" t="s">
        <v>231</v>
      </c>
      <c r="FI67" t="s">
        <v>213</v>
      </c>
    </row>
    <row r="68" spans="1:165" x14ac:dyDescent="0.2">
      <c r="A68" t="s">
        <v>648</v>
      </c>
      <c r="B68" t="s">
        <v>168</v>
      </c>
      <c r="C68" t="s">
        <v>168</v>
      </c>
      <c r="D68" t="s">
        <v>168</v>
      </c>
      <c r="E68" t="s">
        <v>168</v>
      </c>
      <c r="F68" t="s">
        <v>168</v>
      </c>
      <c r="G68" t="s">
        <v>523</v>
      </c>
      <c r="H68" t="s">
        <v>170</v>
      </c>
      <c r="I68" t="s">
        <v>171</v>
      </c>
      <c r="J68" t="s">
        <v>172</v>
      </c>
      <c r="K68" t="s">
        <v>173</v>
      </c>
      <c r="L68" t="s">
        <v>174</v>
      </c>
      <c r="M68" t="s">
        <v>175</v>
      </c>
      <c r="N68" t="s">
        <v>176</v>
      </c>
      <c r="O68" t="s">
        <v>177</v>
      </c>
      <c r="P68" t="s">
        <v>178</v>
      </c>
      <c r="Q68" t="s">
        <v>649</v>
      </c>
      <c r="R68" t="s">
        <v>180</v>
      </c>
      <c r="S68" t="s">
        <v>655</v>
      </c>
      <c r="T68" t="s">
        <v>656</v>
      </c>
      <c r="U68" t="s">
        <v>183</v>
      </c>
      <c r="V68" t="s">
        <v>175</v>
      </c>
      <c r="W68" t="s">
        <v>184</v>
      </c>
      <c r="X68" t="s">
        <v>185</v>
      </c>
      <c r="Y68" t="s">
        <v>185</v>
      </c>
      <c r="AA68" t="s">
        <v>175</v>
      </c>
      <c r="AB68" t="s">
        <v>657</v>
      </c>
      <c r="AC68" t="s">
        <v>206</v>
      </c>
      <c r="AD68" t="s">
        <v>206</v>
      </c>
      <c r="AE68" t="s">
        <v>185</v>
      </c>
      <c r="AF68" t="s">
        <v>206</v>
      </c>
      <c r="AG68" t="s">
        <v>206</v>
      </c>
      <c r="AH68" t="s">
        <v>185</v>
      </c>
      <c r="AI68" t="s">
        <v>168</v>
      </c>
      <c r="AJ68" t="s">
        <v>189</v>
      </c>
      <c r="AK68" t="s">
        <v>190</v>
      </c>
      <c r="AL68" t="s">
        <v>191</v>
      </c>
      <c r="AS68" t="s">
        <v>192</v>
      </c>
      <c r="AU68" t="s">
        <v>190</v>
      </c>
      <c r="AX68" t="s">
        <v>176</v>
      </c>
      <c r="AY68" t="s">
        <v>193</v>
      </c>
      <c r="AZ68" t="s">
        <v>194</v>
      </c>
      <c r="BA68" t="s">
        <v>168</v>
      </c>
      <c r="BB68" t="s">
        <v>168</v>
      </c>
      <c r="BC68" t="s">
        <v>168</v>
      </c>
      <c r="BD68" t="s">
        <v>168</v>
      </c>
      <c r="BE68" t="s">
        <v>168</v>
      </c>
      <c r="BF68" t="s">
        <v>168</v>
      </c>
      <c r="BG68" t="s">
        <v>658</v>
      </c>
      <c r="BH68" t="s">
        <v>196</v>
      </c>
      <c r="BI68" t="s">
        <v>197</v>
      </c>
      <c r="BJ68" t="s">
        <v>173</v>
      </c>
      <c r="BK68" t="s">
        <v>183</v>
      </c>
      <c r="BL68" t="s">
        <v>172</v>
      </c>
      <c r="BM68" t="s">
        <v>206</v>
      </c>
      <c r="BN68" t="s">
        <v>196</v>
      </c>
      <c r="BQ68" t="s">
        <v>175</v>
      </c>
      <c r="BR68" t="s">
        <v>175</v>
      </c>
      <c r="BT68" t="s">
        <v>175</v>
      </c>
      <c r="BU68" t="s">
        <v>175</v>
      </c>
      <c r="BV68" t="s">
        <v>175</v>
      </c>
      <c r="BW68" t="s">
        <v>175</v>
      </c>
      <c r="BX68" t="s">
        <v>175</v>
      </c>
      <c r="BY68" t="s">
        <v>175</v>
      </c>
      <c r="BZ68" t="s">
        <v>168</v>
      </c>
      <c r="CA68" t="s">
        <v>168</v>
      </c>
      <c r="CB68" t="s">
        <v>168</v>
      </c>
      <c r="CC68" t="s">
        <v>168</v>
      </c>
      <c r="CD68" t="s">
        <v>168</v>
      </c>
      <c r="CE68" t="s">
        <v>168</v>
      </c>
      <c r="CF68" t="s">
        <v>168</v>
      </c>
      <c r="CG68" t="s">
        <v>214</v>
      </c>
      <c r="CH68" t="s">
        <v>176</v>
      </c>
      <c r="CI68" t="s">
        <v>198</v>
      </c>
      <c r="CJ68" t="s">
        <v>168</v>
      </c>
      <c r="CK68" t="s">
        <v>168</v>
      </c>
      <c r="CL68" t="s">
        <v>168</v>
      </c>
      <c r="CM68" t="s">
        <v>168</v>
      </c>
      <c r="CN68" t="s">
        <v>175</v>
      </c>
      <c r="CO68" t="s">
        <v>201</v>
      </c>
      <c r="CP68" t="s">
        <v>225</v>
      </c>
      <c r="CQ68" t="s">
        <v>168</v>
      </c>
      <c r="CR68" t="s">
        <v>168</v>
      </c>
      <c r="CS68" t="s">
        <v>168</v>
      </c>
      <c r="CT68" t="s">
        <v>168</v>
      </c>
      <c r="CU68" t="s">
        <v>168</v>
      </c>
      <c r="CV68" t="s">
        <v>168</v>
      </c>
      <c r="CW68" t="s">
        <v>206</v>
      </c>
      <c r="CX68" t="s">
        <v>168</v>
      </c>
      <c r="CY68" t="s">
        <v>168</v>
      </c>
      <c r="CZ68" t="s">
        <v>168</v>
      </c>
      <c r="DA68" t="s">
        <v>168</v>
      </c>
      <c r="DB68" t="s">
        <v>168</v>
      </c>
      <c r="DC68" t="s">
        <v>168</v>
      </c>
      <c r="DD68" t="s">
        <v>175</v>
      </c>
      <c r="DE68" t="s">
        <v>176</v>
      </c>
      <c r="DF68" t="s">
        <v>204</v>
      </c>
      <c r="DG68" t="s">
        <v>205</v>
      </c>
      <c r="DH68" t="s">
        <v>168</v>
      </c>
      <c r="DI68" t="s">
        <v>168</v>
      </c>
      <c r="DJ68" t="s">
        <v>168</v>
      </c>
      <c r="DK68" t="s">
        <v>168</v>
      </c>
      <c r="DR68" t="s">
        <v>168</v>
      </c>
      <c r="DS68" t="s">
        <v>168</v>
      </c>
      <c r="DT68" t="s">
        <v>207</v>
      </c>
      <c r="DU68" t="s">
        <v>185</v>
      </c>
      <c r="DV68" t="s">
        <v>208</v>
      </c>
      <c r="DW68" s="3" t="s">
        <v>209</v>
      </c>
      <c r="DX68" s="3" t="s">
        <v>210</v>
      </c>
      <c r="DY68" s="3" t="s">
        <v>209</v>
      </c>
      <c r="DZ68" s="3" t="s">
        <v>210</v>
      </c>
      <c r="EB68" t="s">
        <v>168</v>
      </c>
      <c r="ED68" t="s">
        <v>168</v>
      </c>
      <c r="EJ68" t="s">
        <v>168</v>
      </c>
      <c r="EK68" t="s">
        <v>658</v>
      </c>
      <c r="EL68" t="s">
        <v>196</v>
      </c>
      <c r="EN68" t="s">
        <v>175</v>
      </c>
      <c r="EO68" t="s">
        <v>168</v>
      </c>
      <c r="EP68" t="s">
        <v>168</v>
      </c>
      <c r="EQ68" t="s">
        <v>226</v>
      </c>
      <c r="ER68" t="s">
        <v>168</v>
      </c>
      <c r="ES68" t="s">
        <v>168</v>
      </c>
      <c r="ET68" t="s">
        <v>168</v>
      </c>
      <c r="EU68" t="s">
        <v>168</v>
      </c>
      <c r="EV68" t="s">
        <v>168</v>
      </c>
      <c r="EW68" t="s">
        <v>168</v>
      </c>
      <c r="EX68" t="s">
        <v>168</v>
      </c>
      <c r="EY68" t="s">
        <v>168</v>
      </c>
      <c r="EZ68" t="s">
        <v>168</v>
      </c>
      <c r="FA68" t="s">
        <v>212</v>
      </c>
      <c r="FB68" t="s">
        <v>212</v>
      </c>
      <c r="FC68" t="s">
        <v>168</v>
      </c>
      <c r="FD68" t="s">
        <v>168</v>
      </c>
      <c r="FE68" t="s">
        <v>228</v>
      </c>
      <c r="FF68" t="s">
        <v>229</v>
      </c>
      <c r="FG68" t="s">
        <v>230</v>
      </c>
      <c r="FH68" t="s">
        <v>231</v>
      </c>
      <c r="FI68" t="s">
        <v>213</v>
      </c>
    </row>
    <row r="69" spans="1:165" x14ac:dyDescent="0.2">
      <c r="A69" t="s">
        <v>659</v>
      </c>
      <c r="B69" t="s">
        <v>168</v>
      </c>
      <c r="C69" t="s">
        <v>168</v>
      </c>
      <c r="D69" t="s">
        <v>168</v>
      </c>
      <c r="E69" t="s">
        <v>168</v>
      </c>
      <c r="F69" t="s">
        <v>168</v>
      </c>
      <c r="G69" t="s">
        <v>239</v>
      </c>
      <c r="H69" t="s">
        <v>170</v>
      </c>
      <c r="I69" t="s">
        <v>171</v>
      </c>
      <c r="J69" t="s">
        <v>172</v>
      </c>
      <c r="K69" t="s">
        <v>173</v>
      </c>
      <c r="L69" t="s">
        <v>174</v>
      </c>
      <c r="M69" t="s">
        <v>175</v>
      </c>
      <c r="N69" t="s">
        <v>176</v>
      </c>
      <c r="O69" t="s">
        <v>177</v>
      </c>
      <c r="P69" t="s">
        <v>178</v>
      </c>
      <c r="Q69" t="s">
        <v>660</v>
      </c>
      <c r="R69" t="s">
        <v>180</v>
      </c>
      <c r="S69" t="s">
        <v>661</v>
      </c>
      <c r="T69" t="s">
        <v>662</v>
      </c>
      <c r="U69" t="s">
        <v>183</v>
      </c>
      <c r="V69" t="s">
        <v>175</v>
      </c>
      <c r="W69" t="s">
        <v>184</v>
      </c>
      <c r="AA69" t="s">
        <v>175</v>
      </c>
      <c r="AB69" t="s">
        <v>663</v>
      </c>
      <c r="AC69" t="s">
        <v>206</v>
      </c>
      <c r="AD69" t="s">
        <v>206</v>
      </c>
      <c r="AE69" t="s">
        <v>185</v>
      </c>
      <c r="AF69" t="s">
        <v>206</v>
      </c>
      <c r="AG69" t="s">
        <v>206</v>
      </c>
      <c r="AH69" t="s">
        <v>185</v>
      </c>
      <c r="AI69" t="s">
        <v>168</v>
      </c>
      <c r="AJ69" t="s">
        <v>382</v>
      </c>
      <c r="AK69" t="s">
        <v>377</v>
      </c>
      <c r="AL69" t="s">
        <v>191</v>
      </c>
      <c r="AS69" t="s">
        <v>192</v>
      </c>
      <c r="AU69" t="s">
        <v>190</v>
      </c>
      <c r="AX69" t="s">
        <v>176</v>
      </c>
      <c r="AY69" t="s">
        <v>193</v>
      </c>
      <c r="AZ69" t="s">
        <v>194</v>
      </c>
      <c r="BA69" t="s">
        <v>168</v>
      </c>
      <c r="BB69" t="s">
        <v>168</v>
      </c>
      <c r="BC69" t="s">
        <v>168</v>
      </c>
      <c r="BD69" t="s">
        <v>168</v>
      </c>
      <c r="BE69" t="s">
        <v>168</v>
      </c>
      <c r="BF69" t="s">
        <v>168</v>
      </c>
      <c r="BG69" t="s">
        <v>664</v>
      </c>
      <c r="BH69" t="s">
        <v>196</v>
      </c>
      <c r="BI69" t="s">
        <v>197</v>
      </c>
      <c r="BJ69" t="s">
        <v>173</v>
      </c>
      <c r="BK69" t="s">
        <v>183</v>
      </c>
      <c r="BL69" t="s">
        <v>172</v>
      </c>
      <c r="BM69" t="s">
        <v>206</v>
      </c>
      <c r="BN69" t="s">
        <v>196</v>
      </c>
      <c r="BQ69" t="s">
        <v>175</v>
      </c>
      <c r="BR69" t="s">
        <v>175</v>
      </c>
      <c r="BT69" t="s">
        <v>175</v>
      </c>
      <c r="BU69" t="s">
        <v>175</v>
      </c>
      <c r="BV69" t="s">
        <v>175</v>
      </c>
      <c r="BW69" t="s">
        <v>175</v>
      </c>
      <c r="BX69" t="s">
        <v>175</v>
      </c>
      <c r="BY69" t="s">
        <v>175</v>
      </c>
      <c r="BZ69" t="s">
        <v>168</v>
      </c>
      <c r="CA69" t="s">
        <v>168</v>
      </c>
      <c r="CB69" t="s">
        <v>168</v>
      </c>
      <c r="CC69" t="s">
        <v>168</v>
      </c>
      <c r="CD69" t="s">
        <v>168</v>
      </c>
      <c r="CE69" t="s">
        <v>168</v>
      </c>
      <c r="CF69" t="s">
        <v>168</v>
      </c>
      <c r="CG69" t="s">
        <v>214</v>
      </c>
      <c r="CH69" t="s">
        <v>176</v>
      </c>
      <c r="CI69" t="s">
        <v>198</v>
      </c>
      <c r="CJ69" t="s">
        <v>168</v>
      </c>
      <c r="CK69" t="s">
        <v>168</v>
      </c>
      <c r="CL69" t="s">
        <v>168</v>
      </c>
      <c r="CM69" t="s">
        <v>168</v>
      </c>
      <c r="CN69" t="s">
        <v>175</v>
      </c>
      <c r="CO69" t="s">
        <v>201</v>
      </c>
      <c r="CP69" t="s">
        <v>225</v>
      </c>
      <c r="CQ69" t="s">
        <v>168</v>
      </c>
      <c r="CR69" t="s">
        <v>168</v>
      </c>
      <c r="CS69" t="s">
        <v>168</v>
      </c>
      <c r="CT69" t="s">
        <v>168</v>
      </c>
      <c r="CU69" t="s">
        <v>168</v>
      </c>
      <c r="CV69" t="s">
        <v>168</v>
      </c>
      <c r="CW69" t="s">
        <v>206</v>
      </c>
      <c r="CX69" t="s">
        <v>168</v>
      </c>
      <c r="CY69" t="s">
        <v>168</v>
      </c>
      <c r="CZ69" t="s">
        <v>168</v>
      </c>
      <c r="DA69" t="s">
        <v>168</v>
      </c>
      <c r="DB69" t="s">
        <v>168</v>
      </c>
      <c r="DC69" t="s">
        <v>168</v>
      </c>
      <c r="DD69" t="s">
        <v>175</v>
      </c>
      <c r="DE69" t="s">
        <v>176</v>
      </c>
      <c r="DF69" t="s">
        <v>204</v>
      </c>
      <c r="DG69" t="s">
        <v>205</v>
      </c>
      <c r="DH69" t="s">
        <v>168</v>
      </c>
      <c r="DI69" t="s">
        <v>168</v>
      </c>
      <c r="DJ69" t="s">
        <v>168</v>
      </c>
      <c r="DK69" t="s">
        <v>168</v>
      </c>
      <c r="DR69" t="s">
        <v>168</v>
      </c>
      <c r="DS69" t="s">
        <v>168</v>
      </c>
      <c r="DT69" t="s">
        <v>207</v>
      </c>
      <c r="DU69" t="s">
        <v>185</v>
      </c>
      <c r="DV69" t="s">
        <v>208</v>
      </c>
      <c r="DW69" s="3" t="s">
        <v>209</v>
      </c>
      <c r="DX69" s="3" t="s">
        <v>210</v>
      </c>
      <c r="DY69" s="3" t="s">
        <v>209</v>
      </c>
      <c r="DZ69" s="3" t="s">
        <v>210</v>
      </c>
      <c r="EB69" t="s">
        <v>168</v>
      </c>
      <c r="ED69" t="s">
        <v>168</v>
      </c>
      <c r="EJ69" t="s">
        <v>168</v>
      </c>
      <c r="EK69" t="s">
        <v>664</v>
      </c>
      <c r="EL69" t="s">
        <v>196</v>
      </c>
      <c r="EN69" t="s">
        <v>175</v>
      </c>
      <c r="EO69" t="s">
        <v>263</v>
      </c>
      <c r="EP69" t="s">
        <v>168</v>
      </c>
      <c r="EQ69" t="s">
        <v>168</v>
      </c>
      <c r="ER69" t="s">
        <v>168</v>
      </c>
      <c r="ES69" t="s">
        <v>168</v>
      </c>
      <c r="ET69" t="s">
        <v>168</v>
      </c>
      <c r="EU69" t="s">
        <v>168</v>
      </c>
      <c r="EV69" t="s">
        <v>168</v>
      </c>
      <c r="EW69" t="s">
        <v>168</v>
      </c>
      <c r="EX69" t="s">
        <v>168</v>
      </c>
      <c r="EY69" t="s">
        <v>168</v>
      </c>
      <c r="EZ69" t="s">
        <v>168</v>
      </c>
      <c r="FA69" t="s">
        <v>168</v>
      </c>
      <c r="FB69" t="s">
        <v>168</v>
      </c>
      <c r="FC69" t="s">
        <v>168</v>
      </c>
      <c r="FD69" t="s">
        <v>168</v>
      </c>
      <c r="FE69" t="s">
        <v>168</v>
      </c>
      <c r="FF69" t="s">
        <v>168</v>
      </c>
      <c r="FG69" t="s">
        <v>168</v>
      </c>
      <c r="FH69" t="s">
        <v>168</v>
      </c>
      <c r="FI69" t="s">
        <v>213</v>
      </c>
    </row>
    <row r="70" spans="1:165" x14ac:dyDescent="0.2">
      <c r="A70" t="s">
        <v>665</v>
      </c>
      <c r="B70" t="s">
        <v>168</v>
      </c>
      <c r="C70" t="s">
        <v>168</v>
      </c>
      <c r="D70" t="s">
        <v>168</v>
      </c>
      <c r="E70" t="s">
        <v>168</v>
      </c>
      <c r="F70" t="s">
        <v>168</v>
      </c>
      <c r="G70" t="s">
        <v>250</v>
      </c>
      <c r="H70" t="s">
        <v>170</v>
      </c>
      <c r="I70" t="s">
        <v>171</v>
      </c>
      <c r="J70" t="s">
        <v>172</v>
      </c>
      <c r="K70" t="s">
        <v>173</v>
      </c>
      <c r="L70" t="s">
        <v>174</v>
      </c>
      <c r="M70" t="s">
        <v>175</v>
      </c>
      <c r="N70" t="s">
        <v>176</v>
      </c>
      <c r="O70" t="s">
        <v>177</v>
      </c>
      <c r="P70" t="s">
        <v>178</v>
      </c>
      <c r="Q70" t="s">
        <v>666</v>
      </c>
      <c r="R70" t="s">
        <v>180</v>
      </c>
      <c r="S70" t="s">
        <v>667</v>
      </c>
      <c r="T70" t="s">
        <v>668</v>
      </c>
      <c r="U70" t="s">
        <v>183</v>
      </c>
      <c r="V70" t="s">
        <v>175</v>
      </c>
      <c r="W70" t="s">
        <v>184</v>
      </c>
      <c r="X70" t="s">
        <v>279</v>
      </c>
      <c r="Y70" t="s">
        <v>206</v>
      </c>
      <c r="AA70" t="s">
        <v>175</v>
      </c>
      <c r="AB70" t="s">
        <v>669</v>
      </c>
      <c r="AC70" t="s">
        <v>548</v>
      </c>
      <c r="AD70" t="s">
        <v>548</v>
      </c>
      <c r="AE70" t="s">
        <v>401</v>
      </c>
      <c r="AF70" t="s">
        <v>548</v>
      </c>
      <c r="AG70" t="s">
        <v>548</v>
      </c>
      <c r="AH70" t="s">
        <v>401</v>
      </c>
      <c r="AI70" t="s">
        <v>168</v>
      </c>
      <c r="AJ70" t="s">
        <v>670</v>
      </c>
      <c r="AK70" t="s">
        <v>216</v>
      </c>
      <c r="AL70" t="s">
        <v>191</v>
      </c>
      <c r="AS70" t="s">
        <v>671</v>
      </c>
      <c r="AU70" t="s">
        <v>190</v>
      </c>
      <c r="AX70" t="s">
        <v>176</v>
      </c>
      <c r="AY70" t="s">
        <v>193</v>
      </c>
      <c r="AZ70" t="s">
        <v>194</v>
      </c>
      <c r="BA70" t="s">
        <v>168</v>
      </c>
      <c r="BB70" t="s">
        <v>168</v>
      </c>
      <c r="BC70" t="s">
        <v>168</v>
      </c>
      <c r="BD70" t="s">
        <v>168</v>
      </c>
      <c r="BE70" t="s">
        <v>168</v>
      </c>
      <c r="BF70" t="s">
        <v>168</v>
      </c>
      <c r="BG70" t="s">
        <v>672</v>
      </c>
      <c r="BH70" t="s">
        <v>196</v>
      </c>
      <c r="BI70" t="s">
        <v>197</v>
      </c>
      <c r="BJ70" t="s">
        <v>173</v>
      </c>
      <c r="BK70" t="s">
        <v>183</v>
      </c>
      <c r="BL70" t="s">
        <v>172</v>
      </c>
      <c r="BM70" t="s">
        <v>548</v>
      </c>
      <c r="BN70" t="s">
        <v>196</v>
      </c>
      <c r="BQ70" t="s">
        <v>175</v>
      </c>
      <c r="BR70" t="s">
        <v>175</v>
      </c>
      <c r="BT70" t="s">
        <v>175</v>
      </c>
      <c r="BU70" t="s">
        <v>175</v>
      </c>
      <c r="BV70" t="s">
        <v>175</v>
      </c>
      <c r="BW70" t="s">
        <v>175</v>
      </c>
      <c r="BX70" t="s">
        <v>175</v>
      </c>
      <c r="BY70" t="s">
        <v>175</v>
      </c>
      <c r="BZ70" t="s">
        <v>168</v>
      </c>
      <c r="CA70" t="s">
        <v>168</v>
      </c>
      <c r="CB70" t="s">
        <v>168</v>
      </c>
      <c r="CC70" t="s">
        <v>168</v>
      </c>
      <c r="CD70" t="s">
        <v>168</v>
      </c>
      <c r="CE70" t="s">
        <v>168</v>
      </c>
      <c r="CF70" t="s">
        <v>168</v>
      </c>
      <c r="CG70" t="s">
        <v>214</v>
      </c>
      <c r="CH70" t="s">
        <v>176</v>
      </c>
      <c r="CI70" t="s">
        <v>198</v>
      </c>
      <c r="CJ70" t="s">
        <v>168</v>
      </c>
      <c r="CK70" t="s">
        <v>168</v>
      </c>
      <c r="CL70" t="s">
        <v>168</v>
      </c>
      <c r="CM70" t="s">
        <v>168</v>
      </c>
      <c r="CN70" t="s">
        <v>175</v>
      </c>
      <c r="CO70" t="s">
        <v>201</v>
      </c>
      <c r="CP70" t="s">
        <v>225</v>
      </c>
      <c r="CQ70" t="s">
        <v>168</v>
      </c>
      <c r="CR70" t="s">
        <v>168</v>
      </c>
      <c r="CS70" t="s">
        <v>168</v>
      </c>
      <c r="CT70" t="s">
        <v>168</v>
      </c>
      <c r="CU70" t="s">
        <v>168</v>
      </c>
      <c r="CV70" t="s">
        <v>168</v>
      </c>
      <c r="CW70" t="s">
        <v>206</v>
      </c>
      <c r="CX70" t="s">
        <v>168</v>
      </c>
      <c r="CY70" t="s">
        <v>168</v>
      </c>
      <c r="CZ70" t="s">
        <v>168</v>
      </c>
      <c r="DA70" t="s">
        <v>168</v>
      </c>
      <c r="DB70" t="s">
        <v>168</v>
      </c>
      <c r="DC70" t="s">
        <v>168</v>
      </c>
      <c r="DD70" t="s">
        <v>175</v>
      </c>
      <c r="DE70" t="s">
        <v>176</v>
      </c>
      <c r="DF70" t="s">
        <v>204</v>
      </c>
      <c r="DG70" t="s">
        <v>205</v>
      </c>
      <c r="DH70" t="s">
        <v>168</v>
      </c>
      <c r="DI70" t="s">
        <v>168</v>
      </c>
      <c r="DJ70" t="s">
        <v>168</v>
      </c>
      <c r="DK70" t="s">
        <v>168</v>
      </c>
      <c r="DR70" t="s">
        <v>168</v>
      </c>
      <c r="DS70" t="s">
        <v>168</v>
      </c>
      <c r="DT70" t="s">
        <v>207</v>
      </c>
      <c r="DU70" t="s">
        <v>185</v>
      </c>
      <c r="DV70" t="s">
        <v>208</v>
      </c>
      <c r="DW70" s="3" t="s">
        <v>209</v>
      </c>
      <c r="DX70" s="3" t="s">
        <v>210</v>
      </c>
      <c r="DY70" s="3" t="s">
        <v>209</v>
      </c>
      <c r="DZ70" s="3" t="s">
        <v>210</v>
      </c>
      <c r="EB70" t="s">
        <v>168</v>
      </c>
      <c r="ED70" t="s">
        <v>168</v>
      </c>
      <c r="EJ70" t="s">
        <v>168</v>
      </c>
      <c r="EK70" t="s">
        <v>672</v>
      </c>
      <c r="EL70" t="s">
        <v>196</v>
      </c>
      <c r="EN70" t="s">
        <v>175</v>
      </c>
      <c r="EO70" t="s">
        <v>168</v>
      </c>
      <c r="EP70" t="s">
        <v>168</v>
      </c>
      <c r="EQ70" t="s">
        <v>226</v>
      </c>
      <c r="ER70" t="s">
        <v>168</v>
      </c>
      <c r="ES70" t="s">
        <v>226</v>
      </c>
      <c r="ET70" t="s">
        <v>168</v>
      </c>
      <c r="EU70" t="s">
        <v>226</v>
      </c>
      <c r="EV70" t="s">
        <v>168</v>
      </c>
      <c r="EW70" t="s">
        <v>226</v>
      </c>
      <c r="EX70" t="s">
        <v>168</v>
      </c>
      <c r="EY70" t="s">
        <v>226</v>
      </c>
      <c r="EZ70" t="s">
        <v>168</v>
      </c>
      <c r="FA70" t="s">
        <v>212</v>
      </c>
      <c r="FB70" t="s">
        <v>212</v>
      </c>
      <c r="FC70" t="s">
        <v>212</v>
      </c>
      <c r="FD70" t="s">
        <v>212</v>
      </c>
      <c r="FE70" t="s">
        <v>168</v>
      </c>
      <c r="FF70" t="s">
        <v>168</v>
      </c>
      <c r="FG70" t="s">
        <v>168</v>
      </c>
      <c r="FH70" t="s">
        <v>168</v>
      </c>
      <c r="FI70" t="s">
        <v>213</v>
      </c>
    </row>
    <row r="71" spans="1:165" x14ac:dyDescent="0.2">
      <c r="A71" t="s">
        <v>673</v>
      </c>
      <c r="B71" t="s">
        <v>168</v>
      </c>
      <c r="C71" t="s">
        <v>168</v>
      </c>
      <c r="D71" t="s">
        <v>168</v>
      </c>
      <c r="E71" t="s">
        <v>168</v>
      </c>
      <c r="F71" t="s">
        <v>168</v>
      </c>
      <c r="G71" t="s">
        <v>239</v>
      </c>
      <c r="H71" t="s">
        <v>170</v>
      </c>
      <c r="I71" t="s">
        <v>171</v>
      </c>
      <c r="J71" t="s">
        <v>172</v>
      </c>
      <c r="K71" t="s">
        <v>173</v>
      </c>
      <c r="L71" t="s">
        <v>174</v>
      </c>
      <c r="M71" t="s">
        <v>175</v>
      </c>
      <c r="N71" t="s">
        <v>176</v>
      </c>
      <c r="O71" t="s">
        <v>177</v>
      </c>
      <c r="P71" t="s">
        <v>178</v>
      </c>
      <c r="Q71" t="s">
        <v>674</v>
      </c>
      <c r="R71" t="s">
        <v>180</v>
      </c>
      <c r="S71" t="s">
        <v>675</v>
      </c>
      <c r="T71" t="s">
        <v>676</v>
      </c>
      <c r="U71" t="s">
        <v>183</v>
      </c>
      <c r="V71" t="s">
        <v>175</v>
      </c>
      <c r="W71" t="s">
        <v>184</v>
      </c>
      <c r="X71" t="s">
        <v>206</v>
      </c>
      <c r="Y71" t="s">
        <v>206</v>
      </c>
      <c r="Z71" t="s">
        <v>188</v>
      </c>
      <c r="AA71" t="s">
        <v>175</v>
      </c>
      <c r="AB71" t="s">
        <v>677</v>
      </c>
      <c r="AC71" t="s">
        <v>312</v>
      </c>
      <c r="AD71" t="s">
        <v>312</v>
      </c>
      <c r="AE71" t="s">
        <v>279</v>
      </c>
      <c r="AF71" t="s">
        <v>187</v>
      </c>
      <c r="AG71" t="s">
        <v>187</v>
      </c>
      <c r="AH71" t="s">
        <v>188</v>
      </c>
      <c r="AI71" t="s">
        <v>270</v>
      </c>
      <c r="AJ71" t="s">
        <v>319</v>
      </c>
      <c r="AK71" t="s">
        <v>190</v>
      </c>
      <c r="AL71" t="s">
        <v>191</v>
      </c>
      <c r="AS71" t="s">
        <v>295</v>
      </c>
      <c r="AU71" t="s">
        <v>190</v>
      </c>
      <c r="AX71" t="s">
        <v>176</v>
      </c>
      <c r="AY71" t="s">
        <v>193</v>
      </c>
      <c r="AZ71" t="s">
        <v>194</v>
      </c>
      <c r="BA71" t="s">
        <v>168</v>
      </c>
      <c r="BB71" t="s">
        <v>168</v>
      </c>
      <c r="BC71" t="s">
        <v>168</v>
      </c>
      <c r="BD71" t="s">
        <v>168</v>
      </c>
      <c r="BE71" t="s">
        <v>168</v>
      </c>
      <c r="BF71" t="s">
        <v>168</v>
      </c>
      <c r="BG71" t="s">
        <v>678</v>
      </c>
      <c r="BH71" t="s">
        <v>196</v>
      </c>
      <c r="BI71" t="s">
        <v>197</v>
      </c>
      <c r="BJ71" t="s">
        <v>173</v>
      </c>
      <c r="BK71" t="s">
        <v>183</v>
      </c>
      <c r="BL71" t="s">
        <v>172</v>
      </c>
      <c r="BM71" t="s">
        <v>187</v>
      </c>
      <c r="BN71" t="s">
        <v>196</v>
      </c>
      <c r="BQ71" t="s">
        <v>175</v>
      </c>
      <c r="BR71" t="s">
        <v>175</v>
      </c>
      <c r="BT71" t="s">
        <v>175</v>
      </c>
      <c r="BU71" t="s">
        <v>175</v>
      </c>
      <c r="BV71" t="s">
        <v>175</v>
      </c>
      <c r="BW71" t="s">
        <v>175</v>
      </c>
      <c r="BX71" t="s">
        <v>175</v>
      </c>
      <c r="BY71" t="s">
        <v>175</v>
      </c>
      <c r="BZ71" t="s">
        <v>168</v>
      </c>
      <c r="CA71" t="s">
        <v>168</v>
      </c>
      <c r="CB71" t="s">
        <v>168</v>
      </c>
      <c r="CC71" t="s">
        <v>168</v>
      </c>
      <c r="CD71" t="s">
        <v>168</v>
      </c>
      <c r="CE71" t="s">
        <v>168</v>
      </c>
      <c r="CF71" t="s">
        <v>168</v>
      </c>
      <c r="CG71" t="s">
        <v>214</v>
      </c>
      <c r="CH71" t="s">
        <v>176</v>
      </c>
      <c r="CI71" t="s">
        <v>198</v>
      </c>
      <c r="CJ71" t="s">
        <v>168</v>
      </c>
      <c r="CK71" t="s">
        <v>168</v>
      </c>
      <c r="CL71" t="s">
        <v>168</v>
      </c>
      <c r="CM71" t="s">
        <v>168</v>
      </c>
      <c r="CN71" t="s">
        <v>175</v>
      </c>
      <c r="CO71" t="s">
        <v>201</v>
      </c>
      <c r="CP71" t="s">
        <v>225</v>
      </c>
      <c r="CQ71" t="s">
        <v>168</v>
      </c>
      <c r="CR71" t="s">
        <v>168</v>
      </c>
      <c r="CS71" t="s">
        <v>168</v>
      </c>
      <c r="CT71" t="s">
        <v>168</v>
      </c>
      <c r="CU71" t="s">
        <v>168</v>
      </c>
      <c r="CV71" t="s">
        <v>168</v>
      </c>
      <c r="CW71" t="s">
        <v>206</v>
      </c>
      <c r="CX71" t="s">
        <v>168</v>
      </c>
      <c r="CY71" t="s">
        <v>168</v>
      </c>
      <c r="CZ71" t="s">
        <v>168</v>
      </c>
      <c r="DA71" t="s">
        <v>168</v>
      </c>
      <c r="DB71" t="s">
        <v>168</v>
      </c>
      <c r="DC71" t="s">
        <v>168</v>
      </c>
      <c r="DD71" t="s">
        <v>175</v>
      </c>
      <c r="DE71" t="s">
        <v>176</v>
      </c>
      <c r="DF71" t="s">
        <v>204</v>
      </c>
      <c r="DG71" t="s">
        <v>205</v>
      </c>
      <c r="DH71" t="s">
        <v>168</v>
      </c>
      <c r="DI71" t="s">
        <v>168</v>
      </c>
      <c r="DJ71" t="s">
        <v>168</v>
      </c>
      <c r="DK71" t="s">
        <v>168</v>
      </c>
      <c r="DR71" t="s">
        <v>168</v>
      </c>
      <c r="DS71" t="s">
        <v>168</v>
      </c>
      <c r="DT71" t="s">
        <v>207</v>
      </c>
      <c r="DU71" t="s">
        <v>185</v>
      </c>
      <c r="DV71" t="s">
        <v>208</v>
      </c>
      <c r="DW71" s="3" t="s">
        <v>209</v>
      </c>
      <c r="DX71" s="3" t="s">
        <v>210</v>
      </c>
      <c r="DY71" s="3" t="s">
        <v>209</v>
      </c>
      <c r="DZ71" s="3" t="s">
        <v>210</v>
      </c>
      <c r="EB71" t="s">
        <v>168</v>
      </c>
      <c r="ED71" t="s">
        <v>168</v>
      </c>
      <c r="EJ71" t="s">
        <v>168</v>
      </c>
      <c r="EK71" t="s">
        <v>678</v>
      </c>
      <c r="EL71" t="s">
        <v>196</v>
      </c>
      <c r="EN71" t="s">
        <v>175</v>
      </c>
      <c r="EO71" t="s">
        <v>168</v>
      </c>
      <c r="EP71" t="s">
        <v>168</v>
      </c>
      <c r="EQ71" t="s">
        <v>679</v>
      </c>
      <c r="ER71" t="s">
        <v>168</v>
      </c>
      <c r="ES71" t="s">
        <v>226</v>
      </c>
      <c r="ET71" t="s">
        <v>168</v>
      </c>
      <c r="EU71" t="s">
        <v>168</v>
      </c>
      <c r="EV71" t="s">
        <v>168</v>
      </c>
      <c r="EW71" t="s">
        <v>168</v>
      </c>
      <c r="EX71" t="s">
        <v>168</v>
      </c>
      <c r="EY71" t="s">
        <v>168</v>
      </c>
      <c r="EZ71" t="s">
        <v>168</v>
      </c>
      <c r="FA71" t="s">
        <v>212</v>
      </c>
      <c r="FB71" t="s">
        <v>212</v>
      </c>
      <c r="FC71" t="s">
        <v>212</v>
      </c>
      <c r="FD71" t="s">
        <v>212</v>
      </c>
      <c r="FE71" t="s">
        <v>228</v>
      </c>
      <c r="FF71" t="s">
        <v>229</v>
      </c>
      <c r="FG71" t="s">
        <v>230</v>
      </c>
      <c r="FH71" t="s">
        <v>231</v>
      </c>
      <c r="FI71" t="s">
        <v>213</v>
      </c>
    </row>
    <row r="72" spans="1:165" x14ac:dyDescent="0.2">
      <c r="A72" t="s">
        <v>673</v>
      </c>
      <c r="B72" t="s">
        <v>168</v>
      </c>
      <c r="C72" t="s">
        <v>168</v>
      </c>
      <c r="D72" t="s">
        <v>168</v>
      </c>
      <c r="E72" t="s">
        <v>168</v>
      </c>
      <c r="F72" t="s">
        <v>168</v>
      </c>
      <c r="G72" t="s">
        <v>239</v>
      </c>
      <c r="H72" t="s">
        <v>170</v>
      </c>
      <c r="I72" t="s">
        <v>171</v>
      </c>
      <c r="J72" t="s">
        <v>172</v>
      </c>
      <c r="K72" t="s">
        <v>173</v>
      </c>
      <c r="L72" t="s">
        <v>174</v>
      </c>
      <c r="M72" t="s">
        <v>175</v>
      </c>
      <c r="N72" t="s">
        <v>176</v>
      </c>
      <c r="O72" t="s">
        <v>177</v>
      </c>
      <c r="P72" t="s">
        <v>178</v>
      </c>
      <c r="Q72" t="s">
        <v>674</v>
      </c>
      <c r="R72" t="s">
        <v>180</v>
      </c>
      <c r="S72" t="s">
        <v>680</v>
      </c>
      <c r="T72" t="s">
        <v>681</v>
      </c>
      <c r="U72" t="s">
        <v>183</v>
      </c>
      <c r="V72" t="s">
        <v>175</v>
      </c>
      <c r="W72" t="s">
        <v>184</v>
      </c>
      <c r="X72" t="s">
        <v>206</v>
      </c>
      <c r="Y72" t="s">
        <v>206</v>
      </c>
      <c r="Z72" t="s">
        <v>185</v>
      </c>
      <c r="AA72" t="s">
        <v>175</v>
      </c>
      <c r="AB72" t="s">
        <v>682</v>
      </c>
      <c r="AC72" t="s">
        <v>187</v>
      </c>
      <c r="AD72" t="s">
        <v>187</v>
      </c>
      <c r="AE72" t="s">
        <v>188</v>
      </c>
      <c r="AF72" t="s">
        <v>187</v>
      </c>
      <c r="AG72" t="s">
        <v>187</v>
      </c>
      <c r="AH72" t="s">
        <v>188</v>
      </c>
      <c r="AI72" t="s">
        <v>168</v>
      </c>
      <c r="AJ72" t="s">
        <v>313</v>
      </c>
      <c r="AK72" t="s">
        <v>190</v>
      </c>
      <c r="AL72" t="s">
        <v>281</v>
      </c>
      <c r="AS72" t="s">
        <v>295</v>
      </c>
      <c r="AU72" t="s">
        <v>190</v>
      </c>
      <c r="AX72" t="s">
        <v>176</v>
      </c>
      <c r="AY72" t="s">
        <v>193</v>
      </c>
      <c r="AZ72" t="s">
        <v>194</v>
      </c>
      <c r="BA72" t="s">
        <v>168</v>
      </c>
      <c r="BB72" t="s">
        <v>168</v>
      </c>
      <c r="BC72" t="s">
        <v>168</v>
      </c>
      <c r="BD72" t="s">
        <v>168</v>
      </c>
      <c r="BE72" t="s">
        <v>168</v>
      </c>
      <c r="BF72" t="s">
        <v>168</v>
      </c>
      <c r="BG72" t="s">
        <v>683</v>
      </c>
      <c r="BH72" t="s">
        <v>196</v>
      </c>
      <c r="BI72" t="s">
        <v>197</v>
      </c>
      <c r="BJ72" t="s">
        <v>173</v>
      </c>
      <c r="BK72" t="s">
        <v>183</v>
      </c>
      <c r="BL72" t="s">
        <v>172</v>
      </c>
      <c r="BM72" t="s">
        <v>187</v>
      </c>
      <c r="BN72" t="s">
        <v>196</v>
      </c>
      <c r="BQ72" t="s">
        <v>175</v>
      </c>
      <c r="BR72" t="s">
        <v>175</v>
      </c>
      <c r="BT72" t="s">
        <v>175</v>
      </c>
      <c r="BU72" t="s">
        <v>175</v>
      </c>
      <c r="BV72" t="s">
        <v>175</v>
      </c>
      <c r="BW72" t="s">
        <v>175</v>
      </c>
      <c r="BX72" t="s">
        <v>175</v>
      </c>
      <c r="BY72" t="s">
        <v>175</v>
      </c>
      <c r="BZ72" t="s">
        <v>168</v>
      </c>
      <c r="CA72" t="s">
        <v>168</v>
      </c>
      <c r="CB72" t="s">
        <v>168</v>
      </c>
      <c r="CC72" t="s">
        <v>168</v>
      </c>
      <c r="CD72" t="s">
        <v>168</v>
      </c>
      <c r="CE72" t="s">
        <v>168</v>
      </c>
      <c r="CF72" t="s">
        <v>168</v>
      </c>
      <c r="CG72" t="s">
        <v>214</v>
      </c>
      <c r="CH72" t="s">
        <v>176</v>
      </c>
      <c r="CI72" t="s">
        <v>198</v>
      </c>
      <c r="CJ72" t="s">
        <v>168</v>
      </c>
      <c r="CK72" t="s">
        <v>168</v>
      </c>
      <c r="CL72" t="s">
        <v>168</v>
      </c>
      <c r="CM72" t="s">
        <v>168</v>
      </c>
      <c r="CN72" t="s">
        <v>175</v>
      </c>
      <c r="CO72" t="s">
        <v>201</v>
      </c>
      <c r="CP72" t="s">
        <v>225</v>
      </c>
      <c r="CQ72" t="s">
        <v>168</v>
      </c>
      <c r="CR72" t="s">
        <v>168</v>
      </c>
      <c r="CS72" t="s">
        <v>168</v>
      </c>
      <c r="CT72" t="s">
        <v>168</v>
      </c>
      <c r="CU72" t="s">
        <v>168</v>
      </c>
      <c r="CV72" t="s">
        <v>168</v>
      </c>
      <c r="CW72" t="s">
        <v>206</v>
      </c>
      <c r="CX72" t="s">
        <v>168</v>
      </c>
      <c r="CY72" t="s">
        <v>168</v>
      </c>
      <c r="CZ72" t="s">
        <v>168</v>
      </c>
      <c r="DA72" t="s">
        <v>168</v>
      </c>
      <c r="DB72" t="s">
        <v>168</v>
      </c>
      <c r="DC72" t="s">
        <v>168</v>
      </c>
      <c r="DD72" t="s">
        <v>175</v>
      </c>
      <c r="DE72" t="s">
        <v>176</v>
      </c>
      <c r="DF72" t="s">
        <v>204</v>
      </c>
      <c r="DG72" t="s">
        <v>205</v>
      </c>
      <c r="DH72" t="s">
        <v>168</v>
      </c>
      <c r="DI72" t="s">
        <v>168</v>
      </c>
      <c r="DJ72" t="s">
        <v>168</v>
      </c>
      <c r="DK72" t="s">
        <v>168</v>
      </c>
      <c r="DR72" t="s">
        <v>168</v>
      </c>
      <c r="DS72" t="s">
        <v>168</v>
      </c>
      <c r="DT72" t="s">
        <v>207</v>
      </c>
      <c r="DU72" t="s">
        <v>185</v>
      </c>
      <c r="DV72" t="s">
        <v>208</v>
      </c>
      <c r="DW72" s="3" t="s">
        <v>209</v>
      </c>
      <c r="DX72" s="3" t="s">
        <v>210</v>
      </c>
      <c r="DY72" s="3" t="s">
        <v>209</v>
      </c>
      <c r="DZ72" s="3" t="s">
        <v>210</v>
      </c>
      <c r="EB72" t="s">
        <v>168</v>
      </c>
      <c r="ED72" t="s">
        <v>168</v>
      </c>
      <c r="EJ72" t="s">
        <v>168</v>
      </c>
      <c r="EK72" t="s">
        <v>683</v>
      </c>
      <c r="EL72" t="s">
        <v>196</v>
      </c>
      <c r="EN72" t="s">
        <v>175</v>
      </c>
      <c r="EO72" t="s">
        <v>168</v>
      </c>
      <c r="EP72" t="s">
        <v>168</v>
      </c>
      <c r="EQ72" t="s">
        <v>226</v>
      </c>
      <c r="ER72" t="s">
        <v>168</v>
      </c>
      <c r="ES72" t="s">
        <v>226</v>
      </c>
      <c r="ET72" t="s">
        <v>168</v>
      </c>
      <c r="EU72" t="s">
        <v>168</v>
      </c>
      <c r="EV72" t="s">
        <v>168</v>
      </c>
      <c r="EW72" t="s">
        <v>168</v>
      </c>
      <c r="EX72" t="s">
        <v>168</v>
      </c>
      <c r="EY72" t="s">
        <v>168</v>
      </c>
      <c r="EZ72" t="s">
        <v>168</v>
      </c>
      <c r="FA72" t="s">
        <v>212</v>
      </c>
      <c r="FB72" t="s">
        <v>212</v>
      </c>
      <c r="FC72" t="s">
        <v>212</v>
      </c>
      <c r="FD72" t="s">
        <v>212</v>
      </c>
      <c r="FE72" t="s">
        <v>168</v>
      </c>
      <c r="FF72" t="s">
        <v>168</v>
      </c>
      <c r="FG72" t="s">
        <v>168</v>
      </c>
      <c r="FH72" t="s">
        <v>168</v>
      </c>
      <c r="FI72" t="s">
        <v>213</v>
      </c>
    </row>
    <row r="73" spans="1:165" x14ac:dyDescent="0.2">
      <c r="A73" t="s">
        <v>673</v>
      </c>
      <c r="B73" t="s">
        <v>168</v>
      </c>
      <c r="C73" t="s">
        <v>168</v>
      </c>
      <c r="D73" t="s">
        <v>168</v>
      </c>
      <c r="E73" t="s">
        <v>168</v>
      </c>
      <c r="F73" t="s">
        <v>168</v>
      </c>
      <c r="G73" t="s">
        <v>239</v>
      </c>
      <c r="H73" t="s">
        <v>170</v>
      </c>
      <c r="I73" t="s">
        <v>171</v>
      </c>
      <c r="J73" t="s">
        <v>172</v>
      </c>
      <c r="K73" t="s">
        <v>173</v>
      </c>
      <c r="L73" t="s">
        <v>174</v>
      </c>
      <c r="M73" t="s">
        <v>175</v>
      </c>
      <c r="N73" t="s">
        <v>176</v>
      </c>
      <c r="O73" t="s">
        <v>177</v>
      </c>
      <c r="P73" t="s">
        <v>178</v>
      </c>
      <c r="Q73" t="s">
        <v>674</v>
      </c>
      <c r="R73" t="s">
        <v>180</v>
      </c>
      <c r="S73" t="s">
        <v>684</v>
      </c>
      <c r="T73" t="s">
        <v>685</v>
      </c>
      <c r="U73" t="s">
        <v>183</v>
      </c>
      <c r="V73" t="s">
        <v>175</v>
      </c>
      <c r="W73" t="s">
        <v>184</v>
      </c>
      <c r="X73" t="s">
        <v>185</v>
      </c>
      <c r="Y73" t="s">
        <v>206</v>
      </c>
      <c r="Z73" t="s">
        <v>206</v>
      </c>
      <c r="AA73" t="s">
        <v>175</v>
      </c>
      <c r="AB73" t="s">
        <v>686</v>
      </c>
      <c r="AC73" t="s">
        <v>187</v>
      </c>
      <c r="AD73" t="s">
        <v>187</v>
      </c>
      <c r="AE73" t="s">
        <v>188</v>
      </c>
      <c r="AF73" t="s">
        <v>187</v>
      </c>
      <c r="AG73" t="s">
        <v>187</v>
      </c>
      <c r="AH73" t="s">
        <v>188</v>
      </c>
      <c r="AI73" t="s">
        <v>304</v>
      </c>
      <c r="AJ73" t="s">
        <v>235</v>
      </c>
      <c r="AK73" t="s">
        <v>190</v>
      </c>
      <c r="AL73" t="s">
        <v>236</v>
      </c>
      <c r="AS73" t="s">
        <v>192</v>
      </c>
      <c r="AU73" t="s">
        <v>190</v>
      </c>
      <c r="AX73" t="s">
        <v>176</v>
      </c>
      <c r="AY73" t="s">
        <v>193</v>
      </c>
      <c r="AZ73" t="s">
        <v>194</v>
      </c>
      <c r="BA73" t="s">
        <v>168</v>
      </c>
      <c r="BB73" t="s">
        <v>168</v>
      </c>
      <c r="BC73" t="s">
        <v>168</v>
      </c>
      <c r="BD73" t="s">
        <v>168</v>
      </c>
      <c r="BE73" t="s">
        <v>168</v>
      </c>
      <c r="BF73" t="s">
        <v>168</v>
      </c>
      <c r="BG73" t="s">
        <v>687</v>
      </c>
      <c r="BH73" t="s">
        <v>196</v>
      </c>
      <c r="BI73" t="s">
        <v>197</v>
      </c>
      <c r="BJ73" t="s">
        <v>173</v>
      </c>
      <c r="BK73" t="s">
        <v>183</v>
      </c>
      <c r="BL73" t="s">
        <v>172</v>
      </c>
      <c r="BM73" t="s">
        <v>187</v>
      </c>
      <c r="BN73" t="s">
        <v>196</v>
      </c>
      <c r="BQ73" t="s">
        <v>175</v>
      </c>
      <c r="BR73" t="s">
        <v>175</v>
      </c>
      <c r="BT73" t="s">
        <v>175</v>
      </c>
      <c r="BU73" t="s">
        <v>175</v>
      </c>
      <c r="BV73" t="s">
        <v>175</v>
      </c>
      <c r="BW73" t="s">
        <v>175</v>
      </c>
      <c r="BX73" t="s">
        <v>175</v>
      </c>
      <c r="BY73" t="s">
        <v>175</v>
      </c>
      <c r="BZ73" t="s">
        <v>168</v>
      </c>
      <c r="CA73" t="s">
        <v>168</v>
      </c>
      <c r="CB73" t="s">
        <v>168</v>
      </c>
      <c r="CC73" t="s">
        <v>168</v>
      </c>
      <c r="CD73" t="s">
        <v>168</v>
      </c>
      <c r="CE73" t="s">
        <v>168</v>
      </c>
      <c r="CF73" t="s">
        <v>168</v>
      </c>
      <c r="CG73" t="s">
        <v>214</v>
      </c>
      <c r="CH73" t="s">
        <v>176</v>
      </c>
      <c r="CI73" t="s">
        <v>198</v>
      </c>
      <c r="CJ73" t="s">
        <v>168</v>
      </c>
      <c r="CK73" t="s">
        <v>168</v>
      </c>
      <c r="CL73" t="s">
        <v>168</v>
      </c>
      <c r="CM73" t="s">
        <v>168</v>
      </c>
      <c r="CN73" t="s">
        <v>175</v>
      </c>
      <c r="CO73" t="s">
        <v>201</v>
      </c>
      <c r="CP73" t="s">
        <v>225</v>
      </c>
      <c r="CQ73" t="s">
        <v>168</v>
      </c>
      <c r="CR73" t="s">
        <v>168</v>
      </c>
      <c r="CS73" t="s">
        <v>168</v>
      </c>
      <c r="CT73" t="s">
        <v>168</v>
      </c>
      <c r="CU73" t="s">
        <v>168</v>
      </c>
      <c r="CV73" t="s">
        <v>168</v>
      </c>
      <c r="CW73" t="s">
        <v>206</v>
      </c>
      <c r="CX73" t="s">
        <v>168</v>
      </c>
      <c r="CY73" t="s">
        <v>168</v>
      </c>
      <c r="CZ73" t="s">
        <v>168</v>
      </c>
      <c r="DA73" t="s">
        <v>168</v>
      </c>
      <c r="DB73" t="s">
        <v>168</v>
      </c>
      <c r="DC73" t="s">
        <v>168</v>
      </c>
      <c r="DD73" t="s">
        <v>175</v>
      </c>
      <c r="DE73" t="s">
        <v>176</v>
      </c>
      <c r="DF73" t="s">
        <v>204</v>
      </c>
      <c r="DG73" t="s">
        <v>205</v>
      </c>
      <c r="DH73" t="s">
        <v>168</v>
      </c>
      <c r="DI73" t="s">
        <v>168</v>
      </c>
      <c r="DJ73" t="s">
        <v>168</v>
      </c>
      <c r="DK73" t="s">
        <v>168</v>
      </c>
      <c r="DR73" t="s">
        <v>168</v>
      </c>
      <c r="DS73" t="s">
        <v>168</v>
      </c>
      <c r="DT73" t="s">
        <v>207</v>
      </c>
      <c r="DU73" t="s">
        <v>185</v>
      </c>
      <c r="DV73" t="s">
        <v>208</v>
      </c>
      <c r="DW73" s="3" t="s">
        <v>209</v>
      </c>
      <c r="DX73" s="3" t="s">
        <v>210</v>
      </c>
      <c r="DY73" s="3" t="s">
        <v>209</v>
      </c>
      <c r="DZ73" s="3" t="s">
        <v>210</v>
      </c>
      <c r="EB73" t="s">
        <v>168</v>
      </c>
      <c r="ED73" t="s">
        <v>168</v>
      </c>
      <c r="EJ73" t="s">
        <v>168</v>
      </c>
      <c r="EK73" t="s">
        <v>687</v>
      </c>
      <c r="EL73" t="s">
        <v>196</v>
      </c>
      <c r="EN73" t="s">
        <v>175</v>
      </c>
      <c r="EO73" t="s">
        <v>168</v>
      </c>
      <c r="EP73" t="s">
        <v>168</v>
      </c>
      <c r="EQ73" t="s">
        <v>334</v>
      </c>
      <c r="ER73" t="s">
        <v>168</v>
      </c>
      <c r="ES73" t="s">
        <v>168</v>
      </c>
      <c r="ET73" t="s">
        <v>168</v>
      </c>
      <c r="EU73" t="s">
        <v>168</v>
      </c>
      <c r="EV73" t="s">
        <v>168</v>
      </c>
      <c r="EW73" t="s">
        <v>168</v>
      </c>
      <c r="EX73" t="s">
        <v>168</v>
      </c>
      <c r="EY73" t="s">
        <v>168</v>
      </c>
      <c r="EZ73" t="s">
        <v>168</v>
      </c>
      <c r="FA73" t="s">
        <v>226</v>
      </c>
      <c r="FB73" t="s">
        <v>168</v>
      </c>
      <c r="FC73" t="s">
        <v>212</v>
      </c>
      <c r="FD73" t="s">
        <v>212</v>
      </c>
      <c r="FE73" t="s">
        <v>168</v>
      </c>
      <c r="FF73" t="s">
        <v>168</v>
      </c>
      <c r="FG73" t="s">
        <v>168</v>
      </c>
      <c r="FH73" t="s">
        <v>168</v>
      </c>
      <c r="FI73" t="s">
        <v>213</v>
      </c>
    </row>
    <row r="74" spans="1:165" x14ac:dyDescent="0.2">
      <c r="A74" t="s">
        <v>688</v>
      </c>
      <c r="B74" t="s">
        <v>168</v>
      </c>
      <c r="C74" t="s">
        <v>168</v>
      </c>
      <c r="D74" t="s">
        <v>168</v>
      </c>
      <c r="E74" t="s">
        <v>168</v>
      </c>
      <c r="F74" t="s">
        <v>168</v>
      </c>
      <c r="G74" t="s">
        <v>239</v>
      </c>
      <c r="H74" t="s">
        <v>170</v>
      </c>
      <c r="I74" t="s">
        <v>171</v>
      </c>
      <c r="J74" t="s">
        <v>172</v>
      </c>
      <c r="K74" t="s">
        <v>173</v>
      </c>
      <c r="L74" t="s">
        <v>174</v>
      </c>
      <c r="M74" t="s">
        <v>175</v>
      </c>
      <c r="N74" t="s">
        <v>176</v>
      </c>
      <c r="O74" t="s">
        <v>177</v>
      </c>
      <c r="P74" t="s">
        <v>178</v>
      </c>
      <c r="Q74" t="s">
        <v>689</v>
      </c>
      <c r="R74" t="s">
        <v>180</v>
      </c>
      <c r="S74" t="s">
        <v>690</v>
      </c>
      <c r="T74" t="s">
        <v>691</v>
      </c>
      <c r="U74" t="s">
        <v>183</v>
      </c>
      <c r="V74" t="s">
        <v>175</v>
      </c>
      <c r="W74" t="s">
        <v>184</v>
      </c>
      <c r="X74" t="s">
        <v>185</v>
      </c>
      <c r="Y74" t="s">
        <v>185</v>
      </c>
      <c r="AA74" t="s">
        <v>175</v>
      </c>
      <c r="AB74" t="s">
        <v>692</v>
      </c>
      <c r="AC74" t="s">
        <v>187</v>
      </c>
      <c r="AD74" t="s">
        <v>187</v>
      </c>
      <c r="AE74" t="s">
        <v>188</v>
      </c>
      <c r="AF74" t="s">
        <v>187</v>
      </c>
      <c r="AG74" t="s">
        <v>187</v>
      </c>
      <c r="AH74" t="s">
        <v>188</v>
      </c>
      <c r="AI74" t="s">
        <v>168</v>
      </c>
      <c r="AJ74" t="s">
        <v>189</v>
      </c>
      <c r="AK74" t="s">
        <v>190</v>
      </c>
      <c r="AL74" t="s">
        <v>191</v>
      </c>
      <c r="AS74" t="s">
        <v>192</v>
      </c>
      <c r="AU74" t="s">
        <v>190</v>
      </c>
      <c r="AX74" t="s">
        <v>176</v>
      </c>
      <c r="AY74" t="s">
        <v>193</v>
      </c>
      <c r="AZ74" t="s">
        <v>194</v>
      </c>
      <c r="BA74" t="s">
        <v>168</v>
      </c>
      <c r="BB74" t="s">
        <v>168</v>
      </c>
      <c r="BC74" t="s">
        <v>168</v>
      </c>
      <c r="BD74" t="s">
        <v>168</v>
      </c>
      <c r="BE74" t="s">
        <v>168</v>
      </c>
      <c r="BF74" t="s">
        <v>168</v>
      </c>
      <c r="BG74" t="s">
        <v>693</v>
      </c>
      <c r="BH74" t="s">
        <v>196</v>
      </c>
      <c r="BI74" t="s">
        <v>197</v>
      </c>
      <c r="BJ74" t="s">
        <v>173</v>
      </c>
      <c r="BK74" t="s">
        <v>183</v>
      </c>
      <c r="BL74" t="s">
        <v>172</v>
      </c>
      <c r="BM74" t="s">
        <v>187</v>
      </c>
      <c r="BN74" t="s">
        <v>196</v>
      </c>
      <c r="BQ74" t="s">
        <v>175</v>
      </c>
      <c r="BR74" t="s">
        <v>175</v>
      </c>
      <c r="BT74" t="s">
        <v>175</v>
      </c>
      <c r="BU74" t="s">
        <v>175</v>
      </c>
      <c r="BV74" t="s">
        <v>175</v>
      </c>
      <c r="BW74" t="s">
        <v>175</v>
      </c>
      <c r="BX74" t="s">
        <v>175</v>
      </c>
      <c r="BY74" t="s">
        <v>175</v>
      </c>
      <c r="BZ74" t="s">
        <v>168</v>
      </c>
      <c r="CA74" t="s">
        <v>168</v>
      </c>
      <c r="CB74" t="s">
        <v>168</v>
      </c>
      <c r="CC74" t="s">
        <v>168</v>
      </c>
      <c r="CD74" t="s">
        <v>168</v>
      </c>
      <c r="CE74" t="s">
        <v>168</v>
      </c>
      <c r="CF74" t="s">
        <v>168</v>
      </c>
      <c r="CG74" t="s">
        <v>214</v>
      </c>
      <c r="CH74" t="s">
        <v>176</v>
      </c>
      <c r="CI74" t="s">
        <v>198</v>
      </c>
      <c r="CJ74" t="s">
        <v>168</v>
      </c>
      <c r="CK74" t="s">
        <v>168</v>
      </c>
      <c r="CL74" t="s">
        <v>168</v>
      </c>
      <c r="CM74" t="s">
        <v>168</v>
      </c>
      <c r="CN74" t="s">
        <v>175</v>
      </c>
      <c r="CO74" t="s">
        <v>201</v>
      </c>
      <c r="CP74" t="s">
        <v>225</v>
      </c>
      <c r="CQ74" t="s">
        <v>168</v>
      </c>
      <c r="CR74" t="s">
        <v>168</v>
      </c>
      <c r="CS74" t="s">
        <v>168</v>
      </c>
      <c r="CT74" t="s">
        <v>168</v>
      </c>
      <c r="CU74" t="s">
        <v>168</v>
      </c>
      <c r="CV74" t="s">
        <v>168</v>
      </c>
      <c r="CW74" t="s">
        <v>206</v>
      </c>
      <c r="CX74" t="s">
        <v>168</v>
      </c>
      <c r="CY74" t="s">
        <v>168</v>
      </c>
      <c r="CZ74" t="s">
        <v>168</v>
      </c>
      <c r="DA74" t="s">
        <v>168</v>
      </c>
      <c r="DB74" t="s">
        <v>168</v>
      </c>
      <c r="DC74" t="s">
        <v>168</v>
      </c>
      <c r="DD74" t="s">
        <v>175</v>
      </c>
      <c r="DE74" t="s">
        <v>176</v>
      </c>
      <c r="DF74" t="s">
        <v>204</v>
      </c>
      <c r="DG74" t="s">
        <v>205</v>
      </c>
      <c r="DH74" t="s">
        <v>168</v>
      </c>
      <c r="DI74" t="s">
        <v>168</v>
      </c>
      <c r="DJ74" t="s">
        <v>168</v>
      </c>
      <c r="DK74" t="s">
        <v>168</v>
      </c>
      <c r="DR74" t="s">
        <v>168</v>
      </c>
      <c r="DS74" t="s">
        <v>168</v>
      </c>
      <c r="DT74" t="s">
        <v>207</v>
      </c>
      <c r="DU74" t="s">
        <v>185</v>
      </c>
      <c r="DV74" t="s">
        <v>208</v>
      </c>
      <c r="DW74" s="3" t="s">
        <v>209</v>
      </c>
      <c r="DX74" s="3" t="s">
        <v>210</v>
      </c>
      <c r="DY74" s="3" t="s">
        <v>209</v>
      </c>
      <c r="DZ74" s="3" t="s">
        <v>210</v>
      </c>
      <c r="EB74" t="s">
        <v>168</v>
      </c>
      <c r="ED74" t="s">
        <v>168</v>
      </c>
      <c r="EJ74" t="s">
        <v>168</v>
      </c>
      <c r="EK74" t="s">
        <v>693</v>
      </c>
      <c r="EL74" t="s">
        <v>196</v>
      </c>
      <c r="EN74" t="s">
        <v>175</v>
      </c>
      <c r="EO74" t="s">
        <v>168</v>
      </c>
      <c r="EP74" t="s">
        <v>168</v>
      </c>
      <c r="EQ74" t="s">
        <v>334</v>
      </c>
      <c r="ER74" t="s">
        <v>168</v>
      </c>
      <c r="ES74" t="s">
        <v>168</v>
      </c>
      <c r="ET74" t="s">
        <v>168</v>
      </c>
      <c r="EU74" t="s">
        <v>168</v>
      </c>
      <c r="EV74" t="s">
        <v>168</v>
      </c>
      <c r="EW74" t="s">
        <v>168</v>
      </c>
      <c r="EX74" t="s">
        <v>168</v>
      </c>
      <c r="EY74" t="s">
        <v>168</v>
      </c>
      <c r="EZ74" t="s">
        <v>168</v>
      </c>
      <c r="FA74" t="s">
        <v>263</v>
      </c>
      <c r="FB74" t="s">
        <v>168</v>
      </c>
      <c r="FC74" t="s">
        <v>168</v>
      </c>
      <c r="FD74" t="s">
        <v>168</v>
      </c>
      <c r="FE74" t="s">
        <v>168</v>
      </c>
      <c r="FF74" t="s">
        <v>168</v>
      </c>
      <c r="FG74" t="s">
        <v>168</v>
      </c>
      <c r="FH74" t="s">
        <v>168</v>
      </c>
      <c r="FI74" t="s">
        <v>213</v>
      </c>
    </row>
  </sheetData>
  <conditionalFormatting sqref="T1:T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2025-07-11T18:14:30Z</dcterms:created>
  <dcterms:modified xsi:type="dcterms:W3CDTF">2025-07-11T20:33:40Z</dcterms:modified>
</cp:coreProperties>
</file>