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Quatreme course\le diploma\"/>
    </mc:Choice>
  </mc:AlternateContent>
  <xr:revisionPtr revIDLastSave="0" documentId="13_ncr:1_{A2032256-F125-4CE1-A546-E6A6D04958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S2" i="1"/>
  <c r="T2" i="1"/>
  <c r="U2" i="1"/>
  <c r="V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</cellXfs>
  <cellStyles count="2">
    <cellStyle name="Обычный" xfId="0" builtinId="0"/>
    <cellStyle name="Обычный_Волна" xfId="1" xr:uid="{B5F9DCBF-C19B-4A4B-B853-CECFBED6BB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2"/>
  <sheetViews>
    <sheetView tabSelected="1" workbookViewId="0">
      <selection activeCell="L10" sqref="L10"/>
    </sheetView>
  </sheetViews>
  <sheetFormatPr defaultRowHeight="15" x14ac:dyDescent="0.25"/>
  <sheetData>
    <row r="2" spans="2:22" x14ac:dyDescent="0.25">
      <c r="B2">
        <f>1/Лист1!B2</f>
        <v>1.2</v>
      </c>
      <c r="C2">
        <f>1/Лист1!C2</f>
        <v>1.2079002079002079</v>
      </c>
      <c r="D2">
        <f>1/Лист1!D2</f>
        <v>1.2155172413793103</v>
      </c>
      <c r="E2">
        <f>1/Лист1!E2</f>
        <v>1.2227171492204898</v>
      </c>
      <c r="F2">
        <f>1/Лист1!F2</f>
        <v>1.2293577981651376</v>
      </c>
      <c r="G2">
        <f>1/Лист1!G2</f>
        <v>1.2352941176470589</v>
      </c>
      <c r="H2">
        <f>1/Лист1!H2</f>
        <v>1.2403846153846152</v>
      </c>
      <c r="I2">
        <f>1/Лист1!I2</f>
        <v>1.2444987775061123</v>
      </c>
      <c r="J2">
        <f>1/Лист1!J2</f>
        <v>1.2475247524752475</v>
      </c>
      <c r="K2">
        <f>1/Лист1!K2</f>
        <v>1.2493765586034913</v>
      </c>
      <c r="L2">
        <f>1/Лист1!L2</f>
        <v>1.25</v>
      </c>
      <c r="M2">
        <f>1/Лист1!M2</f>
        <v>1.2493765586034913</v>
      </c>
      <c r="N2">
        <f>1/Лист1!N2</f>
        <v>1.2475247524752475</v>
      </c>
      <c r="O2">
        <f>1/Лист1!O2</f>
        <v>1.2444987775061123</v>
      </c>
      <c r="P2">
        <f>1/Лист1!P2</f>
        <v>1.2403846153846152</v>
      </c>
      <c r="Q2">
        <f>1/Лист1!Q2</f>
        <v>1.2352941176470589</v>
      </c>
      <c r="R2">
        <f>1/Лист1!R2</f>
        <v>1.2293577981651376</v>
      </c>
      <c r="S2">
        <f>1/Лист1!S2</f>
        <v>1.2227171492204898</v>
      </c>
      <c r="T2">
        <f>1/Лист1!T2</f>
        <v>1.2155172413793103</v>
      </c>
      <c r="U2">
        <f>1/Лист1!U2</f>
        <v>1.2079002079002079</v>
      </c>
      <c r="V2">
        <f>1/Лист1!V2</f>
        <v>1.2</v>
      </c>
    </row>
    <row r="3" spans="2:22" x14ac:dyDescent="0.25">
      <c r="B3">
        <f>1/Лист1!B3</f>
        <v>1.2169197396963123</v>
      </c>
      <c r="C3">
        <f>1/Лист1!C3</f>
        <v>1.2262443438914026</v>
      </c>
      <c r="D3">
        <f>1/Лист1!D3</f>
        <v>1.2352941176470589</v>
      </c>
      <c r="E3">
        <f>1/Лист1!E3</f>
        <v>1.2439024390243902</v>
      </c>
      <c r="F3">
        <f>1/Лист1!F3</f>
        <v>1.251889168765743</v>
      </c>
      <c r="G3">
        <f>1/Лист1!G3</f>
        <v>1.2590673575129534</v>
      </c>
      <c r="H3">
        <f>1/Лист1!H3</f>
        <v>1.2652519893899203</v>
      </c>
      <c r="I3">
        <f>1/Лист1!I3</f>
        <v>1.27027027027027</v>
      </c>
      <c r="J3">
        <f>1/Лист1!J3</f>
        <v>1.2739726027397258</v>
      </c>
      <c r="K3">
        <f>1/Лист1!K3</f>
        <v>1.2762430939226517</v>
      </c>
      <c r="L3">
        <f>1/Лист1!L3</f>
        <v>1.2770083102493073</v>
      </c>
      <c r="M3">
        <f>1/Лист1!M3</f>
        <v>1.2762430939226517</v>
      </c>
      <c r="N3">
        <f>1/Лист1!N3</f>
        <v>1.2739726027397258</v>
      </c>
      <c r="O3">
        <f>1/Лист1!O3</f>
        <v>1.27027027027027</v>
      </c>
      <c r="P3">
        <f>1/Лист1!P3</f>
        <v>1.2652519893899203</v>
      </c>
      <c r="Q3">
        <f>1/Лист1!Q3</f>
        <v>1.2590673575129534</v>
      </c>
      <c r="R3">
        <f>1/Лист1!R3</f>
        <v>1.251889168765743</v>
      </c>
      <c r="S3">
        <f>1/Лист1!S3</f>
        <v>1.2439024390243902</v>
      </c>
      <c r="T3">
        <f>1/Лист1!T3</f>
        <v>1.2352941176470589</v>
      </c>
      <c r="U3">
        <f>1/Лист1!U3</f>
        <v>1.2262443438914026</v>
      </c>
      <c r="V3">
        <f>1/Лист1!V3</f>
        <v>1.2169197396963123</v>
      </c>
    </row>
    <row r="4" spans="2:22" x14ac:dyDescent="0.25">
      <c r="B4">
        <f>1/Лист1!B4</f>
        <v>1.2358490566037736</v>
      </c>
      <c r="C4">
        <f>1/Лист1!C4</f>
        <v>1.2469135802469136</v>
      </c>
      <c r="D4">
        <f>1/Лист1!D4</f>
        <v>1.2577319587628863</v>
      </c>
      <c r="E4">
        <f>1/Лист1!E4</f>
        <v>1.2680965147453083</v>
      </c>
      <c r="F4">
        <f>1/Лист1!F4</f>
        <v>1.2777777777777777</v>
      </c>
      <c r="G4">
        <f>1/Лист1!G4</f>
        <v>1.2865329512893982</v>
      </c>
      <c r="H4">
        <f>1/Лист1!H4</f>
        <v>1.2941176470588234</v>
      </c>
      <c r="I4">
        <f>1/Лист1!I4</f>
        <v>1.3003003003003</v>
      </c>
      <c r="J4">
        <f>1/Лист1!J4</f>
        <v>1.3048780487804876</v>
      </c>
      <c r="K4">
        <f>1/Лист1!K4</f>
        <v>1.3076923076923075</v>
      </c>
      <c r="L4">
        <f>1/Лист1!L4</f>
        <v>1.3086419753086418</v>
      </c>
      <c r="M4">
        <f>1/Лист1!M4</f>
        <v>1.3076923076923075</v>
      </c>
      <c r="N4">
        <f>1/Лист1!N4</f>
        <v>1.3048780487804876</v>
      </c>
      <c r="O4">
        <f>1/Лист1!O4</f>
        <v>1.3003003003003</v>
      </c>
      <c r="P4">
        <f>1/Лист1!P4</f>
        <v>1.2941176470588234</v>
      </c>
      <c r="Q4">
        <f>1/Лист1!Q4</f>
        <v>1.2865329512893982</v>
      </c>
      <c r="R4">
        <f>1/Лист1!R4</f>
        <v>1.2777777777777777</v>
      </c>
      <c r="S4">
        <f>1/Лист1!S4</f>
        <v>1.2680965147453083</v>
      </c>
      <c r="T4">
        <f>1/Лист1!T4</f>
        <v>1.2577319587628863</v>
      </c>
      <c r="U4">
        <f>1/Лист1!U4</f>
        <v>1.2469135802469136</v>
      </c>
      <c r="V4">
        <f>1/Лист1!V4</f>
        <v>1.2358490566037736</v>
      </c>
    </row>
    <row r="5" spans="2:22" x14ac:dyDescent="0.25">
      <c r="B5">
        <f>1/Лист1!B5</f>
        <v>1.25706940874036</v>
      </c>
      <c r="C5">
        <f>1/Лист1!C5</f>
        <v>1.2702702702702702</v>
      </c>
      <c r="D5">
        <f>1/Лист1!D5</f>
        <v>1.2832861189801699</v>
      </c>
      <c r="E5">
        <f>1/Лист1!E5</f>
        <v>1.2958579881656802</v>
      </c>
      <c r="F5">
        <f>1/Лист1!F5</f>
        <v>1.3076923076923075</v>
      </c>
      <c r="G5">
        <f>1/Лист1!G5</f>
        <v>1.3184713375796178</v>
      </c>
      <c r="H5">
        <f>1/Лист1!H5</f>
        <v>1.3278688524590161</v>
      </c>
      <c r="I5">
        <f>1/Лист1!I5</f>
        <v>1.3355704697986577</v>
      </c>
      <c r="J5">
        <f>1/Лист1!J5</f>
        <v>1.3412969283276448</v>
      </c>
      <c r="K5">
        <f>1/Лист1!K5</f>
        <v>1.3448275862068966</v>
      </c>
      <c r="L5">
        <f>1/Лист1!L5</f>
        <v>1.3460207612456745</v>
      </c>
      <c r="M5">
        <f>1/Лист1!M5</f>
        <v>1.3448275862068966</v>
      </c>
      <c r="N5">
        <f>1/Лист1!N5</f>
        <v>1.3412969283276448</v>
      </c>
      <c r="O5">
        <f>1/Лист1!O5</f>
        <v>1.3355704697986577</v>
      </c>
      <c r="P5">
        <f>1/Лист1!P5</f>
        <v>1.3278688524590161</v>
      </c>
      <c r="Q5">
        <f>1/Лист1!Q5</f>
        <v>1.3184713375796178</v>
      </c>
      <c r="R5">
        <f>1/Лист1!R5</f>
        <v>1.3076923076923075</v>
      </c>
      <c r="S5">
        <f>1/Лист1!S5</f>
        <v>1.2958579881656802</v>
      </c>
      <c r="T5">
        <f>1/Лист1!T5</f>
        <v>1.2832861189801699</v>
      </c>
      <c r="U5">
        <f>1/Лист1!U5</f>
        <v>1.2702702702702702</v>
      </c>
      <c r="V5">
        <f>1/Лист1!V5</f>
        <v>1.25706940874036</v>
      </c>
    </row>
    <row r="6" spans="2:22" x14ac:dyDescent="0.25">
      <c r="B6">
        <f>1/Лист1!B6</f>
        <v>1.2808988764044944</v>
      </c>
      <c r="C6">
        <f>1/Лист1!C6</f>
        <v>1.2967359050445102</v>
      </c>
      <c r="D6">
        <f>1/Лист1!D6</f>
        <v>1.3124999999999998</v>
      </c>
      <c r="E6">
        <f>1/Лист1!E6</f>
        <v>1.3278688524590163</v>
      </c>
      <c r="F6">
        <f>1/Лист1!F6</f>
        <v>1.3424657534246573</v>
      </c>
      <c r="G6">
        <f>1/Лист1!G6</f>
        <v>1.3558718861209964</v>
      </c>
      <c r="H6">
        <f>1/Лист1!H6</f>
        <v>1.3676470588235294</v>
      </c>
      <c r="I6">
        <f>1/Лист1!I6</f>
        <v>1.3773584905660377</v>
      </c>
      <c r="J6">
        <f>1/Лист1!J6</f>
        <v>1.3846153846153844</v>
      </c>
      <c r="K6">
        <f>1/Лист1!K6</f>
        <v>1.3891050583657585</v>
      </c>
      <c r="L6">
        <f>1/Лист1!L6</f>
        <v>1.3906249999999998</v>
      </c>
      <c r="M6">
        <f>1/Лист1!M6</f>
        <v>1.3891050583657585</v>
      </c>
      <c r="N6">
        <f>1/Лист1!N6</f>
        <v>1.3846153846153844</v>
      </c>
      <c r="O6">
        <f>1/Лист1!O6</f>
        <v>1.3773584905660377</v>
      </c>
      <c r="P6">
        <f>1/Лист1!P6</f>
        <v>1.3676470588235294</v>
      </c>
      <c r="Q6">
        <f>1/Лист1!Q6</f>
        <v>1.3558718861209964</v>
      </c>
      <c r="R6">
        <f>1/Лист1!R6</f>
        <v>1.3424657534246573</v>
      </c>
      <c r="S6">
        <f>1/Лист1!S6</f>
        <v>1.3278688524590163</v>
      </c>
      <c r="T6">
        <f>1/Лист1!T6</f>
        <v>1.3124999999999998</v>
      </c>
      <c r="U6">
        <f>1/Лист1!U6</f>
        <v>1.2967359050445102</v>
      </c>
      <c r="V6">
        <f>1/Лист1!V6</f>
        <v>1.2808988764044944</v>
      </c>
    </row>
    <row r="7" spans="2:22" x14ac:dyDescent="0.25">
      <c r="B7">
        <f>1/Лист1!B7</f>
        <v>1.3076923076923075</v>
      </c>
      <c r="C7">
        <f>1/Лист1!C7</f>
        <v>1.326797385620915</v>
      </c>
      <c r="D7">
        <f>1/Лист1!D7</f>
        <v>1.3460207612456747</v>
      </c>
      <c r="E7">
        <f>1/Лист1!E7</f>
        <v>1.364963503649635</v>
      </c>
      <c r="F7">
        <f>1/Лист1!F7</f>
        <v>1.3831417624521074</v>
      </c>
      <c r="G7">
        <f>1/Лист1!G7</f>
        <v>1.3999999999999997</v>
      </c>
      <c r="H7">
        <f>1/Лист1!H7</f>
        <v>1.4149377593360994</v>
      </c>
      <c r="I7">
        <f>1/Лист1!I7</f>
        <v>1.4273504273504272</v>
      </c>
      <c r="J7">
        <f>1/Лист1!J7</f>
        <v>1.4366812227074235</v>
      </c>
      <c r="K7">
        <f>1/Лист1!K7</f>
        <v>1.4424778761061947</v>
      </c>
      <c r="L7">
        <f>1/Лист1!L7</f>
        <v>1.4444444444444442</v>
      </c>
      <c r="M7">
        <f>1/Лист1!M7</f>
        <v>1.4424778761061947</v>
      </c>
      <c r="N7">
        <f>1/Лист1!N7</f>
        <v>1.4366812227074235</v>
      </c>
      <c r="O7">
        <f>1/Лист1!O7</f>
        <v>1.4273504273504272</v>
      </c>
      <c r="P7">
        <f>1/Лист1!P7</f>
        <v>1.4149377593360994</v>
      </c>
      <c r="Q7">
        <f>1/Лист1!Q7</f>
        <v>1.3999999999999997</v>
      </c>
      <c r="R7">
        <f>1/Лист1!R7</f>
        <v>1.3831417624521074</v>
      </c>
      <c r="S7">
        <f>1/Лист1!S7</f>
        <v>1.364963503649635</v>
      </c>
      <c r="T7">
        <f>1/Лист1!T7</f>
        <v>1.3460207612456747</v>
      </c>
      <c r="U7">
        <f>1/Лист1!U7</f>
        <v>1.326797385620915</v>
      </c>
      <c r="V7">
        <f>1/Лист1!V7</f>
        <v>1.3076923076923075</v>
      </c>
    </row>
    <row r="8" spans="2:22" x14ac:dyDescent="0.25">
      <c r="B8">
        <f>1/Лист1!B8</f>
        <v>1.3378378378378379</v>
      </c>
      <c r="C8">
        <f>1/Лист1!C8</f>
        <v>1.3610108303249095</v>
      </c>
      <c r="D8">
        <f>1/Лист1!D8</f>
        <v>1.3846153846153844</v>
      </c>
      <c r="E8">
        <f>1/Лист1!E8</f>
        <v>1.4081632653061225</v>
      </c>
      <c r="F8">
        <f>1/Лист1!F8</f>
        <v>1.4310344827586206</v>
      </c>
      <c r="G8">
        <f>1/Лист1!G8</f>
        <v>1.4524886877828056</v>
      </c>
      <c r="H8">
        <f>1/Лист1!H8</f>
        <v>1.4716981132075471</v>
      </c>
      <c r="I8">
        <f>1/Лист1!I8</f>
        <v>1.4878048780487803</v>
      </c>
      <c r="J8">
        <f>1/Лист1!J8</f>
        <v>1.4999999999999998</v>
      </c>
      <c r="K8">
        <f>1/Лист1!K8</f>
        <v>1.5076142131979693</v>
      </c>
      <c r="L8">
        <f>1/Лист1!L8</f>
        <v>1.5102040816326527</v>
      </c>
      <c r="M8">
        <f>1/Лист1!M8</f>
        <v>1.5076142131979693</v>
      </c>
      <c r="N8">
        <f>1/Лист1!N8</f>
        <v>1.4999999999999998</v>
      </c>
      <c r="O8">
        <f>1/Лист1!O8</f>
        <v>1.4878048780487803</v>
      </c>
      <c r="P8">
        <f>1/Лист1!P8</f>
        <v>1.4716981132075471</v>
      </c>
      <c r="Q8">
        <f>1/Лист1!Q8</f>
        <v>1.4524886877828056</v>
      </c>
      <c r="R8">
        <f>1/Лист1!R8</f>
        <v>1.4310344827586206</v>
      </c>
      <c r="S8">
        <f>1/Лист1!S8</f>
        <v>1.4081632653061225</v>
      </c>
      <c r="T8">
        <f>1/Лист1!T8</f>
        <v>1.3846153846153844</v>
      </c>
      <c r="U8">
        <f>1/Лист1!U8</f>
        <v>1.3610108303249095</v>
      </c>
      <c r="V8">
        <f>1/Лист1!V8</f>
        <v>1.3378378378378379</v>
      </c>
    </row>
    <row r="9" spans="2:22" x14ac:dyDescent="0.25">
      <c r="B9">
        <f>1/Лист1!B9</f>
        <v>1.3717472118959109</v>
      </c>
      <c r="C9">
        <f>1/Лист1!C9</f>
        <v>1.4</v>
      </c>
      <c r="D9">
        <f>1/Лист1!D9</f>
        <v>1.4291845493562232</v>
      </c>
      <c r="E9">
        <f>1/Лист1!E9</f>
        <v>1.4587155963302751</v>
      </c>
      <c r="F9">
        <f>1/Лист1!F9</f>
        <v>1.4878048780487805</v>
      </c>
      <c r="G9">
        <f>1/Лист1!G9</f>
        <v>1.5154639175257731</v>
      </c>
      <c r="H9">
        <f>1/Лист1!H9</f>
        <v>1.5405405405405406</v>
      </c>
      <c r="I9">
        <f>1/Лист1!I9</f>
        <v>1.5617977528089888</v>
      </c>
      <c r="J9">
        <f>1/Лист1!J9</f>
        <v>1.5780346820809246</v>
      </c>
      <c r="K9">
        <f>1/Лист1!K9</f>
        <v>1.588235294117647</v>
      </c>
      <c r="L9">
        <f>1/Лист1!L9</f>
        <v>1.5917159763313606</v>
      </c>
      <c r="M9">
        <f>1/Лист1!M9</f>
        <v>1.588235294117647</v>
      </c>
      <c r="N9">
        <f>1/Лист1!N9</f>
        <v>1.5780346820809246</v>
      </c>
      <c r="O9">
        <f>1/Лист1!O9</f>
        <v>1.5617977528089888</v>
      </c>
      <c r="P9">
        <f>1/Лист1!P9</f>
        <v>1.5405405405405406</v>
      </c>
      <c r="Q9">
        <f>1/Лист1!Q9</f>
        <v>1.5154639175257731</v>
      </c>
      <c r="R9">
        <f>1/Лист1!R9</f>
        <v>1.4878048780487805</v>
      </c>
      <c r="S9">
        <f>1/Лист1!S9</f>
        <v>1.4587155963302751</v>
      </c>
      <c r="T9">
        <f>1/Лист1!T9</f>
        <v>1.4291845493562232</v>
      </c>
      <c r="U9">
        <f>1/Лист1!U9</f>
        <v>1.4</v>
      </c>
      <c r="V9">
        <f>1/Лист1!V9</f>
        <v>1.3717472118959109</v>
      </c>
    </row>
    <row r="10" spans="2:22" x14ac:dyDescent="0.25">
      <c r="B10">
        <f>1/Лист1!B10</f>
        <v>1.4098360655737707</v>
      </c>
      <c r="C10">
        <f>1/Лист1!C10</f>
        <v>1.4444444444444444</v>
      </c>
      <c r="D10">
        <f>1/Лист1!D10</f>
        <v>1.4807692307692308</v>
      </c>
      <c r="E10">
        <f>1/Лист1!E10</f>
        <v>1.5181347150259066</v>
      </c>
      <c r="F10">
        <f>1/Лист1!F10</f>
        <v>1.5555555555555558</v>
      </c>
      <c r="G10">
        <f>1/Лист1!G10</f>
        <v>1.5917159763313611</v>
      </c>
      <c r="H10">
        <f>1/Лист1!H10</f>
        <v>1.625</v>
      </c>
      <c r="I10">
        <f>1/Лист1!I10</f>
        <v>1.65359477124183</v>
      </c>
      <c r="J10">
        <f>1/Лист1!J10</f>
        <v>1.6756756756756759</v>
      </c>
      <c r="K10">
        <f>1/Лист1!K10</f>
        <v>1.6896551724137931</v>
      </c>
      <c r="L10">
        <f>1/Лист1!L10</f>
        <v>1.6944444444444444</v>
      </c>
      <c r="M10">
        <f>1/Лист1!M10</f>
        <v>1.6896551724137931</v>
      </c>
      <c r="N10">
        <f>1/Лист1!N10</f>
        <v>1.6756756756756759</v>
      </c>
      <c r="O10">
        <f>1/Лист1!O10</f>
        <v>1.65359477124183</v>
      </c>
      <c r="P10">
        <f>1/Лист1!P10</f>
        <v>1.625</v>
      </c>
      <c r="Q10">
        <f>1/Лист1!Q10</f>
        <v>1.5917159763313611</v>
      </c>
      <c r="R10">
        <f>1/Лист1!R10</f>
        <v>1.5555555555555558</v>
      </c>
      <c r="S10">
        <f>1/Лист1!S10</f>
        <v>1.5181347150259066</v>
      </c>
      <c r="T10">
        <f>1/Лист1!T10</f>
        <v>1.4807692307692308</v>
      </c>
      <c r="U10">
        <f>1/Лист1!U10</f>
        <v>1.4444444444444444</v>
      </c>
      <c r="V10">
        <f>1/Лист1!V10</f>
        <v>1.4098360655737707</v>
      </c>
    </row>
    <row r="11" spans="2:22" x14ac:dyDescent="0.25">
      <c r="B11">
        <f>1/Лист1!B11</f>
        <v>1.4524886877828056</v>
      </c>
      <c r="C11">
        <f>1/Лист1!C11</f>
        <v>1.495049504950495</v>
      </c>
      <c r="D11">
        <f>1/Лист1!D11</f>
        <v>1.5405405405405406</v>
      </c>
      <c r="E11">
        <f>1/Лист1!E11</f>
        <v>1.5882352941176472</v>
      </c>
      <c r="F11">
        <f>1/Лист1!F11</f>
        <v>1.6369426751592362</v>
      </c>
      <c r="G11">
        <f>1/Лист1!G11</f>
        <v>1.6849315068493151</v>
      </c>
      <c r="H11">
        <f>1/Лист1!H11</f>
        <v>1.7299270072992698</v>
      </c>
      <c r="I11">
        <f>1/Лист1!I11</f>
        <v>1.7692307692307694</v>
      </c>
      <c r="J11">
        <f>1/Лист1!J11</f>
        <v>1.7999999999999998</v>
      </c>
      <c r="K11">
        <f>1/Лист1!K11</f>
        <v>1.8196721311475412</v>
      </c>
      <c r="L11">
        <f>1/Лист1!L11</f>
        <v>1.8264462809917354</v>
      </c>
      <c r="M11">
        <f>1/Лист1!M11</f>
        <v>1.8196721311475412</v>
      </c>
      <c r="N11">
        <f>1/Лист1!N11</f>
        <v>1.7999999999999998</v>
      </c>
      <c r="O11">
        <f>1/Лист1!O11</f>
        <v>1.7692307692307694</v>
      </c>
      <c r="P11">
        <f>1/Лист1!P11</f>
        <v>1.7299270072992698</v>
      </c>
      <c r="Q11">
        <f>1/Лист1!Q11</f>
        <v>1.6849315068493151</v>
      </c>
      <c r="R11">
        <f>1/Лист1!R11</f>
        <v>1.6369426751592362</v>
      </c>
      <c r="S11">
        <f>1/Лист1!S11</f>
        <v>1.5882352941176472</v>
      </c>
      <c r="T11">
        <f>1/Лист1!T11</f>
        <v>1.5405405405405406</v>
      </c>
      <c r="U11">
        <f>1/Лист1!U11</f>
        <v>1.495049504950495</v>
      </c>
      <c r="V11">
        <f>1/Лист1!V11</f>
        <v>1.4524886877828056</v>
      </c>
    </row>
    <row r="12" spans="2:22" x14ac:dyDescent="0.25">
      <c r="B12">
        <f>1/Лист1!B12</f>
        <v>1.5</v>
      </c>
      <c r="C12">
        <f>1/Лист1!C12</f>
        <v>1.552486187845304</v>
      </c>
      <c r="D12">
        <f>1/Лист1!D12</f>
        <v>1.6097560975609759</v>
      </c>
      <c r="E12">
        <f>1/Лист1!E12</f>
        <v>1.6711409395973158</v>
      </c>
      <c r="F12">
        <f>1/Лист1!F12</f>
        <v>1.7352941176470591</v>
      </c>
      <c r="G12">
        <f>1/Лист1!G12</f>
        <v>1.7999999999999998</v>
      </c>
      <c r="H12">
        <f>1/Лист1!H12</f>
        <v>1.8620689655172411</v>
      </c>
      <c r="I12">
        <f>1/Лист1!I12</f>
        <v>1.9174311926605507</v>
      </c>
      <c r="J12">
        <f>1/Лист1!J12</f>
        <v>1.9615384615384617</v>
      </c>
      <c r="K12">
        <f>1/Лист1!K12</f>
        <v>1.9900990099009903</v>
      </c>
      <c r="L12">
        <f>1/Лист1!L12</f>
        <v>2</v>
      </c>
      <c r="M12">
        <f>1/Лист1!M12</f>
        <v>1.9900990099009903</v>
      </c>
      <c r="N12">
        <f>1/Лист1!N12</f>
        <v>1.9615384615384617</v>
      </c>
      <c r="O12">
        <f>1/Лист1!O12</f>
        <v>1.9174311926605507</v>
      </c>
      <c r="P12">
        <f>1/Лист1!P12</f>
        <v>1.8620689655172411</v>
      </c>
      <c r="Q12">
        <f>1/Лист1!Q12</f>
        <v>1.7999999999999998</v>
      </c>
      <c r="R12">
        <f>1/Лист1!R12</f>
        <v>1.7352941176470591</v>
      </c>
      <c r="S12">
        <f>1/Лист1!S12</f>
        <v>1.6711409395973158</v>
      </c>
      <c r="T12">
        <f>1/Лист1!T12</f>
        <v>1.6097560975609759</v>
      </c>
      <c r="U12">
        <f>1/Лист1!U12</f>
        <v>1.552486187845304</v>
      </c>
      <c r="V12">
        <f>1/Лист1!V12</f>
        <v>1.5</v>
      </c>
    </row>
    <row r="13" spans="2:22" x14ac:dyDescent="0.25">
      <c r="B13">
        <f>1/Лист1!B13</f>
        <v>1.552486187845304</v>
      </c>
      <c r="C13">
        <f>1/Лист1!C13</f>
        <v>1.6172839506172838</v>
      </c>
      <c r="D13">
        <f>1/Лист1!D13</f>
        <v>1.6896551724137931</v>
      </c>
      <c r="E13">
        <f>1/Лист1!E13</f>
        <v>1.7692307692307694</v>
      </c>
      <c r="F13">
        <f>1/Лист1!F13</f>
        <v>1.8547008547008548</v>
      </c>
      <c r="G13">
        <f>1/Лист1!G13</f>
        <v>1.9433962264150948</v>
      </c>
      <c r="H13">
        <f>1/Лист1!H13</f>
        <v>2.0309278350515463</v>
      </c>
      <c r="I13">
        <f>1/Лист1!I13</f>
        <v>2.1111111111111112</v>
      </c>
      <c r="J13">
        <f>1/Лист1!J13</f>
        <v>2.1764705882352944</v>
      </c>
      <c r="K13">
        <f>1/Лист1!K13</f>
        <v>2.2195121951219514</v>
      </c>
      <c r="L13">
        <f>1/Лист1!L13</f>
        <v>2.2345679012345681</v>
      </c>
      <c r="M13">
        <f>1/Лист1!M13</f>
        <v>2.2195121951219514</v>
      </c>
      <c r="N13">
        <f>1/Лист1!N13</f>
        <v>2.1764705882352944</v>
      </c>
      <c r="O13">
        <f>1/Лист1!O13</f>
        <v>2.1111111111111112</v>
      </c>
      <c r="P13">
        <f>1/Лист1!P13</f>
        <v>2.0309278350515463</v>
      </c>
      <c r="Q13">
        <f>1/Лист1!Q13</f>
        <v>1.9433962264150948</v>
      </c>
      <c r="R13">
        <f>1/Лист1!R13</f>
        <v>1.8547008547008548</v>
      </c>
      <c r="S13">
        <f>1/Лист1!S13</f>
        <v>1.7692307692307694</v>
      </c>
      <c r="T13">
        <f>1/Лист1!T13</f>
        <v>1.6896551724137931</v>
      </c>
      <c r="U13">
        <f>1/Лист1!U13</f>
        <v>1.6172839506172838</v>
      </c>
      <c r="V13">
        <f>1/Лист1!V13</f>
        <v>1.552486187845304</v>
      </c>
    </row>
    <row r="14" spans="2:22" x14ac:dyDescent="0.25">
      <c r="B14">
        <f>1/Лист1!B14</f>
        <v>1.6097560975609759</v>
      </c>
      <c r="C14">
        <f>1/Лист1!C14</f>
        <v>1.6896551724137931</v>
      </c>
      <c r="D14">
        <f>1/Лист1!D14</f>
        <v>1.78125</v>
      </c>
      <c r="E14">
        <f>1/Лист1!E14</f>
        <v>1.8849557522123894</v>
      </c>
      <c r="F14">
        <f>1/Лист1!F14</f>
        <v>2</v>
      </c>
      <c r="G14">
        <f>1/Лист1!G14</f>
        <v>2.1235955056179781</v>
      </c>
      <c r="H14">
        <f>1/Лист1!H14</f>
        <v>2.25</v>
      </c>
      <c r="I14">
        <f>1/Лист1!I14</f>
        <v>2.3698630136986303</v>
      </c>
      <c r="J14">
        <f>1/Лист1!J14</f>
        <v>2.4705882352941178</v>
      </c>
      <c r="K14">
        <f>1/Лист1!K14</f>
        <v>2.5384615384615388</v>
      </c>
      <c r="L14">
        <f>1/Лист1!L14</f>
        <v>2.5625</v>
      </c>
      <c r="M14">
        <f>1/Лист1!M14</f>
        <v>2.5384615384615388</v>
      </c>
      <c r="N14">
        <f>1/Лист1!N14</f>
        <v>2.4705882352941178</v>
      </c>
      <c r="O14">
        <f>1/Лист1!O14</f>
        <v>2.3698630136986303</v>
      </c>
      <c r="P14">
        <f>1/Лист1!P14</f>
        <v>2.25</v>
      </c>
      <c r="Q14">
        <f>1/Лист1!Q14</f>
        <v>2.1235955056179781</v>
      </c>
      <c r="R14">
        <f>1/Лист1!R14</f>
        <v>2</v>
      </c>
      <c r="S14">
        <f>1/Лист1!S14</f>
        <v>1.8849557522123894</v>
      </c>
      <c r="T14">
        <f>1/Лист1!T14</f>
        <v>1.78125</v>
      </c>
      <c r="U14">
        <f>1/Лист1!U14</f>
        <v>1.6896551724137931</v>
      </c>
      <c r="V14">
        <f>1/Лист1!V14</f>
        <v>1.6097560975609759</v>
      </c>
    </row>
    <row r="15" spans="2:22" x14ac:dyDescent="0.25">
      <c r="B15">
        <f>1/Лист1!B15</f>
        <v>1.6711409395973158</v>
      </c>
      <c r="C15">
        <f>1/Лист1!C15</f>
        <v>1.7692307692307694</v>
      </c>
      <c r="D15">
        <f>1/Лист1!D15</f>
        <v>1.8849557522123894</v>
      </c>
      <c r="E15">
        <f>1/Лист1!E15</f>
        <v>2.0204081632653064</v>
      </c>
      <c r="F15">
        <f>1/Лист1!F15</f>
        <v>2.1764705882352944</v>
      </c>
      <c r="G15">
        <f>1/Лист1!G15</f>
        <v>2.3513513513513513</v>
      </c>
      <c r="H15">
        <f>1/Лист1!H15</f>
        <v>2.5384615384615379</v>
      </c>
      <c r="I15">
        <f>1/Лист1!I15</f>
        <v>2.7241379310344822</v>
      </c>
      <c r="J15">
        <f>1/Лист1!J15</f>
        <v>2.8867924528301887</v>
      </c>
      <c r="K15">
        <f>1/Лист1!K15</f>
        <v>2.9999999999999996</v>
      </c>
      <c r="L15">
        <f>1/Лист1!L15</f>
        <v>3.0408163265306127</v>
      </c>
      <c r="M15">
        <f>1/Лист1!M15</f>
        <v>2.9999999999999996</v>
      </c>
      <c r="N15">
        <f>1/Лист1!N15</f>
        <v>2.8867924528301887</v>
      </c>
      <c r="O15">
        <f>1/Лист1!O15</f>
        <v>2.7241379310344822</v>
      </c>
      <c r="P15">
        <f>1/Лист1!P15</f>
        <v>2.5384615384615379</v>
      </c>
      <c r="Q15">
        <f>1/Лист1!Q15</f>
        <v>2.3513513513513513</v>
      </c>
      <c r="R15">
        <f>1/Лист1!R15</f>
        <v>2.1764705882352944</v>
      </c>
      <c r="S15">
        <f>1/Лист1!S15</f>
        <v>2.0204081632653064</v>
      </c>
      <c r="T15">
        <f>1/Лист1!T15</f>
        <v>1.8849557522123894</v>
      </c>
      <c r="U15">
        <f>1/Лист1!U15</f>
        <v>1.7692307692307694</v>
      </c>
      <c r="V15">
        <f>1/Лист1!V15</f>
        <v>1.6711409395973158</v>
      </c>
    </row>
    <row r="16" spans="2:22" x14ac:dyDescent="0.25">
      <c r="B16">
        <f>1/Лист1!B16</f>
        <v>1.7352941176470589</v>
      </c>
      <c r="C16">
        <f>1/Лист1!C16</f>
        <v>1.8547008547008548</v>
      </c>
      <c r="D16">
        <f>1/Лист1!D16</f>
        <v>2</v>
      </c>
      <c r="E16">
        <f>1/Лист1!E16</f>
        <v>2.1764705882352939</v>
      </c>
      <c r="F16">
        <f>1/Лист1!F16</f>
        <v>2.3888888888888893</v>
      </c>
      <c r="G16">
        <f>1/Лист1!G16</f>
        <v>2.6393442622950825</v>
      </c>
      <c r="H16">
        <f>1/Лист1!H16</f>
        <v>2.9230769230769234</v>
      </c>
      <c r="I16">
        <f>1/Лист1!I16</f>
        <v>3.2222222222222214</v>
      </c>
      <c r="J16">
        <f>1/Лист1!J16</f>
        <v>3.5</v>
      </c>
      <c r="K16">
        <f>1/Лист1!K16</f>
        <v>3.7027027027027026</v>
      </c>
      <c r="L16">
        <f>1/Лист1!L16</f>
        <v>3.7777777777777786</v>
      </c>
      <c r="M16">
        <f>1/Лист1!M16</f>
        <v>3.7027027027027026</v>
      </c>
      <c r="N16">
        <f>1/Лист1!N16</f>
        <v>3.5</v>
      </c>
      <c r="O16">
        <f>1/Лист1!O16</f>
        <v>3.2222222222222214</v>
      </c>
      <c r="P16">
        <f>1/Лист1!P16</f>
        <v>2.9230769230769234</v>
      </c>
      <c r="Q16">
        <f>1/Лист1!Q16</f>
        <v>2.6393442622950825</v>
      </c>
      <c r="R16">
        <f>1/Лист1!R16</f>
        <v>2.3888888888888893</v>
      </c>
      <c r="S16">
        <f>1/Лист1!S16</f>
        <v>2.1764705882352939</v>
      </c>
      <c r="T16">
        <f>1/Лист1!T16</f>
        <v>2</v>
      </c>
      <c r="U16">
        <f>1/Лист1!U16</f>
        <v>1.8547008547008548</v>
      </c>
      <c r="V16">
        <f>1/Лист1!V16</f>
        <v>1.7352941176470589</v>
      </c>
    </row>
    <row r="17" spans="2:22" x14ac:dyDescent="0.25">
      <c r="B17">
        <f>1/Лист1!B17</f>
        <v>1.7999999999999998</v>
      </c>
      <c r="C17">
        <f>1/Лист1!C17</f>
        <v>1.9433962264150948</v>
      </c>
      <c r="D17">
        <f>1/Лист1!D17</f>
        <v>2.1235955056179781</v>
      </c>
      <c r="E17">
        <f>1/Лист1!E17</f>
        <v>2.3513513513513513</v>
      </c>
      <c r="F17">
        <f>1/Лист1!F17</f>
        <v>2.6393442622950825</v>
      </c>
      <c r="G17">
        <f>1/Лист1!G17</f>
        <v>2.9999999999999996</v>
      </c>
      <c r="H17">
        <f>1/Лист1!H17</f>
        <v>3.4390243902439015</v>
      </c>
      <c r="I17">
        <f>1/Лист1!I17</f>
        <v>3.9411764705882342</v>
      </c>
      <c r="J17">
        <f>1/Лист1!J17</f>
        <v>4.4482758620689644</v>
      </c>
      <c r="K17">
        <f>1/Лист1!K17</f>
        <v>4.8461538461538449</v>
      </c>
      <c r="L17">
        <f>1/Лист1!L17</f>
        <v>5.0000000000000009</v>
      </c>
      <c r="M17">
        <f>1/Лист1!M17</f>
        <v>4.8461538461538449</v>
      </c>
      <c r="N17">
        <f>1/Лист1!N17</f>
        <v>4.4482758620689644</v>
      </c>
      <c r="O17">
        <f>1/Лист1!O17</f>
        <v>3.9411764705882342</v>
      </c>
      <c r="P17">
        <f>1/Лист1!P17</f>
        <v>3.4390243902439015</v>
      </c>
      <c r="Q17">
        <f>1/Лист1!Q17</f>
        <v>2.9999999999999996</v>
      </c>
      <c r="R17">
        <f>1/Лист1!R17</f>
        <v>2.6393442622950825</v>
      </c>
      <c r="S17">
        <f>1/Лист1!S17</f>
        <v>2.3513513513513513</v>
      </c>
      <c r="T17">
        <f>1/Лист1!T17</f>
        <v>2.1235955056179781</v>
      </c>
      <c r="U17">
        <f>1/Лист1!U17</f>
        <v>1.9433962264150948</v>
      </c>
      <c r="V17">
        <f>1/Лист1!V17</f>
        <v>1.7999999999999998</v>
      </c>
    </row>
    <row r="18" spans="2:22" x14ac:dyDescent="0.25">
      <c r="B18">
        <f>1/Лист1!B18</f>
        <v>1.8620689655172415</v>
      </c>
      <c r="C18">
        <f>1/Лист1!C18</f>
        <v>2.0309278350515467</v>
      </c>
      <c r="D18">
        <f>1/Лист1!D18</f>
        <v>2.25</v>
      </c>
      <c r="E18">
        <f>1/Лист1!E18</f>
        <v>2.5384615384615388</v>
      </c>
      <c r="F18">
        <f>1/Лист1!F18</f>
        <v>2.9230769230769234</v>
      </c>
      <c r="G18">
        <f>1/Лист1!G18</f>
        <v>3.4390243902439015</v>
      </c>
      <c r="H18">
        <f>1/Лист1!H18</f>
        <v>4.1249999999999982</v>
      </c>
      <c r="I18">
        <f>1/Лист1!I18</f>
        <v>5.0000000000000009</v>
      </c>
      <c r="J18">
        <f>1/Лист1!J18</f>
        <v>5.9999999999999973</v>
      </c>
      <c r="K18">
        <f>1/Лист1!K18</f>
        <v>6.8823529411764737</v>
      </c>
      <c r="L18">
        <f>1/Лист1!L18</f>
        <v>7.2499999999999973</v>
      </c>
      <c r="M18">
        <f>1/Лист1!M18</f>
        <v>6.8823529411764737</v>
      </c>
      <c r="N18">
        <f>1/Лист1!N18</f>
        <v>5.9999999999999973</v>
      </c>
      <c r="O18">
        <f>1/Лист1!O18</f>
        <v>5.0000000000000009</v>
      </c>
      <c r="P18">
        <f>1/Лист1!P18</f>
        <v>4.1249999999999982</v>
      </c>
      <c r="Q18">
        <f>1/Лист1!Q18</f>
        <v>3.4390243902439015</v>
      </c>
      <c r="R18">
        <f>1/Лист1!R18</f>
        <v>2.9230769230769234</v>
      </c>
      <c r="S18">
        <f>1/Лист1!S18</f>
        <v>2.5384615384615388</v>
      </c>
      <c r="T18">
        <f>1/Лист1!T18</f>
        <v>2.25</v>
      </c>
      <c r="U18">
        <f>1/Лист1!U18</f>
        <v>2.0309278350515467</v>
      </c>
      <c r="V18">
        <f>1/Лист1!V18</f>
        <v>1.8620689655172415</v>
      </c>
    </row>
    <row r="19" spans="2:22" x14ac:dyDescent="0.25">
      <c r="B19">
        <f>1/Лист1!B19</f>
        <v>1.9174311926605507</v>
      </c>
      <c r="C19">
        <f>1/Лист1!C19</f>
        <v>2.1111111111111112</v>
      </c>
      <c r="D19">
        <f>1/Лист1!D19</f>
        <v>2.3698630136986303</v>
      </c>
      <c r="E19">
        <f>1/Лист1!E19</f>
        <v>2.7241379310344822</v>
      </c>
      <c r="F19">
        <f>1/Лист1!F19</f>
        <v>3.2222222222222228</v>
      </c>
      <c r="G19">
        <f>1/Лист1!G19</f>
        <v>3.9411764705882342</v>
      </c>
      <c r="H19">
        <f>1/Лист1!H19</f>
        <v>4.9999999999999956</v>
      </c>
      <c r="I19">
        <f>1/Лист1!I19</f>
        <v>6.5555555555555491</v>
      </c>
      <c r="J19">
        <f>1/Лист1!J19</f>
        <v>8.6923076923076881</v>
      </c>
      <c r="K19">
        <f>1/Лист1!K19</f>
        <v>10.999999999999996</v>
      </c>
      <c r="L19">
        <f>1/Лист1!L19</f>
        <v>12.111111111111102</v>
      </c>
      <c r="M19">
        <f>1/Лист1!M19</f>
        <v>10.999999999999996</v>
      </c>
      <c r="N19">
        <f>1/Лист1!N19</f>
        <v>8.6923076923076881</v>
      </c>
      <c r="O19">
        <f>1/Лист1!O19</f>
        <v>6.5555555555555491</v>
      </c>
      <c r="P19">
        <f>1/Лист1!P19</f>
        <v>4.9999999999999956</v>
      </c>
      <c r="Q19">
        <f>1/Лист1!Q19</f>
        <v>3.9411764705882342</v>
      </c>
      <c r="R19">
        <f>1/Лист1!R19</f>
        <v>3.2222222222222228</v>
      </c>
      <c r="S19">
        <f>1/Лист1!S19</f>
        <v>2.7241379310344822</v>
      </c>
      <c r="T19">
        <f>1/Лист1!T19</f>
        <v>2.3698630136986303</v>
      </c>
      <c r="U19">
        <f>1/Лист1!U19</f>
        <v>2.1111111111111112</v>
      </c>
      <c r="V19">
        <f>1/Лист1!V19</f>
        <v>1.9174311926605507</v>
      </c>
    </row>
    <row r="20" spans="2:22" x14ac:dyDescent="0.25">
      <c r="B20">
        <f>1/Лист1!B20</f>
        <v>1.9615384615384617</v>
      </c>
      <c r="C20">
        <f>1/Лист1!C20</f>
        <v>2.1764705882352944</v>
      </c>
      <c r="D20">
        <f>1/Лист1!D20</f>
        <v>2.4705882352941178</v>
      </c>
      <c r="E20">
        <f>1/Лист1!E20</f>
        <v>2.8867924528301887</v>
      </c>
      <c r="F20">
        <f>1/Лист1!F20</f>
        <v>3.5</v>
      </c>
      <c r="G20">
        <f>1/Лист1!G20</f>
        <v>4.4482758620689644</v>
      </c>
      <c r="H20">
        <f>1/Лист1!H20</f>
        <v>5.9999999999999973</v>
      </c>
      <c r="I20">
        <f>1/Лист1!I20</f>
        <v>8.6923076923076881</v>
      </c>
      <c r="J20">
        <f>1/Лист1!J20</f>
        <v>13.49999999999998</v>
      </c>
      <c r="K20">
        <f>1/Лист1!K20</f>
        <v>20.999999999999975</v>
      </c>
      <c r="L20">
        <f>1/Лист1!L20</f>
        <v>25.999999999999943</v>
      </c>
      <c r="M20">
        <f>1/Лист1!M20</f>
        <v>20.999999999999975</v>
      </c>
      <c r="N20">
        <f>1/Лист1!N20</f>
        <v>13.49999999999998</v>
      </c>
      <c r="O20">
        <f>1/Лист1!O20</f>
        <v>8.6923076923076881</v>
      </c>
      <c r="P20">
        <f>1/Лист1!P20</f>
        <v>5.9999999999999973</v>
      </c>
      <c r="Q20">
        <f>1/Лист1!Q20</f>
        <v>4.4482758620689644</v>
      </c>
      <c r="R20">
        <f>1/Лист1!R20</f>
        <v>3.5</v>
      </c>
      <c r="S20">
        <f>1/Лист1!S20</f>
        <v>2.8867924528301887</v>
      </c>
      <c r="T20">
        <f>1/Лист1!T20</f>
        <v>2.4705882352941178</v>
      </c>
      <c r="U20">
        <f>1/Лист1!U20</f>
        <v>2.1764705882352944</v>
      </c>
      <c r="V20">
        <f>1/Лист1!V20</f>
        <v>1.9615384615384617</v>
      </c>
    </row>
    <row r="21" spans="2:22" x14ac:dyDescent="0.25">
      <c r="B21">
        <f>1/Лист1!B21</f>
        <v>1.9900990099009903</v>
      </c>
      <c r="C21">
        <f>1/Лист1!C21</f>
        <v>2.2195121951219514</v>
      </c>
      <c r="D21">
        <f>1/Лист1!D21</f>
        <v>2.5384615384615388</v>
      </c>
      <c r="E21">
        <f>1/Лист1!E21</f>
        <v>2.9999999999999996</v>
      </c>
      <c r="F21">
        <f>1/Лист1!F21</f>
        <v>3.702702702702704</v>
      </c>
      <c r="G21">
        <f>1/Лист1!G21</f>
        <v>4.8461538461538449</v>
      </c>
      <c r="H21">
        <f>1/Лист1!H21</f>
        <v>6.8823529411764639</v>
      </c>
      <c r="I21">
        <f>1/Лист1!I21</f>
        <v>10.999999999999996</v>
      </c>
      <c r="J21">
        <f>1/Лист1!J21</f>
        <v>20.999999999999975</v>
      </c>
      <c r="K21">
        <f>1/Лист1!K21</f>
        <v>50.999999999999893</v>
      </c>
      <c r="L21">
        <f>1/Лист1!L21</f>
        <v>100.99999999999991</v>
      </c>
      <c r="M21">
        <f>1/Лист1!M21</f>
        <v>50.999999999999893</v>
      </c>
      <c r="N21">
        <f>1/Лист1!N21</f>
        <v>20.999999999999975</v>
      </c>
      <c r="O21">
        <f>1/Лист1!O21</f>
        <v>10.999999999999996</v>
      </c>
      <c r="P21">
        <f>1/Лист1!P21</f>
        <v>6.8823529411764639</v>
      </c>
      <c r="Q21">
        <f>1/Лист1!Q21</f>
        <v>4.8461538461538449</v>
      </c>
      <c r="R21">
        <f>1/Лист1!R21</f>
        <v>3.702702702702704</v>
      </c>
      <c r="S21">
        <f>1/Лист1!S21</f>
        <v>2.9999999999999996</v>
      </c>
      <c r="T21">
        <f>1/Лист1!T21</f>
        <v>2.5384615384615388</v>
      </c>
      <c r="U21">
        <f>1/Лист1!U21</f>
        <v>2.2195121951219514</v>
      </c>
      <c r="V21">
        <f>1/Лист1!V21</f>
        <v>1.9900990099009903</v>
      </c>
    </row>
    <row r="22" spans="2:22" x14ac:dyDescent="0.25">
      <c r="B22">
        <f>1/Лист1!B22</f>
        <v>2</v>
      </c>
      <c r="C22">
        <f>1/Лист1!C22</f>
        <v>2.2345679012345681</v>
      </c>
      <c r="D22">
        <f>1/Лист1!D22</f>
        <v>2.5625</v>
      </c>
      <c r="E22">
        <f>1/Лист1!E22</f>
        <v>3.0408163265306127</v>
      </c>
      <c r="F22">
        <f>1/Лист1!F22</f>
        <v>3.7777777777777786</v>
      </c>
      <c r="G22">
        <f>1/Лист1!G22</f>
        <v>5.0000000000000009</v>
      </c>
      <c r="H22">
        <f>1/Лист1!H22</f>
        <v>7.2499999999999973</v>
      </c>
      <c r="I22">
        <f>1/Лист1!I22</f>
        <v>12.111111111111102</v>
      </c>
      <c r="J22">
        <f>1/Лист1!J22</f>
        <v>25.999999999999943</v>
      </c>
      <c r="K22">
        <f>1/Лист1!K22</f>
        <v>100.99999999999991</v>
      </c>
      <c r="L22">
        <f>1/Лист1!L22</f>
        <v>-1</v>
      </c>
      <c r="M22">
        <f>1/Лист1!M22</f>
        <v>100.99999999999991</v>
      </c>
      <c r="N22">
        <f>1/Лист1!N22</f>
        <v>25.999999999999943</v>
      </c>
      <c r="O22">
        <f>1/Лист1!O22</f>
        <v>12.111111111111102</v>
      </c>
      <c r="P22">
        <f>1/Лист1!P22</f>
        <v>7.2499999999999973</v>
      </c>
      <c r="Q22">
        <f>1/Лист1!Q22</f>
        <v>5.0000000000000009</v>
      </c>
      <c r="R22">
        <f>1/Лист1!R22</f>
        <v>3.7777777777777786</v>
      </c>
      <c r="S22">
        <f>1/Лист1!S22</f>
        <v>3.0408163265306127</v>
      </c>
      <c r="T22">
        <f>1/Лист1!T22</f>
        <v>2.5625</v>
      </c>
      <c r="U22">
        <f>1/Лист1!U22</f>
        <v>2.2345679012345681</v>
      </c>
      <c r="V22">
        <f>1/Лист1!V22</f>
        <v>2</v>
      </c>
    </row>
    <row r="23" spans="2:22" x14ac:dyDescent="0.25">
      <c r="B23">
        <f>1/Лист1!B23</f>
        <v>1.9900990099009903</v>
      </c>
      <c r="C23">
        <f>1/Лист1!C23</f>
        <v>2.2195121951219514</v>
      </c>
      <c r="D23">
        <f>1/Лист1!D23</f>
        <v>2.5384615384615388</v>
      </c>
      <c r="E23">
        <f>1/Лист1!E23</f>
        <v>2.9999999999999996</v>
      </c>
      <c r="F23">
        <f>1/Лист1!F23</f>
        <v>3.702702702702704</v>
      </c>
      <c r="G23">
        <f>1/Лист1!G23</f>
        <v>4.8461538461538449</v>
      </c>
      <c r="H23">
        <f>1/Лист1!H23</f>
        <v>6.8823529411764639</v>
      </c>
      <c r="I23">
        <f>1/Лист1!I23</f>
        <v>10.999999999999996</v>
      </c>
      <c r="J23">
        <f>1/Лист1!J23</f>
        <v>20.999999999999975</v>
      </c>
      <c r="K23">
        <f>1/Лист1!K23</f>
        <v>50.999999999999893</v>
      </c>
      <c r="L23">
        <f>1/Лист1!L23</f>
        <v>100.99999999999991</v>
      </c>
      <c r="M23">
        <f>1/Лист1!M23</f>
        <v>50.999999999999893</v>
      </c>
      <c r="N23">
        <f>1/Лист1!N23</f>
        <v>20.999999999999975</v>
      </c>
      <c r="O23">
        <f>1/Лист1!O23</f>
        <v>10.999999999999996</v>
      </c>
      <c r="P23">
        <f>1/Лист1!P23</f>
        <v>6.8823529411764639</v>
      </c>
      <c r="Q23">
        <f>1/Лист1!Q23</f>
        <v>4.8461538461538449</v>
      </c>
      <c r="R23">
        <f>1/Лист1!R23</f>
        <v>3.702702702702704</v>
      </c>
      <c r="S23">
        <f>1/Лист1!S23</f>
        <v>2.9999999999999996</v>
      </c>
      <c r="T23">
        <f>1/Лист1!T23</f>
        <v>2.5384615384615388</v>
      </c>
      <c r="U23">
        <f>1/Лист1!U23</f>
        <v>2.2195121951219514</v>
      </c>
      <c r="V23">
        <f>1/Лист1!V23</f>
        <v>1.9900990099009903</v>
      </c>
    </row>
    <row r="24" spans="2:22" x14ac:dyDescent="0.25">
      <c r="B24">
        <f>1/Лист1!B24</f>
        <v>1.9615384615384617</v>
      </c>
      <c r="C24">
        <f>1/Лист1!C24</f>
        <v>2.1764705882352944</v>
      </c>
      <c r="D24">
        <f>1/Лист1!D24</f>
        <v>2.4705882352941178</v>
      </c>
      <c r="E24">
        <f>1/Лист1!E24</f>
        <v>2.8867924528301887</v>
      </c>
      <c r="F24">
        <f>1/Лист1!F24</f>
        <v>3.5</v>
      </c>
      <c r="G24">
        <f>1/Лист1!G24</f>
        <v>4.4482758620689644</v>
      </c>
      <c r="H24">
        <f>1/Лист1!H24</f>
        <v>5.9999999999999973</v>
      </c>
      <c r="I24">
        <f>1/Лист1!I24</f>
        <v>8.6923076923076881</v>
      </c>
      <c r="J24">
        <f>1/Лист1!J24</f>
        <v>13.49999999999998</v>
      </c>
      <c r="K24">
        <f>1/Лист1!K24</f>
        <v>20.999999999999975</v>
      </c>
      <c r="L24">
        <f>1/Лист1!L24</f>
        <v>25.999999999999943</v>
      </c>
      <c r="M24">
        <f>1/Лист1!M24</f>
        <v>20.999999999999975</v>
      </c>
      <c r="N24">
        <f>1/Лист1!N24</f>
        <v>13.49999999999998</v>
      </c>
      <c r="O24">
        <f>1/Лист1!O24</f>
        <v>8.6923076923076881</v>
      </c>
      <c r="P24">
        <f>1/Лист1!P24</f>
        <v>5.9999999999999973</v>
      </c>
      <c r="Q24">
        <f>1/Лист1!Q24</f>
        <v>4.4482758620689644</v>
      </c>
      <c r="R24">
        <f>1/Лист1!R24</f>
        <v>3.5</v>
      </c>
      <c r="S24">
        <f>1/Лист1!S24</f>
        <v>2.8867924528301887</v>
      </c>
      <c r="T24">
        <f>1/Лист1!T24</f>
        <v>2.4705882352941178</v>
      </c>
      <c r="U24">
        <f>1/Лист1!U24</f>
        <v>2.1764705882352944</v>
      </c>
      <c r="V24">
        <f>1/Лист1!V24</f>
        <v>1.9615384615384617</v>
      </c>
    </row>
    <row r="25" spans="2:22" x14ac:dyDescent="0.25">
      <c r="B25">
        <f>1/Лист1!B25</f>
        <v>1.9174311926605507</v>
      </c>
      <c r="C25">
        <f>1/Лист1!C25</f>
        <v>2.1111111111111112</v>
      </c>
      <c r="D25">
        <f>1/Лист1!D25</f>
        <v>2.3698630136986303</v>
      </c>
      <c r="E25">
        <f>1/Лист1!E25</f>
        <v>2.7241379310344822</v>
      </c>
      <c r="F25">
        <f>1/Лист1!F25</f>
        <v>3.2222222222222228</v>
      </c>
      <c r="G25">
        <f>1/Лист1!G25</f>
        <v>3.9411764705882342</v>
      </c>
      <c r="H25">
        <f>1/Лист1!H25</f>
        <v>4.9999999999999956</v>
      </c>
      <c r="I25">
        <f>1/Лист1!I25</f>
        <v>6.5555555555555491</v>
      </c>
      <c r="J25">
        <f>1/Лист1!J25</f>
        <v>8.6923076923076881</v>
      </c>
      <c r="K25">
        <f>1/Лист1!K25</f>
        <v>10.999999999999996</v>
      </c>
      <c r="L25">
        <f>1/Лист1!L25</f>
        <v>12.111111111111102</v>
      </c>
      <c r="M25">
        <f>1/Лист1!M25</f>
        <v>10.999999999999996</v>
      </c>
      <c r="N25">
        <f>1/Лист1!N25</f>
        <v>8.6923076923076881</v>
      </c>
      <c r="O25">
        <f>1/Лист1!O25</f>
        <v>6.5555555555555491</v>
      </c>
      <c r="P25">
        <f>1/Лист1!P25</f>
        <v>4.9999999999999956</v>
      </c>
      <c r="Q25">
        <f>1/Лист1!Q25</f>
        <v>3.9411764705882342</v>
      </c>
      <c r="R25">
        <f>1/Лист1!R25</f>
        <v>3.2222222222222228</v>
      </c>
      <c r="S25">
        <f>1/Лист1!S25</f>
        <v>2.7241379310344822</v>
      </c>
      <c r="T25">
        <f>1/Лист1!T25</f>
        <v>2.3698630136986303</v>
      </c>
      <c r="U25">
        <f>1/Лист1!U25</f>
        <v>2.1111111111111112</v>
      </c>
      <c r="V25">
        <f>1/Лист1!V25</f>
        <v>1.9174311926605507</v>
      </c>
    </row>
    <row r="26" spans="2:22" x14ac:dyDescent="0.25">
      <c r="B26">
        <f>1/Лист1!B26</f>
        <v>1.8620689655172415</v>
      </c>
      <c r="C26">
        <f>1/Лист1!C26</f>
        <v>2.0309278350515467</v>
      </c>
      <c r="D26">
        <f>1/Лист1!D26</f>
        <v>2.25</v>
      </c>
      <c r="E26">
        <f>1/Лист1!E26</f>
        <v>2.5384615384615388</v>
      </c>
      <c r="F26">
        <f>1/Лист1!F26</f>
        <v>2.9230769230769234</v>
      </c>
      <c r="G26">
        <f>1/Лист1!G26</f>
        <v>3.4390243902439015</v>
      </c>
      <c r="H26">
        <f>1/Лист1!H26</f>
        <v>4.1249999999999982</v>
      </c>
      <c r="I26">
        <f>1/Лист1!I26</f>
        <v>5.0000000000000009</v>
      </c>
      <c r="J26">
        <f>1/Лист1!J26</f>
        <v>5.9999999999999973</v>
      </c>
      <c r="K26">
        <f>1/Лист1!K26</f>
        <v>6.8823529411764737</v>
      </c>
      <c r="L26">
        <f>1/Лист1!L26</f>
        <v>7.2499999999999973</v>
      </c>
      <c r="M26">
        <f>1/Лист1!M26</f>
        <v>6.8823529411764737</v>
      </c>
      <c r="N26">
        <f>1/Лист1!N26</f>
        <v>5.9999999999999973</v>
      </c>
      <c r="O26">
        <f>1/Лист1!O26</f>
        <v>5.0000000000000009</v>
      </c>
      <c r="P26">
        <f>1/Лист1!P26</f>
        <v>4.1249999999999982</v>
      </c>
      <c r="Q26">
        <f>1/Лист1!Q26</f>
        <v>3.4390243902439015</v>
      </c>
      <c r="R26">
        <f>1/Лист1!R26</f>
        <v>2.9230769230769234</v>
      </c>
      <c r="S26">
        <f>1/Лист1!S26</f>
        <v>2.5384615384615388</v>
      </c>
      <c r="T26">
        <f>1/Лист1!T26</f>
        <v>2.25</v>
      </c>
      <c r="U26">
        <f>1/Лист1!U26</f>
        <v>2.0309278350515467</v>
      </c>
      <c r="V26">
        <f>1/Лист1!V26</f>
        <v>1.8620689655172415</v>
      </c>
    </row>
    <row r="27" spans="2:22" x14ac:dyDescent="0.25">
      <c r="B27">
        <f>1/Лист1!B27</f>
        <v>1.7999999999999998</v>
      </c>
      <c r="C27">
        <f>1/Лист1!C27</f>
        <v>1.9433962264150948</v>
      </c>
      <c r="D27">
        <f>1/Лист1!D27</f>
        <v>2.1235955056179781</v>
      </c>
      <c r="E27">
        <f>1/Лист1!E27</f>
        <v>2.3513513513513513</v>
      </c>
      <c r="F27">
        <f>1/Лист1!F27</f>
        <v>2.6393442622950825</v>
      </c>
      <c r="G27">
        <f>1/Лист1!G27</f>
        <v>2.9999999999999996</v>
      </c>
      <c r="H27">
        <f>1/Лист1!H27</f>
        <v>3.4390243902439015</v>
      </c>
      <c r="I27">
        <f>1/Лист1!I27</f>
        <v>3.9411764705882342</v>
      </c>
      <c r="J27">
        <f>1/Лист1!J27</f>
        <v>4.4482758620689644</v>
      </c>
      <c r="K27">
        <f>1/Лист1!K27</f>
        <v>4.8461538461538449</v>
      </c>
      <c r="L27">
        <f>1/Лист1!L27</f>
        <v>5.0000000000000009</v>
      </c>
      <c r="M27">
        <f>1/Лист1!M27</f>
        <v>4.8461538461538449</v>
      </c>
      <c r="N27">
        <f>1/Лист1!N27</f>
        <v>4.4482758620689644</v>
      </c>
      <c r="O27">
        <f>1/Лист1!O27</f>
        <v>3.9411764705882342</v>
      </c>
      <c r="P27">
        <f>1/Лист1!P27</f>
        <v>3.4390243902439015</v>
      </c>
      <c r="Q27">
        <f>1/Лист1!Q27</f>
        <v>2.9999999999999996</v>
      </c>
      <c r="R27">
        <f>1/Лист1!R27</f>
        <v>2.6393442622950825</v>
      </c>
      <c r="S27">
        <f>1/Лист1!S27</f>
        <v>2.3513513513513513</v>
      </c>
      <c r="T27">
        <f>1/Лист1!T27</f>
        <v>2.1235955056179781</v>
      </c>
      <c r="U27">
        <f>1/Лист1!U27</f>
        <v>1.9433962264150948</v>
      </c>
      <c r="V27">
        <f>1/Лист1!V27</f>
        <v>1.7999999999999998</v>
      </c>
    </row>
    <row r="28" spans="2:22" x14ac:dyDescent="0.25">
      <c r="B28">
        <f>1/Лист1!B28</f>
        <v>1.7352941176470589</v>
      </c>
      <c r="C28">
        <f>1/Лист1!C28</f>
        <v>1.8547008547008548</v>
      </c>
      <c r="D28">
        <f>1/Лист1!D28</f>
        <v>2</v>
      </c>
      <c r="E28">
        <f>1/Лист1!E28</f>
        <v>2.1764705882352939</v>
      </c>
      <c r="F28">
        <f>1/Лист1!F28</f>
        <v>2.3888888888888893</v>
      </c>
      <c r="G28">
        <f>1/Лист1!G28</f>
        <v>2.6393442622950825</v>
      </c>
      <c r="H28">
        <f>1/Лист1!H28</f>
        <v>2.9230769230769234</v>
      </c>
      <c r="I28">
        <f>1/Лист1!I28</f>
        <v>3.2222222222222214</v>
      </c>
      <c r="J28">
        <f>1/Лист1!J28</f>
        <v>3.5</v>
      </c>
      <c r="K28">
        <f>1/Лист1!K28</f>
        <v>3.7027027027027026</v>
      </c>
      <c r="L28">
        <f>1/Лист1!L28</f>
        <v>3.7777777777777786</v>
      </c>
      <c r="M28">
        <f>1/Лист1!M28</f>
        <v>3.7027027027027026</v>
      </c>
      <c r="N28">
        <f>1/Лист1!N28</f>
        <v>3.5</v>
      </c>
      <c r="O28">
        <f>1/Лист1!O28</f>
        <v>3.2222222222222214</v>
      </c>
      <c r="P28">
        <f>1/Лист1!P28</f>
        <v>2.9230769230769234</v>
      </c>
      <c r="Q28">
        <f>1/Лист1!Q28</f>
        <v>2.6393442622950825</v>
      </c>
      <c r="R28">
        <f>1/Лист1!R28</f>
        <v>2.3888888888888893</v>
      </c>
      <c r="S28">
        <f>1/Лист1!S28</f>
        <v>2.1764705882352939</v>
      </c>
      <c r="T28">
        <f>1/Лист1!T28</f>
        <v>2</v>
      </c>
      <c r="U28">
        <f>1/Лист1!U28</f>
        <v>1.8547008547008548</v>
      </c>
      <c r="V28">
        <f>1/Лист1!V28</f>
        <v>1.7352941176470589</v>
      </c>
    </row>
    <row r="29" spans="2:22" x14ac:dyDescent="0.25">
      <c r="B29">
        <f>1/Лист1!B29</f>
        <v>1.6711409395973158</v>
      </c>
      <c r="C29">
        <f>1/Лист1!C29</f>
        <v>1.7692307692307694</v>
      </c>
      <c r="D29">
        <f>1/Лист1!D29</f>
        <v>1.8849557522123894</v>
      </c>
      <c r="E29">
        <f>1/Лист1!E29</f>
        <v>2.0204081632653064</v>
      </c>
      <c r="F29">
        <f>1/Лист1!F29</f>
        <v>2.1764705882352944</v>
      </c>
      <c r="G29">
        <f>1/Лист1!G29</f>
        <v>2.3513513513513513</v>
      </c>
      <c r="H29">
        <f>1/Лист1!H29</f>
        <v>2.5384615384615379</v>
      </c>
      <c r="I29">
        <f>1/Лист1!I29</f>
        <v>2.7241379310344822</v>
      </c>
      <c r="J29">
        <f>1/Лист1!J29</f>
        <v>2.8867924528301887</v>
      </c>
      <c r="K29">
        <f>1/Лист1!K29</f>
        <v>2.9999999999999996</v>
      </c>
      <c r="L29">
        <f>1/Лист1!L29</f>
        <v>3.0408163265306127</v>
      </c>
      <c r="M29">
        <f>1/Лист1!M29</f>
        <v>2.9999999999999996</v>
      </c>
      <c r="N29">
        <f>1/Лист1!N29</f>
        <v>2.8867924528301887</v>
      </c>
      <c r="O29">
        <f>1/Лист1!O29</f>
        <v>2.7241379310344822</v>
      </c>
      <c r="P29">
        <f>1/Лист1!P29</f>
        <v>2.5384615384615379</v>
      </c>
      <c r="Q29">
        <f>1/Лист1!Q29</f>
        <v>2.3513513513513513</v>
      </c>
      <c r="R29">
        <f>1/Лист1!R29</f>
        <v>2.1764705882352944</v>
      </c>
      <c r="S29">
        <f>1/Лист1!S29</f>
        <v>2.0204081632653064</v>
      </c>
      <c r="T29">
        <f>1/Лист1!T29</f>
        <v>1.8849557522123894</v>
      </c>
      <c r="U29">
        <f>1/Лист1!U29</f>
        <v>1.7692307692307694</v>
      </c>
      <c r="V29">
        <f>1/Лист1!V29</f>
        <v>1.6711409395973158</v>
      </c>
    </row>
    <row r="30" spans="2:22" x14ac:dyDescent="0.25">
      <c r="B30">
        <f>1/Лист1!B30</f>
        <v>1.6097560975609759</v>
      </c>
      <c r="C30">
        <f>1/Лист1!C30</f>
        <v>1.6896551724137931</v>
      </c>
      <c r="D30">
        <f>1/Лист1!D30</f>
        <v>1.78125</v>
      </c>
      <c r="E30">
        <f>1/Лист1!E30</f>
        <v>1.8849557522123894</v>
      </c>
      <c r="F30">
        <f>1/Лист1!F30</f>
        <v>2</v>
      </c>
      <c r="G30">
        <f>1/Лист1!G30</f>
        <v>2.1235955056179781</v>
      </c>
      <c r="H30">
        <f>1/Лист1!H30</f>
        <v>2.25</v>
      </c>
      <c r="I30">
        <f>1/Лист1!I30</f>
        <v>2.3698630136986303</v>
      </c>
      <c r="J30">
        <f>1/Лист1!J30</f>
        <v>2.4705882352941178</v>
      </c>
      <c r="K30">
        <f>1/Лист1!K30</f>
        <v>2.5384615384615388</v>
      </c>
      <c r="L30">
        <f>1/Лист1!L30</f>
        <v>2.5625</v>
      </c>
      <c r="M30">
        <f>1/Лист1!M30</f>
        <v>2.5384615384615388</v>
      </c>
      <c r="N30">
        <f>1/Лист1!N30</f>
        <v>2.4705882352941178</v>
      </c>
      <c r="O30">
        <f>1/Лист1!O30</f>
        <v>2.3698630136986303</v>
      </c>
      <c r="P30">
        <f>1/Лист1!P30</f>
        <v>2.25</v>
      </c>
      <c r="Q30">
        <f>1/Лист1!Q30</f>
        <v>2.1235955056179781</v>
      </c>
      <c r="R30">
        <f>1/Лист1!R30</f>
        <v>2</v>
      </c>
      <c r="S30">
        <f>1/Лист1!S30</f>
        <v>1.8849557522123894</v>
      </c>
      <c r="T30">
        <f>1/Лист1!T30</f>
        <v>1.78125</v>
      </c>
      <c r="U30">
        <f>1/Лист1!U30</f>
        <v>1.6896551724137931</v>
      </c>
      <c r="V30">
        <f>1/Лист1!V30</f>
        <v>1.6097560975609759</v>
      </c>
    </row>
    <row r="31" spans="2:22" x14ac:dyDescent="0.25">
      <c r="B31">
        <f>1/Лист1!B31</f>
        <v>1.552486187845304</v>
      </c>
      <c r="C31">
        <f>1/Лист1!C31</f>
        <v>1.6172839506172838</v>
      </c>
      <c r="D31">
        <f>1/Лист1!D31</f>
        <v>1.6896551724137931</v>
      </c>
      <c r="E31">
        <f>1/Лист1!E31</f>
        <v>1.7692307692307694</v>
      </c>
      <c r="F31">
        <f>1/Лист1!F31</f>
        <v>1.8547008547008548</v>
      </c>
      <c r="G31">
        <f>1/Лист1!G31</f>
        <v>1.9433962264150948</v>
      </c>
      <c r="H31">
        <f>1/Лист1!H31</f>
        <v>2.0309278350515463</v>
      </c>
      <c r="I31">
        <f>1/Лист1!I31</f>
        <v>2.1111111111111112</v>
      </c>
      <c r="J31">
        <f>1/Лист1!J31</f>
        <v>2.1764705882352944</v>
      </c>
      <c r="K31">
        <f>1/Лист1!K31</f>
        <v>2.2195121951219514</v>
      </c>
      <c r="L31">
        <f>1/Лист1!L31</f>
        <v>2.2345679012345681</v>
      </c>
      <c r="M31">
        <f>1/Лист1!M31</f>
        <v>2.2195121951219514</v>
      </c>
      <c r="N31">
        <f>1/Лист1!N31</f>
        <v>2.1764705882352944</v>
      </c>
      <c r="O31">
        <f>1/Лист1!O31</f>
        <v>2.1111111111111112</v>
      </c>
      <c r="P31">
        <f>1/Лист1!P31</f>
        <v>2.0309278350515463</v>
      </c>
      <c r="Q31">
        <f>1/Лист1!Q31</f>
        <v>1.9433962264150948</v>
      </c>
      <c r="R31">
        <f>1/Лист1!R31</f>
        <v>1.8547008547008548</v>
      </c>
      <c r="S31">
        <f>1/Лист1!S31</f>
        <v>1.7692307692307694</v>
      </c>
      <c r="T31">
        <f>1/Лист1!T31</f>
        <v>1.6896551724137931</v>
      </c>
      <c r="U31">
        <f>1/Лист1!U31</f>
        <v>1.6172839506172838</v>
      </c>
      <c r="V31">
        <f>1/Лист1!V31</f>
        <v>1.552486187845304</v>
      </c>
    </row>
    <row r="32" spans="2:22" x14ac:dyDescent="0.25">
      <c r="B32">
        <f>1/Лист1!B32</f>
        <v>1.5</v>
      </c>
      <c r="C32">
        <f>1/Лист1!C32</f>
        <v>1.552486187845304</v>
      </c>
      <c r="D32">
        <f>1/Лист1!D32</f>
        <v>1.6097560975609759</v>
      </c>
      <c r="E32">
        <f>1/Лист1!E32</f>
        <v>1.6711409395973158</v>
      </c>
      <c r="F32">
        <f>1/Лист1!F32</f>
        <v>1.7352941176470591</v>
      </c>
      <c r="G32">
        <f>1/Лист1!G32</f>
        <v>1.7999999999999998</v>
      </c>
      <c r="H32">
        <f>1/Лист1!H32</f>
        <v>1.8620689655172411</v>
      </c>
      <c r="I32">
        <f>1/Лист1!I32</f>
        <v>1.9174311926605507</v>
      </c>
      <c r="J32">
        <f>1/Лист1!J32</f>
        <v>1.9615384615384617</v>
      </c>
      <c r="K32">
        <f>1/Лист1!K32</f>
        <v>1.9900990099009903</v>
      </c>
      <c r="L32">
        <f>1/Лист1!L32</f>
        <v>2</v>
      </c>
      <c r="M32">
        <f>1/Лист1!M32</f>
        <v>1.9900990099009903</v>
      </c>
      <c r="N32">
        <f>1/Лист1!N32</f>
        <v>1.9615384615384617</v>
      </c>
      <c r="O32">
        <f>1/Лист1!O32</f>
        <v>1.9174311926605507</v>
      </c>
      <c r="P32">
        <f>1/Лист1!P32</f>
        <v>1.8620689655172411</v>
      </c>
      <c r="Q32">
        <f>1/Лист1!Q32</f>
        <v>1.7999999999999998</v>
      </c>
      <c r="R32">
        <f>1/Лист1!R32</f>
        <v>1.7352941176470591</v>
      </c>
      <c r="S32">
        <f>1/Лист1!S32</f>
        <v>1.6711409395973158</v>
      </c>
      <c r="T32">
        <f>1/Лист1!T32</f>
        <v>1.6097560975609759</v>
      </c>
      <c r="U32">
        <f>1/Лист1!U32</f>
        <v>1.552486187845304</v>
      </c>
      <c r="V32">
        <f>1/Лист1!V32</f>
        <v>1.5</v>
      </c>
    </row>
    <row r="33" spans="2:22" x14ac:dyDescent="0.25">
      <c r="B33">
        <f>1/Лист1!B33</f>
        <v>1.4524886877828056</v>
      </c>
      <c r="C33">
        <f>1/Лист1!C33</f>
        <v>1.495049504950495</v>
      </c>
      <c r="D33">
        <f>1/Лист1!D33</f>
        <v>1.5405405405405406</v>
      </c>
      <c r="E33">
        <f>1/Лист1!E33</f>
        <v>1.5882352941176472</v>
      </c>
      <c r="F33">
        <f>1/Лист1!F33</f>
        <v>1.6369426751592362</v>
      </c>
      <c r="G33">
        <f>1/Лист1!G33</f>
        <v>1.6849315068493151</v>
      </c>
      <c r="H33">
        <f>1/Лист1!H33</f>
        <v>1.7299270072992698</v>
      </c>
      <c r="I33">
        <f>1/Лист1!I33</f>
        <v>1.7692307692307694</v>
      </c>
      <c r="J33">
        <f>1/Лист1!J33</f>
        <v>1.7999999999999998</v>
      </c>
      <c r="K33">
        <f>1/Лист1!K33</f>
        <v>1.8196721311475412</v>
      </c>
      <c r="L33">
        <f>1/Лист1!L33</f>
        <v>1.8264462809917354</v>
      </c>
      <c r="M33">
        <f>1/Лист1!M33</f>
        <v>1.8196721311475412</v>
      </c>
      <c r="N33">
        <f>1/Лист1!N33</f>
        <v>1.7999999999999998</v>
      </c>
      <c r="O33">
        <f>1/Лист1!O33</f>
        <v>1.7692307692307694</v>
      </c>
      <c r="P33">
        <f>1/Лист1!P33</f>
        <v>1.7299270072992698</v>
      </c>
      <c r="Q33">
        <f>1/Лист1!Q33</f>
        <v>1.6849315068493151</v>
      </c>
      <c r="R33">
        <f>1/Лист1!R33</f>
        <v>1.6369426751592362</v>
      </c>
      <c r="S33">
        <f>1/Лист1!S33</f>
        <v>1.5882352941176472</v>
      </c>
      <c r="T33">
        <f>1/Лист1!T33</f>
        <v>1.5405405405405406</v>
      </c>
      <c r="U33">
        <f>1/Лист1!U33</f>
        <v>1.495049504950495</v>
      </c>
      <c r="V33">
        <f>1/Лист1!V33</f>
        <v>1.4524886877828056</v>
      </c>
    </row>
    <row r="34" spans="2:22" x14ac:dyDescent="0.25">
      <c r="B34">
        <f>1/Лист1!B34</f>
        <v>1.4098360655737707</v>
      </c>
      <c r="C34">
        <f>1/Лист1!C34</f>
        <v>1.4444444444444444</v>
      </c>
      <c r="D34">
        <f>1/Лист1!D34</f>
        <v>1.4807692307692308</v>
      </c>
      <c r="E34">
        <f>1/Лист1!E34</f>
        <v>1.5181347150259066</v>
      </c>
      <c r="F34">
        <f>1/Лист1!F34</f>
        <v>1.5555555555555558</v>
      </c>
      <c r="G34">
        <f>1/Лист1!G34</f>
        <v>1.5917159763313611</v>
      </c>
      <c r="H34">
        <f>1/Лист1!H34</f>
        <v>1.625</v>
      </c>
      <c r="I34">
        <f>1/Лист1!I34</f>
        <v>1.65359477124183</v>
      </c>
      <c r="J34">
        <f>1/Лист1!J34</f>
        <v>1.6756756756756759</v>
      </c>
      <c r="K34">
        <f>1/Лист1!K34</f>
        <v>1.6896551724137931</v>
      </c>
      <c r="L34">
        <f>1/Лист1!L34</f>
        <v>1.6944444444444444</v>
      </c>
      <c r="M34">
        <f>1/Лист1!M34</f>
        <v>1.6896551724137931</v>
      </c>
      <c r="N34">
        <f>1/Лист1!N34</f>
        <v>1.6756756756756759</v>
      </c>
      <c r="O34">
        <f>1/Лист1!O34</f>
        <v>1.65359477124183</v>
      </c>
      <c r="P34">
        <f>1/Лист1!P34</f>
        <v>1.625</v>
      </c>
      <c r="Q34">
        <f>1/Лист1!Q34</f>
        <v>1.5917159763313611</v>
      </c>
      <c r="R34">
        <f>1/Лист1!R34</f>
        <v>1.5555555555555558</v>
      </c>
      <c r="S34">
        <f>1/Лист1!S34</f>
        <v>1.5181347150259066</v>
      </c>
      <c r="T34">
        <f>1/Лист1!T34</f>
        <v>1.4807692307692308</v>
      </c>
      <c r="U34">
        <f>1/Лист1!U34</f>
        <v>1.4444444444444444</v>
      </c>
      <c r="V34">
        <f>1/Лист1!V34</f>
        <v>1.4098360655737707</v>
      </c>
    </row>
    <row r="35" spans="2:22" x14ac:dyDescent="0.25">
      <c r="B35">
        <f>1/Лист1!B35</f>
        <v>1.3717472118959109</v>
      </c>
      <c r="C35">
        <f>1/Лист1!C35</f>
        <v>1.4</v>
      </c>
      <c r="D35">
        <f>1/Лист1!D35</f>
        <v>1.4291845493562232</v>
      </c>
      <c r="E35">
        <f>1/Лист1!E35</f>
        <v>1.4587155963302751</v>
      </c>
      <c r="F35">
        <f>1/Лист1!F35</f>
        <v>1.4878048780487805</v>
      </c>
      <c r="G35">
        <f>1/Лист1!G35</f>
        <v>1.5154639175257731</v>
      </c>
      <c r="H35">
        <f>1/Лист1!H35</f>
        <v>1.5405405405405406</v>
      </c>
      <c r="I35">
        <f>1/Лист1!I35</f>
        <v>1.5617977528089888</v>
      </c>
      <c r="J35">
        <f>1/Лист1!J35</f>
        <v>1.5780346820809246</v>
      </c>
      <c r="K35">
        <f>1/Лист1!K35</f>
        <v>1.588235294117647</v>
      </c>
      <c r="L35">
        <f>1/Лист1!L35</f>
        <v>1.5917159763313606</v>
      </c>
      <c r="M35">
        <f>1/Лист1!M35</f>
        <v>1.588235294117647</v>
      </c>
      <c r="N35">
        <f>1/Лист1!N35</f>
        <v>1.5780346820809246</v>
      </c>
      <c r="O35">
        <f>1/Лист1!O35</f>
        <v>1.5617977528089888</v>
      </c>
      <c r="P35">
        <f>1/Лист1!P35</f>
        <v>1.5405405405405406</v>
      </c>
      <c r="Q35">
        <f>1/Лист1!Q35</f>
        <v>1.5154639175257731</v>
      </c>
      <c r="R35">
        <f>1/Лист1!R35</f>
        <v>1.4878048780487805</v>
      </c>
      <c r="S35">
        <f>1/Лист1!S35</f>
        <v>1.4587155963302751</v>
      </c>
      <c r="T35">
        <f>1/Лист1!T35</f>
        <v>1.4291845493562232</v>
      </c>
      <c r="U35">
        <f>1/Лист1!U35</f>
        <v>1.4</v>
      </c>
      <c r="V35">
        <f>1/Лист1!V35</f>
        <v>1.3717472118959109</v>
      </c>
    </row>
    <row r="36" spans="2:22" x14ac:dyDescent="0.25">
      <c r="B36">
        <f>1/Лист1!B36</f>
        <v>1.3378378378378379</v>
      </c>
      <c r="C36">
        <f>1/Лист1!C36</f>
        <v>1.3610108303249095</v>
      </c>
      <c r="D36">
        <f>1/Лист1!D36</f>
        <v>1.3846153846153844</v>
      </c>
      <c r="E36">
        <f>1/Лист1!E36</f>
        <v>1.4081632653061225</v>
      </c>
      <c r="F36">
        <f>1/Лист1!F36</f>
        <v>1.4310344827586206</v>
      </c>
      <c r="G36">
        <f>1/Лист1!G36</f>
        <v>1.4524886877828056</v>
      </c>
      <c r="H36">
        <f>1/Лист1!H36</f>
        <v>1.4716981132075471</v>
      </c>
      <c r="I36">
        <f>1/Лист1!I36</f>
        <v>1.4878048780487803</v>
      </c>
      <c r="J36">
        <f>1/Лист1!J36</f>
        <v>1.4999999999999998</v>
      </c>
      <c r="K36">
        <f>1/Лист1!K36</f>
        <v>1.5076142131979693</v>
      </c>
      <c r="L36">
        <f>1/Лист1!L36</f>
        <v>1.5102040816326527</v>
      </c>
      <c r="M36">
        <f>1/Лист1!M36</f>
        <v>1.5076142131979693</v>
      </c>
      <c r="N36">
        <f>1/Лист1!N36</f>
        <v>1.4999999999999998</v>
      </c>
      <c r="O36">
        <f>1/Лист1!O36</f>
        <v>1.4878048780487803</v>
      </c>
      <c r="P36">
        <f>1/Лист1!P36</f>
        <v>1.4716981132075471</v>
      </c>
      <c r="Q36">
        <f>1/Лист1!Q36</f>
        <v>1.4524886877828056</v>
      </c>
      <c r="R36">
        <f>1/Лист1!R36</f>
        <v>1.4310344827586206</v>
      </c>
      <c r="S36">
        <f>1/Лист1!S36</f>
        <v>1.4081632653061225</v>
      </c>
      <c r="T36">
        <f>1/Лист1!T36</f>
        <v>1.3846153846153844</v>
      </c>
      <c r="U36">
        <f>1/Лист1!U36</f>
        <v>1.3610108303249095</v>
      </c>
      <c r="V36">
        <f>1/Лист1!V36</f>
        <v>1.3378378378378379</v>
      </c>
    </row>
    <row r="37" spans="2:22" x14ac:dyDescent="0.25">
      <c r="B37">
        <f>1/Лист1!B37</f>
        <v>1.3076923076923075</v>
      </c>
      <c r="C37">
        <f>1/Лист1!C37</f>
        <v>1.326797385620915</v>
      </c>
      <c r="D37">
        <f>1/Лист1!D37</f>
        <v>1.3460207612456747</v>
      </c>
      <c r="E37">
        <f>1/Лист1!E37</f>
        <v>1.364963503649635</v>
      </c>
      <c r="F37">
        <f>1/Лист1!F37</f>
        <v>1.3831417624521074</v>
      </c>
      <c r="G37">
        <f>1/Лист1!G37</f>
        <v>1.3999999999999997</v>
      </c>
      <c r="H37">
        <f>1/Лист1!H37</f>
        <v>1.4149377593360994</v>
      </c>
      <c r="I37">
        <f>1/Лист1!I37</f>
        <v>1.4273504273504272</v>
      </c>
      <c r="J37">
        <f>1/Лист1!J37</f>
        <v>1.4366812227074235</v>
      </c>
      <c r="K37">
        <f>1/Лист1!K37</f>
        <v>1.4424778761061947</v>
      </c>
      <c r="L37">
        <f>1/Лист1!L37</f>
        <v>1.4444444444444442</v>
      </c>
      <c r="M37">
        <f>1/Лист1!M37</f>
        <v>1.4424778761061947</v>
      </c>
      <c r="N37">
        <f>1/Лист1!N37</f>
        <v>1.4366812227074235</v>
      </c>
      <c r="O37">
        <f>1/Лист1!O37</f>
        <v>1.4273504273504272</v>
      </c>
      <c r="P37">
        <f>1/Лист1!P37</f>
        <v>1.4149377593360994</v>
      </c>
      <c r="Q37">
        <f>1/Лист1!Q37</f>
        <v>1.3999999999999997</v>
      </c>
      <c r="R37">
        <f>1/Лист1!R37</f>
        <v>1.3831417624521074</v>
      </c>
      <c r="S37">
        <f>1/Лист1!S37</f>
        <v>1.364963503649635</v>
      </c>
      <c r="T37">
        <f>1/Лист1!T37</f>
        <v>1.3460207612456747</v>
      </c>
      <c r="U37">
        <f>1/Лист1!U37</f>
        <v>1.326797385620915</v>
      </c>
      <c r="V37">
        <f>1/Лист1!V37</f>
        <v>1.3076923076923075</v>
      </c>
    </row>
    <row r="38" spans="2:22" x14ac:dyDescent="0.25">
      <c r="B38">
        <f>1/Лист1!B38</f>
        <v>1.2808988764044944</v>
      </c>
      <c r="C38">
        <f>1/Лист1!C38</f>
        <v>1.2967359050445102</v>
      </c>
      <c r="D38">
        <f>1/Лист1!D38</f>
        <v>1.3124999999999998</v>
      </c>
      <c r="E38">
        <f>1/Лист1!E38</f>
        <v>1.3278688524590163</v>
      </c>
      <c r="F38">
        <f>1/Лист1!F38</f>
        <v>1.3424657534246573</v>
      </c>
      <c r="G38">
        <f>1/Лист1!G38</f>
        <v>1.3558718861209964</v>
      </c>
      <c r="H38">
        <f>1/Лист1!H38</f>
        <v>1.3676470588235294</v>
      </c>
      <c r="I38">
        <f>1/Лист1!I38</f>
        <v>1.3773584905660377</v>
      </c>
      <c r="J38">
        <f>1/Лист1!J38</f>
        <v>1.3846153846153844</v>
      </c>
      <c r="K38">
        <f>1/Лист1!K38</f>
        <v>1.3891050583657585</v>
      </c>
      <c r="L38">
        <f>1/Лист1!L38</f>
        <v>1.3906249999999998</v>
      </c>
      <c r="M38">
        <f>1/Лист1!M38</f>
        <v>1.3891050583657585</v>
      </c>
      <c r="N38">
        <f>1/Лист1!N38</f>
        <v>1.3846153846153844</v>
      </c>
      <c r="O38">
        <f>1/Лист1!O38</f>
        <v>1.3773584905660377</v>
      </c>
      <c r="P38">
        <f>1/Лист1!P38</f>
        <v>1.3676470588235294</v>
      </c>
      <c r="Q38">
        <f>1/Лист1!Q38</f>
        <v>1.3558718861209964</v>
      </c>
      <c r="R38">
        <f>1/Лист1!R38</f>
        <v>1.3424657534246573</v>
      </c>
      <c r="S38">
        <f>1/Лист1!S38</f>
        <v>1.3278688524590163</v>
      </c>
      <c r="T38">
        <f>1/Лист1!T38</f>
        <v>1.3124999999999998</v>
      </c>
      <c r="U38">
        <f>1/Лист1!U38</f>
        <v>1.2967359050445102</v>
      </c>
      <c r="V38">
        <f>1/Лист1!V38</f>
        <v>1.2808988764044944</v>
      </c>
    </row>
    <row r="39" spans="2:22" x14ac:dyDescent="0.25">
      <c r="B39">
        <f>1/Лист1!B39</f>
        <v>1.25706940874036</v>
      </c>
      <c r="C39">
        <f>1/Лист1!C39</f>
        <v>1.2702702702702702</v>
      </c>
      <c r="D39">
        <f>1/Лист1!D39</f>
        <v>1.2832861189801699</v>
      </c>
      <c r="E39">
        <f>1/Лист1!E39</f>
        <v>1.2958579881656802</v>
      </c>
      <c r="F39">
        <f>1/Лист1!F39</f>
        <v>1.3076923076923075</v>
      </c>
      <c r="G39">
        <f>1/Лист1!G39</f>
        <v>1.3184713375796178</v>
      </c>
      <c r="H39">
        <f>1/Лист1!H39</f>
        <v>1.3278688524590161</v>
      </c>
      <c r="I39">
        <f>1/Лист1!I39</f>
        <v>1.3355704697986577</v>
      </c>
      <c r="J39">
        <f>1/Лист1!J39</f>
        <v>1.3412969283276448</v>
      </c>
      <c r="K39">
        <f>1/Лист1!K39</f>
        <v>1.3448275862068966</v>
      </c>
      <c r="L39">
        <f>1/Лист1!L39</f>
        <v>1.3460207612456745</v>
      </c>
      <c r="M39">
        <f>1/Лист1!M39</f>
        <v>1.3448275862068966</v>
      </c>
      <c r="N39">
        <f>1/Лист1!N39</f>
        <v>1.3412969283276448</v>
      </c>
      <c r="O39">
        <f>1/Лист1!O39</f>
        <v>1.3355704697986577</v>
      </c>
      <c r="P39">
        <f>1/Лист1!P39</f>
        <v>1.3278688524590161</v>
      </c>
      <c r="Q39">
        <f>1/Лист1!Q39</f>
        <v>1.3184713375796178</v>
      </c>
      <c r="R39">
        <f>1/Лист1!R39</f>
        <v>1.3076923076923075</v>
      </c>
      <c r="S39">
        <f>1/Лист1!S39</f>
        <v>1.2958579881656802</v>
      </c>
      <c r="T39">
        <f>1/Лист1!T39</f>
        <v>1.2832861189801699</v>
      </c>
      <c r="U39">
        <f>1/Лист1!U39</f>
        <v>1.2702702702702702</v>
      </c>
      <c r="V39">
        <f>1/Лист1!V39</f>
        <v>1.25706940874036</v>
      </c>
    </row>
    <row r="40" spans="2:22" x14ac:dyDescent="0.25">
      <c r="B40">
        <f>1/Лист1!B40</f>
        <v>1.2358490566037736</v>
      </c>
      <c r="C40">
        <f>1/Лист1!C40</f>
        <v>1.2469135802469136</v>
      </c>
      <c r="D40">
        <f>1/Лист1!D40</f>
        <v>1.2577319587628863</v>
      </c>
      <c r="E40">
        <f>1/Лист1!E40</f>
        <v>1.2680965147453083</v>
      </c>
      <c r="F40">
        <f>1/Лист1!F40</f>
        <v>1.2777777777777777</v>
      </c>
      <c r="G40">
        <f>1/Лист1!G40</f>
        <v>1.2865329512893982</v>
      </c>
      <c r="H40">
        <f>1/Лист1!H40</f>
        <v>1.2941176470588234</v>
      </c>
      <c r="I40">
        <f>1/Лист1!I40</f>
        <v>1.3003003003003</v>
      </c>
      <c r="J40">
        <f>1/Лист1!J40</f>
        <v>1.3048780487804876</v>
      </c>
      <c r="K40">
        <f>1/Лист1!K40</f>
        <v>1.3076923076923075</v>
      </c>
      <c r="L40">
        <f>1/Лист1!L40</f>
        <v>1.3086419753086418</v>
      </c>
      <c r="M40">
        <f>1/Лист1!M40</f>
        <v>1.3076923076923075</v>
      </c>
      <c r="N40">
        <f>1/Лист1!N40</f>
        <v>1.3048780487804876</v>
      </c>
      <c r="O40">
        <f>1/Лист1!O40</f>
        <v>1.3003003003003</v>
      </c>
      <c r="P40">
        <f>1/Лист1!P40</f>
        <v>1.2941176470588234</v>
      </c>
      <c r="Q40">
        <f>1/Лист1!Q40</f>
        <v>1.2865329512893982</v>
      </c>
      <c r="R40">
        <f>1/Лист1!R40</f>
        <v>1.2777777777777777</v>
      </c>
      <c r="S40">
        <f>1/Лист1!S40</f>
        <v>1.2680965147453083</v>
      </c>
      <c r="T40">
        <f>1/Лист1!T40</f>
        <v>1.2577319587628863</v>
      </c>
      <c r="U40">
        <f>1/Лист1!U40</f>
        <v>1.2469135802469136</v>
      </c>
      <c r="V40">
        <f>1/Лист1!V40</f>
        <v>1.2358490566037736</v>
      </c>
    </row>
    <row r="41" spans="2:22" x14ac:dyDescent="0.25">
      <c r="B41">
        <f>1/Лист1!B41</f>
        <v>1.2169197396963123</v>
      </c>
      <c r="C41">
        <f>1/Лист1!C41</f>
        <v>1.2262443438914026</v>
      </c>
      <c r="D41">
        <f>1/Лист1!D41</f>
        <v>1.2352941176470589</v>
      </c>
      <c r="E41">
        <f>1/Лист1!E41</f>
        <v>1.2439024390243902</v>
      </c>
      <c r="F41">
        <f>1/Лист1!F41</f>
        <v>1.251889168765743</v>
      </c>
      <c r="G41">
        <f>1/Лист1!G41</f>
        <v>1.2590673575129534</v>
      </c>
      <c r="H41">
        <f>1/Лист1!H41</f>
        <v>1.2652519893899203</v>
      </c>
      <c r="I41">
        <f>1/Лист1!I41</f>
        <v>1.27027027027027</v>
      </c>
      <c r="J41">
        <f>1/Лист1!J41</f>
        <v>1.2739726027397258</v>
      </c>
      <c r="K41">
        <f>1/Лист1!K41</f>
        <v>1.2762430939226517</v>
      </c>
      <c r="L41">
        <f>1/Лист1!L41</f>
        <v>1.2770083102493073</v>
      </c>
      <c r="M41">
        <f>1/Лист1!M41</f>
        <v>1.2762430939226517</v>
      </c>
      <c r="N41">
        <f>1/Лист1!N41</f>
        <v>1.2739726027397258</v>
      </c>
      <c r="O41">
        <f>1/Лист1!O41</f>
        <v>1.27027027027027</v>
      </c>
      <c r="P41">
        <f>1/Лист1!P41</f>
        <v>1.2652519893899203</v>
      </c>
      <c r="Q41">
        <f>1/Лист1!Q41</f>
        <v>1.2590673575129534</v>
      </c>
      <c r="R41">
        <f>1/Лист1!R41</f>
        <v>1.251889168765743</v>
      </c>
      <c r="S41">
        <f>1/Лист1!S41</f>
        <v>1.2439024390243902</v>
      </c>
      <c r="T41">
        <f>1/Лист1!T41</f>
        <v>1.2352941176470589</v>
      </c>
      <c r="U41">
        <f>1/Лист1!U41</f>
        <v>1.2262443438914026</v>
      </c>
      <c r="V41">
        <f>1/Лист1!V41</f>
        <v>1.2169197396963123</v>
      </c>
    </row>
    <row r="42" spans="2:22" x14ac:dyDescent="0.25">
      <c r="B42">
        <f>1/Лист1!B42</f>
        <v>1.2</v>
      </c>
      <c r="C42">
        <f>1/Лист1!C42</f>
        <v>1.2079002079002079</v>
      </c>
      <c r="D42">
        <f>1/Лист1!D42</f>
        <v>1.2155172413793103</v>
      </c>
      <c r="E42">
        <f>1/Лист1!E42</f>
        <v>1.2227171492204898</v>
      </c>
      <c r="F42">
        <f>1/Лист1!F42</f>
        <v>1.2293577981651376</v>
      </c>
      <c r="G42">
        <f>1/Лист1!G42</f>
        <v>1.2352941176470589</v>
      </c>
      <c r="H42">
        <f>1/Лист1!H42</f>
        <v>1.2403846153846152</v>
      </c>
      <c r="I42">
        <f>1/Лист1!I42</f>
        <v>1.2444987775061123</v>
      </c>
      <c r="J42">
        <f>1/Лист1!J42</f>
        <v>1.2475247524752475</v>
      </c>
      <c r="K42">
        <f>1/Лист1!K42</f>
        <v>1.2493765586034913</v>
      </c>
      <c r="L42">
        <f>1/Лист1!L42</f>
        <v>1.25</v>
      </c>
      <c r="M42">
        <f>1/Лист1!M42</f>
        <v>1.2493765586034913</v>
      </c>
      <c r="N42">
        <f>1/Лист1!N42</f>
        <v>1.2475247524752475</v>
      </c>
      <c r="O42">
        <f>1/Лист1!O42</f>
        <v>1.2444987775061123</v>
      </c>
      <c r="P42">
        <f>1/Лист1!P42</f>
        <v>1.2403846153846152</v>
      </c>
      <c r="Q42">
        <f>1/Лист1!Q42</f>
        <v>1.2352941176470589</v>
      </c>
      <c r="R42">
        <f>1/Лист1!R42</f>
        <v>1.2293577981651376</v>
      </c>
      <c r="S42">
        <f>1/Лист1!S42</f>
        <v>1.2227171492204898</v>
      </c>
      <c r="T42">
        <f>1/Лист1!T42</f>
        <v>1.2155172413793103</v>
      </c>
      <c r="U42">
        <f>1/Лист1!U42</f>
        <v>1.2079002079002079</v>
      </c>
      <c r="V42">
        <f>1/Лист1!V42</f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5D2C-17BC-4940-AE8C-3AD5CB0881C3}">
  <dimension ref="B2:V42"/>
  <sheetViews>
    <sheetView topLeftCell="A37" workbookViewId="0">
      <selection activeCell="J25" sqref="J25"/>
    </sheetView>
  </sheetViews>
  <sheetFormatPr defaultRowHeight="15" x14ac:dyDescent="0.25"/>
  <sheetData>
    <row r="2" spans="2:22" x14ac:dyDescent="0.25">
      <c r="B2" s="1">
        <v>0.83333333333333337</v>
      </c>
      <c r="C2" s="1">
        <v>0.82788296041308096</v>
      </c>
      <c r="D2" s="1">
        <v>0.82269503546099298</v>
      </c>
      <c r="E2" s="1">
        <v>0.81785063752276876</v>
      </c>
      <c r="F2" s="1">
        <v>0.81343283582089554</v>
      </c>
      <c r="G2" s="1">
        <v>0.80952380952380953</v>
      </c>
      <c r="H2" s="1">
        <v>0.806201550387597</v>
      </c>
      <c r="I2" s="1">
        <v>0.8035363457760315</v>
      </c>
      <c r="J2" s="1">
        <v>0.80158730158730163</v>
      </c>
      <c r="K2" s="1">
        <v>0.80039920159680644</v>
      </c>
      <c r="L2" s="1">
        <v>0.8</v>
      </c>
      <c r="M2" s="1">
        <v>0.80039920159680644</v>
      </c>
      <c r="N2" s="1">
        <v>0.80158730158730163</v>
      </c>
      <c r="O2" s="1">
        <v>0.8035363457760315</v>
      </c>
      <c r="P2" s="1">
        <v>0.806201550387597</v>
      </c>
      <c r="Q2" s="1">
        <v>0.80952380952380953</v>
      </c>
      <c r="R2" s="1">
        <v>0.81343283582089554</v>
      </c>
      <c r="S2" s="1">
        <v>0.81785063752276876</v>
      </c>
      <c r="T2" s="1">
        <v>0.82269503546099298</v>
      </c>
      <c r="U2" s="1">
        <v>0.82788296041308096</v>
      </c>
      <c r="V2" s="1">
        <v>0.83333333333333337</v>
      </c>
    </row>
    <row r="3" spans="2:22" x14ac:dyDescent="0.25">
      <c r="B3" s="1">
        <v>0.82174688057041001</v>
      </c>
      <c r="C3" s="1">
        <v>0.81549815498154987</v>
      </c>
      <c r="D3" s="1">
        <v>0.80952380952380953</v>
      </c>
      <c r="E3" s="1">
        <v>0.80392156862745101</v>
      </c>
      <c r="F3" s="1">
        <v>0.79879275653923554</v>
      </c>
      <c r="G3" s="1">
        <v>0.79423868312757206</v>
      </c>
      <c r="H3" s="1">
        <v>0.79035639412997916</v>
      </c>
      <c r="I3" s="1">
        <v>0.78723404255319163</v>
      </c>
      <c r="J3" s="1">
        <v>0.78494623655913986</v>
      </c>
      <c r="K3" s="1">
        <v>0.78354978354978366</v>
      </c>
      <c r="L3" s="1">
        <v>0.78308026030368771</v>
      </c>
      <c r="M3" s="1">
        <v>0.78354978354978366</v>
      </c>
      <c r="N3" s="1">
        <v>0.78494623655913986</v>
      </c>
      <c r="O3" s="1">
        <v>0.78723404255319163</v>
      </c>
      <c r="P3" s="1">
        <v>0.79035639412997916</v>
      </c>
      <c r="Q3" s="1">
        <v>0.79423868312757206</v>
      </c>
      <c r="R3" s="1">
        <v>0.79879275653923554</v>
      </c>
      <c r="S3" s="1">
        <v>0.80392156862745101</v>
      </c>
      <c r="T3" s="1">
        <v>0.80952380952380953</v>
      </c>
      <c r="U3" s="1">
        <v>0.81549815498154987</v>
      </c>
      <c r="V3" s="1">
        <v>0.82174688057041001</v>
      </c>
    </row>
    <row r="4" spans="2:22" x14ac:dyDescent="0.25">
      <c r="B4" s="1">
        <v>0.80916030534351147</v>
      </c>
      <c r="C4" s="1">
        <v>0.80198019801980203</v>
      </c>
      <c r="D4" s="1">
        <v>0.79508196721311486</v>
      </c>
      <c r="E4" s="1">
        <v>0.78858350951374212</v>
      </c>
      <c r="F4" s="1">
        <v>0.78260869565217395</v>
      </c>
      <c r="G4" s="1">
        <v>0.77728285077951009</v>
      </c>
      <c r="H4" s="1">
        <v>0.77272727272727282</v>
      </c>
      <c r="I4" s="1">
        <v>0.76905311778291008</v>
      </c>
      <c r="J4" s="1">
        <v>0.76635514018691597</v>
      </c>
      <c r="K4" s="1">
        <v>0.76470588235294124</v>
      </c>
      <c r="L4" s="1">
        <v>0.76415094339622658</v>
      </c>
      <c r="M4" s="1">
        <v>0.76470588235294124</v>
      </c>
      <c r="N4" s="1">
        <v>0.76635514018691597</v>
      </c>
      <c r="O4" s="1">
        <v>0.76905311778291008</v>
      </c>
      <c r="P4" s="1">
        <v>0.77272727272727282</v>
      </c>
      <c r="Q4" s="1">
        <v>0.77728285077951009</v>
      </c>
      <c r="R4" s="1">
        <v>0.78260869565217395</v>
      </c>
      <c r="S4" s="1">
        <v>0.78858350951374212</v>
      </c>
      <c r="T4" s="1">
        <v>0.79508196721311486</v>
      </c>
      <c r="U4" s="1">
        <v>0.80198019801980203</v>
      </c>
      <c r="V4" s="1">
        <v>0.80916030534351147</v>
      </c>
    </row>
    <row r="5" spans="2:22" x14ac:dyDescent="0.25">
      <c r="B5" s="1">
        <v>0.79550102249488752</v>
      </c>
      <c r="C5" s="1">
        <v>0.78723404255319152</v>
      </c>
      <c r="D5" s="1">
        <v>0.7792494481236204</v>
      </c>
      <c r="E5" s="1">
        <v>0.7716894977168951</v>
      </c>
      <c r="F5" s="1">
        <v>0.76470588235294124</v>
      </c>
      <c r="G5" s="1">
        <v>0.75845410628019327</v>
      </c>
      <c r="H5" s="1">
        <v>0.75308641975308654</v>
      </c>
      <c r="I5" s="1">
        <v>0.74874371859296485</v>
      </c>
      <c r="J5" s="1">
        <v>0.74554707379134877</v>
      </c>
      <c r="K5" s="1">
        <v>0.74358974358974361</v>
      </c>
      <c r="L5" s="1">
        <v>0.74293059125964023</v>
      </c>
      <c r="M5" s="1">
        <v>0.74358974358974361</v>
      </c>
      <c r="N5" s="1">
        <v>0.74554707379134877</v>
      </c>
      <c r="O5" s="1">
        <v>0.74874371859296485</v>
      </c>
      <c r="P5" s="1">
        <v>0.75308641975308654</v>
      </c>
      <c r="Q5" s="1">
        <v>0.75845410628019327</v>
      </c>
      <c r="R5" s="1">
        <v>0.76470588235294124</v>
      </c>
      <c r="S5" s="1">
        <v>0.7716894977168951</v>
      </c>
      <c r="T5" s="1">
        <v>0.7792494481236204</v>
      </c>
      <c r="U5" s="1">
        <v>0.78723404255319152</v>
      </c>
      <c r="V5" s="1">
        <v>0.79550102249488752</v>
      </c>
    </row>
    <row r="6" spans="2:22" x14ac:dyDescent="0.25">
      <c r="B6" s="1">
        <v>0.7807017543859649</v>
      </c>
      <c r="C6" s="1">
        <v>0.77116704805491998</v>
      </c>
      <c r="D6" s="1">
        <v>0.76190476190476197</v>
      </c>
      <c r="E6" s="1">
        <v>0.75308641975308643</v>
      </c>
      <c r="F6" s="1">
        <v>0.74489795918367352</v>
      </c>
      <c r="G6" s="1">
        <v>0.73753280839895019</v>
      </c>
      <c r="H6" s="1">
        <v>0.73118279569892475</v>
      </c>
      <c r="I6" s="1">
        <v>0.72602739726027399</v>
      </c>
      <c r="J6" s="1">
        <v>0.72222222222222232</v>
      </c>
      <c r="K6" s="1">
        <v>0.71988795518207294</v>
      </c>
      <c r="L6" s="1">
        <v>0.71910112359550571</v>
      </c>
      <c r="M6" s="1">
        <v>0.71988795518207294</v>
      </c>
      <c r="N6" s="1">
        <v>0.72222222222222232</v>
      </c>
      <c r="O6" s="1">
        <v>0.72602739726027399</v>
      </c>
      <c r="P6" s="1">
        <v>0.73118279569892475</v>
      </c>
      <c r="Q6" s="1">
        <v>0.73753280839895019</v>
      </c>
      <c r="R6" s="1">
        <v>0.74489795918367352</v>
      </c>
      <c r="S6" s="1">
        <v>0.75308641975308643</v>
      </c>
      <c r="T6" s="1">
        <v>0.76190476190476197</v>
      </c>
      <c r="U6" s="1">
        <v>0.77116704805491998</v>
      </c>
      <c r="V6" s="1">
        <v>0.7807017543859649</v>
      </c>
    </row>
    <row r="7" spans="2:22" x14ac:dyDescent="0.25">
      <c r="B7" s="1">
        <v>0.76470588235294124</v>
      </c>
      <c r="C7" s="1">
        <v>0.75369458128078826</v>
      </c>
      <c r="D7" s="1">
        <v>0.74293059125964012</v>
      </c>
      <c r="E7" s="2">
        <v>0.73262032085561501</v>
      </c>
      <c r="F7" s="1">
        <v>0.7229916897506925</v>
      </c>
      <c r="G7" s="1">
        <v>0.71428571428571441</v>
      </c>
      <c r="H7" s="1">
        <v>0.70674486803519065</v>
      </c>
      <c r="I7" s="1">
        <v>0.70059880239520966</v>
      </c>
      <c r="J7" s="1">
        <v>0.69604863221884505</v>
      </c>
      <c r="K7" s="1">
        <v>0.69325153374233128</v>
      </c>
      <c r="L7" s="1">
        <v>0.6923076923076924</v>
      </c>
      <c r="M7" s="1">
        <v>0.69325153374233128</v>
      </c>
      <c r="N7" s="1">
        <v>0.69604863221884505</v>
      </c>
      <c r="O7" s="1">
        <v>0.70059880239520966</v>
      </c>
      <c r="P7" s="1">
        <v>0.70674486803519065</v>
      </c>
      <c r="Q7" s="1">
        <v>0.71428571428571441</v>
      </c>
      <c r="R7" s="1">
        <v>0.7229916897506925</v>
      </c>
      <c r="S7" s="1">
        <v>0.73262032085561501</v>
      </c>
      <c r="T7" s="1">
        <v>0.74293059125964012</v>
      </c>
      <c r="U7" s="1">
        <v>0.75369458128078826</v>
      </c>
      <c r="V7" s="1">
        <v>0.76470588235294124</v>
      </c>
    </row>
    <row r="8" spans="2:22" x14ac:dyDescent="0.25">
      <c r="B8" s="1">
        <v>0.7474747474747474</v>
      </c>
      <c r="C8" s="1">
        <v>0.73474801061007966</v>
      </c>
      <c r="D8" s="1">
        <v>0.72222222222222232</v>
      </c>
      <c r="E8" s="1">
        <v>0.71014492753623193</v>
      </c>
      <c r="F8" s="1">
        <v>0.6987951807228916</v>
      </c>
      <c r="G8" s="1">
        <v>0.68847352024922115</v>
      </c>
      <c r="H8" s="1">
        <v>0.67948717948717952</v>
      </c>
      <c r="I8" s="1">
        <v>0.67213114754098369</v>
      </c>
      <c r="J8" s="1">
        <v>0.66666666666666674</v>
      </c>
      <c r="K8" s="1">
        <v>0.66329966329966339</v>
      </c>
      <c r="L8" s="1">
        <v>0.66216216216216228</v>
      </c>
      <c r="M8" s="1">
        <v>0.66329966329966339</v>
      </c>
      <c r="N8" s="1">
        <v>0.66666666666666674</v>
      </c>
      <c r="O8" s="1">
        <v>0.67213114754098369</v>
      </c>
      <c r="P8" s="1">
        <v>0.67948717948717952</v>
      </c>
      <c r="Q8" s="1">
        <v>0.68847352024922115</v>
      </c>
      <c r="R8" s="1">
        <v>0.6987951807228916</v>
      </c>
      <c r="S8" s="1">
        <v>0.71014492753623193</v>
      </c>
      <c r="T8" s="1">
        <v>0.72222222222222232</v>
      </c>
      <c r="U8" s="1">
        <v>0.73474801061007966</v>
      </c>
      <c r="V8" s="1">
        <v>0.7474747474747474</v>
      </c>
    </row>
    <row r="9" spans="2:22" x14ac:dyDescent="0.25">
      <c r="B9" s="1">
        <v>0.7289972899728997</v>
      </c>
      <c r="C9" s="1">
        <v>0.7142857142857143</v>
      </c>
      <c r="D9" s="1">
        <v>0.6996996996996997</v>
      </c>
      <c r="E9" s="1">
        <v>0.68553459119496862</v>
      </c>
      <c r="F9" s="1">
        <v>0.67213114754098358</v>
      </c>
      <c r="G9" s="1">
        <v>0.65986394557823136</v>
      </c>
      <c r="H9" s="1">
        <v>0.64912280701754388</v>
      </c>
      <c r="I9" s="1">
        <v>0.64028776978417268</v>
      </c>
      <c r="J9" s="1">
        <v>0.63369963369963378</v>
      </c>
      <c r="K9" s="1">
        <v>0.62962962962962965</v>
      </c>
      <c r="L9" s="1">
        <v>0.62825278810408935</v>
      </c>
      <c r="M9" s="1">
        <v>0.62962962962962965</v>
      </c>
      <c r="N9" s="1">
        <v>0.63369963369963378</v>
      </c>
      <c r="O9" s="1">
        <v>0.64028776978417268</v>
      </c>
      <c r="P9" s="1">
        <v>0.64912280701754388</v>
      </c>
      <c r="Q9" s="1">
        <v>0.65986394557823136</v>
      </c>
      <c r="R9" s="1">
        <v>0.67213114754098358</v>
      </c>
      <c r="S9" s="1">
        <v>0.68553459119496862</v>
      </c>
      <c r="T9" s="1">
        <v>0.6996996996996997</v>
      </c>
      <c r="U9" s="1">
        <v>0.7142857142857143</v>
      </c>
      <c r="V9" s="1">
        <v>0.7289972899728997</v>
      </c>
    </row>
    <row r="10" spans="2:22" x14ac:dyDescent="0.25">
      <c r="B10" s="1">
        <v>0.70930232558139528</v>
      </c>
      <c r="C10" s="1">
        <v>0.69230769230769229</v>
      </c>
      <c r="D10" s="1">
        <v>0.67532467532467533</v>
      </c>
      <c r="E10" s="1">
        <v>0.65870307167235498</v>
      </c>
      <c r="F10" s="1">
        <v>0.64285714285714279</v>
      </c>
      <c r="G10" s="1">
        <v>0.62825278810408913</v>
      </c>
      <c r="H10" s="1">
        <v>0.61538461538461542</v>
      </c>
      <c r="I10" s="1">
        <v>0.60474308300395263</v>
      </c>
      <c r="J10" s="1">
        <v>0.59677419354838701</v>
      </c>
      <c r="K10" s="1">
        <v>0.59183673469387754</v>
      </c>
      <c r="L10" s="1">
        <v>0.5901639344262295</v>
      </c>
      <c r="M10" s="1">
        <v>0.59183673469387754</v>
      </c>
      <c r="N10" s="1">
        <v>0.59677419354838701</v>
      </c>
      <c r="O10" s="1">
        <v>0.60474308300395263</v>
      </c>
      <c r="P10" s="1">
        <v>0.61538461538461542</v>
      </c>
      <c r="Q10" s="1">
        <v>0.62825278810408913</v>
      </c>
      <c r="R10" s="1">
        <v>0.64285714285714279</v>
      </c>
      <c r="S10" s="1">
        <v>0.65870307167235498</v>
      </c>
      <c r="T10" s="1">
        <v>0.67532467532467533</v>
      </c>
      <c r="U10" s="1">
        <v>0.69230769230769229</v>
      </c>
      <c r="V10" s="1">
        <v>0.70930232558139528</v>
      </c>
    </row>
    <row r="11" spans="2:22" x14ac:dyDescent="0.25">
      <c r="B11" s="1">
        <v>0.68847352024922115</v>
      </c>
      <c r="C11" s="1">
        <v>0.66887417218543044</v>
      </c>
      <c r="D11" s="1">
        <v>0.64912280701754388</v>
      </c>
      <c r="E11" s="1">
        <v>0.62962962962962954</v>
      </c>
      <c r="F11" s="1">
        <v>0.61089494163424107</v>
      </c>
      <c r="G11" s="1">
        <v>0.5934959349593496</v>
      </c>
      <c r="H11" s="1">
        <v>0.57805907172995785</v>
      </c>
      <c r="I11" s="1">
        <v>0.56521739130434778</v>
      </c>
      <c r="J11" s="1">
        <v>0.55555555555555558</v>
      </c>
      <c r="K11" s="1">
        <v>0.54954954954954949</v>
      </c>
      <c r="L11" s="1">
        <v>0.54751131221719462</v>
      </c>
      <c r="M11" s="1">
        <v>0.54954954954954949</v>
      </c>
      <c r="N11" s="1">
        <v>0.55555555555555558</v>
      </c>
      <c r="O11" s="1">
        <v>0.56521739130434778</v>
      </c>
      <c r="P11" s="1">
        <v>0.57805907172995785</v>
      </c>
      <c r="Q11" s="1">
        <v>0.5934959349593496</v>
      </c>
      <c r="R11" s="1">
        <v>0.61089494163424107</v>
      </c>
      <c r="S11" s="1">
        <v>0.62962962962962954</v>
      </c>
      <c r="T11" s="1">
        <v>0.64912280701754388</v>
      </c>
      <c r="U11" s="1">
        <v>0.66887417218543044</v>
      </c>
      <c r="V11" s="1">
        <v>0.68847352024922115</v>
      </c>
    </row>
    <row r="12" spans="2:22" x14ac:dyDescent="0.25">
      <c r="B12" s="1">
        <v>0.66666666666666663</v>
      </c>
      <c r="C12" s="1">
        <v>0.64412811387900348</v>
      </c>
      <c r="D12" s="1">
        <v>0.6212121212121211</v>
      </c>
      <c r="E12" s="1">
        <v>0.59839357429718865</v>
      </c>
      <c r="F12" s="1">
        <v>0.57627118644067787</v>
      </c>
      <c r="G12" s="1">
        <v>0.55555555555555558</v>
      </c>
      <c r="H12" s="1">
        <v>0.53703703703703709</v>
      </c>
      <c r="I12" s="1">
        <v>0.52153110047846885</v>
      </c>
      <c r="J12" s="1">
        <v>0.50980392156862742</v>
      </c>
      <c r="K12" s="1">
        <v>0.50248756218905466</v>
      </c>
      <c r="L12" s="1">
        <v>0.5</v>
      </c>
      <c r="M12" s="1">
        <v>0.50248756218905466</v>
      </c>
      <c r="N12" s="1">
        <v>0.50980392156862742</v>
      </c>
      <c r="O12" s="1">
        <v>0.52153110047846885</v>
      </c>
      <c r="P12" s="1">
        <v>0.53703703703703709</v>
      </c>
      <c r="Q12" s="1">
        <v>0.55555555555555558</v>
      </c>
      <c r="R12" s="1">
        <v>0.57627118644067787</v>
      </c>
      <c r="S12" s="1">
        <v>0.59839357429718865</v>
      </c>
      <c r="T12" s="1">
        <v>0.6212121212121211</v>
      </c>
      <c r="U12" s="1">
        <v>0.64412811387900348</v>
      </c>
      <c r="V12" s="1">
        <v>0.66666666666666663</v>
      </c>
    </row>
    <row r="13" spans="2:22" x14ac:dyDescent="0.25">
      <c r="B13" s="1">
        <v>0.64412811387900348</v>
      </c>
      <c r="C13" s="1">
        <v>0.61832061068702293</v>
      </c>
      <c r="D13" s="1">
        <v>0.59183673469387754</v>
      </c>
      <c r="E13" s="1">
        <v>0.56521739130434778</v>
      </c>
      <c r="F13" s="1">
        <v>0.53917050691244239</v>
      </c>
      <c r="G13" s="1">
        <v>0.51456310679611639</v>
      </c>
      <c r="H13" s="1">
        <v>0.49238578680203049</v>
      </c>
      <c r="I13" s="1">
        <v>0.47368421052631582</v>
      </c>
      <c r="J13" s="1">
        <v>0.45945945945945943</v>
      </c>
      <c r="K13" s="1">
        <v>0.4505494505494505</v>
      </c>
      <c r="L13" s="1">
        <v>0.4475138121546961</v>
      </c>
      <c r="M13" s="1">
        <v>0.4505494505494505</v>
      </c>
      <c r="N13" s="1">
        <v>0.45945945945945943</v>
      </c>
      <c r="O13" s="1">
        <v>0.47368421052631582</v>
      </c>
      <c r="P13" s="1">
        <v>0.49238578680203049</v>
      </c>
      <c r="Q13" s="1">
        <v>0.51456310679611639</v>
      </c>
      <c r="R13" s="1">
        <v>0.53917050691244239</v>
      </c>
      <c r="S13" s="1">
        <v>0.56521739130434778</v>
      </c>
      <c r="T13" s="1">
        <v>0.59183673469387754</v>
      </c>
      <c r="U13" s="1">
        <v>0.61832061068702293</v>
      </c>
      <c r="V13" s="1">
        <v>0.64412811387900348</v>
      </c>
    </row>
    <row r="14" spans="2:22" x14ac:dyDescent="0.25">
      <c r="B14" s="1">
        <v>0.6212121212121211</v>
      </c>
      <c r="C14" s="1">
        <v>0.59183673469387754</v>
      </c>
      <c r="D14" s="1">
        <v>0.56140350877192979</v>
      </c>
      <c r="E14" s="1">
        <v>0.53051643192488263</v>
      </c>
      <c r="F14" s="1">
        <v>0.5</v>
      </c>
      <c r="G14" s="1">
        <v>0.47089947089947082</v>
      </c>
      <c r="H14" s="1">
        <v>0.44444444444444442</v>
      </c>
      <c r="I14" s="1">
        <v>0.4219653179190751</v>
      </c>
      <c r="J14" s="1">
        <v>0.40476190476190477</v>
      </c>
      <c r="K14" s="1">
        <v>0.39393939393939392</v>
      </c>
      <c r="L14" s="1">
        <v>0.3902439024390244</v>
      </c>
      <c r="M14" s="1">
        <v>0.39393939393939392</v>
      </c>
      <c r="N14" s="1">
        <v>0.40476190476190477</v>
      </c>
      <c r="O14" s="1">
        <v>0.4219653179190751</v>
      </c>
      <c r="P14" s="1">
        <v>0.44444444444444442</v>
      </c>
      <c r="Q14" s="1">
        <v>0.47089947089947082</v>
      </c>
      <c r="R14" s="1">
        <v>0.5</v>
      </c>
      <c r="S14" s="1">
        <v>0.53051643192488263</v>
      </c>
      <c r="T14" s="1">
        <v>0.56140350877192979</v>
      </c>
      <c r="U14" s="1">
        <v>0.59183673469387754</v>
      </c>
      <c r="V14" s="1">
        <v>0.6212121212121211</v>
      </c>
    </row>
    <row r="15" spans="2:22" x14ac:dyDescent="0.25">
      <c r="B15" s="1">
        <v>0.59839357429718865</v>
      </c>
      <c r="C15" s="1">
        <v>0.56521739130434778</v>
      </c>
      <c r="D15" s="1">
        <v>0.53051643192488263</v>
      </c>
      <c r="E15" s="1">
        <v>0.49494949494949492</v>
      </c>
      <c r="F15" s="1">
        <v>0.45945945945945943</v>
      </c>
      <c r="G15" s="1">
        <v>0.42528735632183912</v>
      </c>
      <c r="H15" s="1">
        <v>0.39393939393939403</v>
      </c>
      <c r="I15" s="1">
        <v>0.36708860759493678</v>
      </c>
      <c r="J15" s="1">
        <v>0.34640522875816993</v>
      </c>
      <c r="K15" s="1">
        <v>0.33333333333333337</v>
      </c>
      <c r="L15" s="1">
        <v>0.32885906040268453</v>
      </c>
      <c r="M15" s="1">
        <v>0.33333333333333337</v>
      </c>
      <c r="N15" s="1">
        <v>0.34640522875816993</v>
      </c>
      <c r="O15" s="1">
        <v>0.36708860759493678</v>
      </c>
      <c r="P15" s="1">
        <v>0.39393939393939403</v>
      </c>
      <c r="Q15" s="1">
        <v>0.42528735632183912</v>
      </c>
      <c r="R15" s="1">
        <v>0.45945945945945943</v>
      </c>
      <c r="S15" s="1">
        <v>0.49494949494949492</v>
      </c>
      <c r="T15" s="1">
        <v>0.53051643192488263</v>
      </c>
      <c r="U15" s="1">
        <v>0.56521739130434778</v>
      </c>
      <c r="V15" s="1">
        <v>0.59839357429718865</v>
      </c>
    </row>
    <row r="16" spans="2:22" x14ac:dyDescent="0.25">
      <c r="B16" s="1">
        <v>0.57627118644067798</v>
      </c>
      <c r="C16" s="1">
        <v>0.53917050691244239</v>
      </c>
      <c r="D16" s="1">
        <v>0.5</v>
      </c>
      <c r="E16" s="1">
        <v>0.45945945945945954</v>
      </c>
      <c r="F16" s="1">
        <v>0.41860465116279066</v>
      </c>
      <c r="G16" s="1">
        <v>0.37888198757763969</v>
      </c>
      <c r="H16" s="1">
        <v>0.34210526315789469</v>
      </c>
      <c r="I16" s="1">
        <v>0.31034482758620696</v>
      </c>
      <c r="J16" s="1">
        <v>0.2857142857142857</v>
      </c>
      <c r="K16" s="1">
        <v>0.27007299270072993</v>
      </c>
      <c r="L16" s="1">
        <v>0.26470588235294112</v>
      </c>
      <c r="M16" s="1">
        <v>0.27007299270072993</v>
      </c>
      <c r="N16" s="1">
        <v>0.2857142857142857</v>
      </c>
      <c r="O16" s="1">
        <v>0.31034482758620696</v>
      </c>
      <c r="P16" s="1">
        <v>0.34210526315789469</v>
      </c>
      <c r="Q16" s="1">
        <v>0.37888198757763969</v>
      </c>
      <c r="R16" s="1">
        <v>0.41860465116279066</v>
      </c>
      <c r="S16" s="1">
        <v>0.45945945945945954</v>
      </c>
      <c r="T16" s="1">
        <v>0.5</v>
      </c>
      <c r="U16" s="1">
        <v>0.53917050691244239</v>
      </c>
      <c r="V16" s="1">
        <v>0.57627118644067798</v>
      </c>
    </row>
    <row r="17" spans="2:22" x14ac:dyDescent="0.25">
      <c r="B17" s="1">
        <v>0.55555555555555558</v>
      </c>
      <c r="C17" s="1">
        <v>0.51456310679611639</v>
      </c>
      <c r="D17" s="1">
        <v>0.47089947089947082</v>
      </c>
      <c r="E17" s="1">
        <v>0.42528735632183912</v>
      </c>
      <c r="F17" s="1">
        <v>0.37888198757763969</v>
      </c>
      <c r="G17" s="1">
        <v>0.33333333333333337</v>
      </c>
      <c r="H17" s="1">
        <v>0.29078014184397172</v>
      </c>
      <c r="I17" s="1">
        <v>0.25373134328358216</v>
      </c>
      <c r="J17" s="1">
        <v>0.22480620155038766</v>
      </c>
      <c r="K17" s="1">
        <v>0.20634920634920639</v>
      </c>
      <c r="L17" s="1">
        <v>0.19999999999999996</v>
      </c>
      <c r="M17" s="1">
        <v>0.20634920634920639</v>
      </c>
      <c r="N17" s="1">
        <v>0.22480620155038766</v>
      </c>
      <c r="O17" s="1">
        <v>0.25373134328358216</v>
      </c>
      <c r="P17" s="1">
        <v>0.29078014184397172</v>
      </c>
      <c r="Q17" s="1">
        <v>0.33333333333333337</v>
      </c>
      <c r="R17" s="1">
        <v>0.37888198757763969</v>
      </c>
      <c r="S17" s="1">
        <v>0.42528735632183912</v>
      </c>
      <c r="T17" s="1">
        <v>0.47089947089947082</v>
      </c>
      <c r="U17" s="1">
        <v>0.51456310679611639</v>
      </c>
      <c r="V17" s="1">
        <v>0.55555555555555558</v>
      </c>
    </row>
    <row r="18" spans="2:22" x14ac:dyDescent="0.25">
      <c r="B18" s="1">
        <v>0.53703703703703698</v>
      </c>
      <c r="C18" s="1">
        <v>0.49238578680203038</v>
      </c>
      <c r="D18" s="1">
        <v>0.44444444444444442</v>
      </c>
      <c r="E18" s="1">
        <v>0.39393939393939392</v>
      </c>
      <c r="F18" s="1">
        <v>0.34210526315789469</v>
      </c>
      <c r="G18" s="1">
        <v>0.29078014184397172</v>
      </c>
      <c r="H18" s="1">
        <v>0.24242424242424254</v>
      </c>
      <c r="I18" s="1">
        <v>0.19999999999999996</v>
      </c>
      <c r="J18" s="1">
        <v>0.16666666666666674</v>
      </c>
      <c r="K18" s="1">
        <v>0.14529914529914523</v>
      </c>
      <c r="L18" s="1">
        <v>0.13793103448275867</v>
      </c>
      <c r="M18" s="1">
        <v>0.14529914529914523</v>
      </c>
      <c r="N18" s="1">
        <v>0.16666666666666674</v>
      </c>
      <c r="O18" s="1">
        <v>0.19999999999999996</v>
      </c>
      <c r="P18" s="1">
        <v>0.24242424242424254</v>
      </c>
      <c r="Q18" s="1">
        <v>0.29078014184397172</v>
      </c>
      <c r="R18" s="1">
        <v>0.34210526315789469</v>
      </c>
      <c r="S18" s="1">
        <v>0.39393939393939392</v>
      </c>
      <c r="T18" s="1">
        <v>0.44444444444444442</v>
      </c>
      <c r="U18" s="1">
        <v>0.49238578680203038</v>
      </c>
      <c r="V18" s="1">
        <v>0.53703703703703698</v>
      </c>
    </row>
    <row r="19" spans="2:22" x14ac:dyDescent="0.25">
      <c r="B19" s="1">
        <v>0.52153110047846885</v>
      </c>
      <c r="C19" s="1">
        <v>0.47368421052631582</v>
      </c>
      <c r="D19" s="1">
        <v>0.4219653179190751</v>
      </c>
      <c r="E19" s="1">
        <v>0.36708860759493678</v>
      </c>
      <c r="F19" s="1">
        <v>0.31034482758620685</v>
      </c>
      <c r="G19" s="1">
        <v>0.25373134328358216</v>
      </c>
      <c r="H19" s="1">
        <v>0.20000000000000018</v>
      </c>
      <c r="I19" s="1">
        <v>0.15254237288135608</v>
      </c>
      <c r="J19" s="1">
        <v>0.11504424778761069</v>
      </c>
      <c r="K19" s="1">
        <v>9.0909090909090939E-2</v>
      </c>
      <c r="L19" s="1">
        <v>8.2568807339449601E-2</v>
      </c>
      <c r="M19" s="1">
        <v>9.0909090909090939E-2</v>
      </c>
      <c r="N19" s="1">
        <v>0.11504424778761069</v>
      </c>
      <c r="O19" s="1">
        <v>0.15254237288135608</v>
      </c>
      <c r="P19" s="1">
        <v>0.20000000000000018</v>
      </c>
      <c r="Q19" s="1">
        <v>0.25373134328358216</v>
      </c>
      <c r="R19" s="1">
        <v>0.31034482758620685</v>
      </c>
      <c r="S19" s="1">
        <v>0.36708860759493678</v>
      </c>
      <c r="T19" s="1">
        <v>0.4219653179190751</v>
      </c>
      <c r="U19" s="1">
        <v>0.47368421052631582</v>
      </c>
      <c r="V19" s="1">
        <v>0.52153110047846885</v>
      </c>
    </row>
    <row r="20" spans="2:22" x14ac:dyDescent="0.25">
      <c r="B20" s="1">
        <v>0.50980392156862742</v>
      </c>
      <c r="C20" s="1">
        <v>0.45945945945945943</v>
      </c>
      <c r="D20" s="1">
        <v>0.40476190476190477</v>
      </c>
      <c r="E20" s="1">
        <v>0.34640522875816993</v>
      </c>
      <c r="F20" s="1">
        <v>0.2857142857142857</v>
      </c>
      <c r="G20" s="1">
        <v>0.22480620155038766</v>
      </c>
      <c r="H20" s="1">
        <v>0.16666666666666674</v>
      </c>
      <c r="I20" s="1">
        <v>0.11504424778761069</v>
      </c>
      <c r="J20" s="1">
        <v>7.4074074074074181E-2</v>
      </c>
      <c r="K20" s="1">
        <v>4.7619047619047672E-2</v>
      </c>
      <c r="L20" s="1">
        <v>3.8461538461538547E-2</v>
      </c>
      <c r="M20" s="1">
        <v>4.7619047619047672E-2</v>
      </c>
      <c r="N20" s="1">
        <v>7.4074074074074181E-2</v>
      </c>
      <c r="O20" s="1">
        <v>0.11504424778761069</v>
      </c>
      <c r="P20" s="1">
        <v>0.16666666666666674</v>
      </c>
      <c r="Q20" s="1">
        <v>0.22480620155038766</v>
      </c>
      <c r="R20" s="1">
        <v>0.2857142857142857</v>
      </c>
      <c r="S20" s="1">
        <v>0.34640522875816993</v>
      </c>
      <c r="T20" s="1">
        <v>0.40476190476190477</v>
      </c>
      <c r="U20" s="1">
        <v>0.45945945945945943</v>
      </c>
      <c r="V20" s="1">
        <v>0.50980392156862742</v>
      </c>
    </row>
    <row r="21" spans="2:22" x14ac:dyDescent="0.25">
      <c r="B21" s="1">
        <v>0.50248756218905466</v>
      </c>
      <c r="C21" s="1">
        <v>0.4505494505494505</v>
      </c>
      <c r="D21" s="1">
        <v>0.39393939393939392</v>
      </c>
      <c r="E21" s="1">
        <v>0.33333333333333337</v>
      </c>
      <c r="F21" s="1">
        <v>0.27007299270072982</v>
      </c>
      <c r="G21" s="1">
        <v>0.20634920634920639</v>
      </c>
      <c r="H21" s="1">
        <v>0.14529914529914545</v>
      </c>
      <c r="I21" s="1">
        <v>9.0909090909090939E-2</v>
      </c>
      <c r="J21" s="1">
        <v>4.7619047619047672E-2</v>
      </c>
      <c r="K21" s="1">
        <v>1.9607843137254943E-2</v>
      </c>
      <c r="L21" s="1">
        <v>9.9009900990099098E-3</v>
      </c>
      <c r="M21" s="1">
        <v>1.9607843137254943E-2</v>
      </c>
      <c r="N21" s="1">
        <v>4.7619047619047672E-2</v>
      </c>
      <c r="O21" s="1">
        <v>9.0909090909090939E-2</v>
      </c>
      <c r="P21" s="1">
        <v>0.14529914529914545</v>
      </c>
      <c r="Q21" s="1">
        <v>0.20634920634920639</v>
      </c>
      <c r="R21" s="1">
        <v>0.27007299270072982</v>
      </c>
      <c r="S21" s="1">
        <v>0.33333333333333337</v>
      </c>
      <c r="T21" s="1">
        <v>0.39393939393939392</v>
      </c>
      <c r="U21" s="1">
        <v>0.4505494505494505</v>
      </c>
      <c r="V21" s="1">
        <v>0.50248756218905466</v>
      </c>
    </row>
    <row r="22" spans="2:22" x14ac:dyDescent="0.25">
      <c r="B22" s="1">
        <v>0.5</v>
      </c>
      <c r="C22" s="1">
        <v>0.4475138121546961</v>
      </c>
      <c r="D22" s="1">
        <v>0.3902439024390244</v>
      </c>
      <c r="E22" s="1">
        <v>0.32885906040268453</v>
      </c>
      <c r="F22" s="1">
        <v>0.26470588235294112</v>
      </c>
      <c r="G22" s="1">
        <v>0.19999999999999996</v>
      </c>
      <c r="H22" s="1">
        <v>0.13793103448275867</v>
      </c>
      <c r="I22" s="1">
        <v>8.2568807339449601E-2</v>
      </c>
      <c r="J22" s="1">
        <v>3.8461538461538547E-2</v>
      </c>
      <c r="K22" s="1">
        <v>9.9009900990099098E-3</v>
      </c>
      <c r="L22" s="3">
        <v>-1</v>
      </c>
      <c r="M22" s="1">
        <v>9.9009900990099098E-3</v>
      </c>
      <c r="N22" s="1">
        <v>3.8461538461538547E-2</v>
      </c>
      <c r="O22" s="1">
        <v>8.2568807339449601E-2</v>
      </c>
      <c r="P22" s="1">
        <v>0.13793103448275867</v>
      </c>
      <c r="Q22" s="1">
        <v>0.19999999999999996</v>
      </c>
      <c r="R22" s="1">
        <v>0.26470588235294112</v>
      </c>
      <c r="S22" s="1">
        <v>0.32885906040268453</v>
      </c>
      <c r="T22" s="1">
        <v>0.3902439024390244</v>
      </c>
      <c r="U22" s="1">
        <v>0.4475138121546961</v>
      </c>
      <c r="V22" s="1">
        <v>0.5</v>
      </c>
    </row>
    <row r="23" spans="2:22" x14ac:dyDescent="0.25">
      <c r="B23" s="1">
        <v>0.50248756218905466</v>
      </c>
      <c r="C23" s="1">
        <v>0.4505494505494505</v>
      </c>
      <c r="D23" s="1">
        <v>0.39393939393939392</v>
      </c>
      <c r="E23" s="1">
        <v>0.33333333333333337</v>
      </c>
      <c r="F23" s="1">
        <v>0.27007299270072982</v>
      </c>
      <c r="G23" s="1">
        <v>0.20634920634920639</v>
      </c>
      <c r="H23" s="1">
        <v>0.14529914529914545</v>
      </c>
      <c r="I23" s="1">
        <v>9.0909090909090939E-2</v>
      </c>
      <c r="J23" s="1">
        <v>4.7619047619047672E-2</v>
      </c>
      <c r="K23" s="1">
        <v>1.9607843137254943E-2</v>
      </c>
      <c r="L23" s="1">
        <v>9.9009900990099098E-3</v>
      </c>
      <c r="M23" s="1">
        <v>1.9607843137254943E-2</v>
      </c>
      <c r="N23" s="1">
        <v>4.7619047619047672E-2</v>
      </c>
      <c r="O23" s="1">
        <v>9.0909090909090939E-2</v>
      </c>
      <c r="P23" s="1">
        <v>0.14529914529914545</v>
      </c>
      <c r="Q23" s="1">
        <v>0.20634920634920639</v>
      </c>
      <c r="R23" s="1">
        <v>0.27007299270072982</v>
      </c>
      <c r="S23" s="1">
        <v>0.33333333333333337</v>
      </c>
      <c r="T23" s="1">
        <v>0.39393939393939392</v>
      </c>
      <c r="U23" s="1">
        <v>0.4505494505494505</v>
      </c>
      <c r="V23" s="1">
        <v>0.50248756218905466</v>
      </c>
    </row>
    <row r="24" spans="2:22" x14ac:dyDescent="0.25">
      <c r="B24" s="1">
        <v>0.50980392156862742</v>
      </c>
      <c r="C24" s="1">
        <v>0.45945945945945943</v>
      </c>
      <c r="D24" s="1">
        <v>0.40476190476190477</v>
      </c>
      <c r="E24" s="1">
        <v>0.34640522875816993</v>
      </c>
      <c r="F24" s="1">
        <v>0.2857142857142857</v>
      </c>
      <c r="G24" s="1">
        <v>0.22480620155038766</v>
      </c>
      <c r="H24" s="1">
        <v>0.16666666666666674</v>
      </c>
      <c r="I24" s="1">
        <v>0.11504424778761069</v>
      </c>
      <c r="J24" s="1">
        <v>7.4074074074074181E-2</v>
      </c>
      <c r="K24" s="1">
        <v>4.7619047619047672E-2</v>
      </c>
      <c r="L24" s="1">
        <v>3.8461538461538547E-2</v>
      </c>
      <c r="M24" s="1">
        <v>4.7619047619047672E-2</v>
      </c>
      <c r="N24" s="1">
        <v>7.4074074074074181E-2</v>
      </c>
      <c r="O24" s="1">
        <v>0.11504424778761069</v>
      </c>
      <c r="P24" s="1">
        <v>0.16666666666666674</v>
      </c>
      <c r="Q24" s="1">
        <v>0.22480620155038766</v>
      </c>
      <c r="R24" s="1">
        <v>0.2857142857142857</v>
      </c>
      <c r="S24" s="1">
        <v>0.34640522875816993</v>
      </c>
      <c r="T24" s="1">
        <v>0.40476190476190477</v>
      </c>
      <c r="U24" s="1">
        <v>0.45945945945945943</v>
      </c>
      <c r="V24" s="1">
        <v>0.50980392156862742</v>
      </c>
    </row>
    <row r="25" spans="2:22" x14ac:dyDescent="0.25">
      <c r="B25" s="1">
        <v>0.52153110047846885</v>
      </c>
      <c r="C25" s="1">
        <v>0.47368421052631582</v>
      </c>
      <c r="D25" s="1">
        <v>0.4219653179190751</v>
      </c>
      <c r="E25" s="1">
        <v>0.36708860759493678</v>
      </c>
      <c r="F25" s="1">
        <v>0.31034482758620685</v>
      </c>
      <c r="G25" s="1">
        <v>0.25373134328358216</v>
      </c>
      <c r="H25" s="1">
        <v>0.20000000000000018</v>
      </c>
      <c r="I25" s="1">
        <v>0.15254237288135608</v>
      </c>
      <c r="J25" s="1">
        <v>0.11504424778761069</v>
      </c>
      <c r="K25" s="1">
        <v>9.0909090909090939E-2</v>
      </c>
      <c r="L25" s="1">
        <v>8.2568807339449601E-2</v>
      </c>
      <c r="M25" s="1">
        <v>9.0909090909090939E-2</v>
      </c>
      <c r="N25" s="1">
        <v>0.11504424778761069</v>
      </c>
      <c r="O25" s="1">
        <v>0.15254237288135608</v>
      </c>
      <c r="P25" s="1">
        <v>0.20000000000000018</v>
      </c>
      <c r="Q25" s="1">
        <v>0.25373134328358216</v>
      </c>
      <c r="R25" s="1">
        <v>0.31034482758620685</v>
      </c>
      <c r="S25" s="1">
        <v>0.36708860759493678</v>
      </c>
      <c r="T25" s="1">
        <v>0.4219653179190751</v>
      </c>
      <c r="U25" s="1">
        <v>0.47368421052631582</v>
      </c>
      <c r="V25" s="1">
        <v>0.52153110047846885</v>
      </c>
    </row>
    <row r="26" spans="2:22" x14ac:dyDescent="0.25">
      <c r="B26" s="1">
        <v>0.53703703703703698</v>
      </c>
      <c r="C26" s="1">
        <v>0.49238578680203038</v>
      </c>
      <c r="D26" s="1">
        <v>0.44444444444444442</v>
      </c>
      <c r="E26" s="1">
        <v>0.39393939393939392</v>
      </c>
      <c r="F26" s="1">
        <v>0.34210526315789469</v>
      </c>
      <c r="G26" s="1">
        <v>0.29078014184397172</v>
      </c>
      <c r="H26" s="1">
        <v>0.24242424242424254</v>
      </c>
      <c r="I26" s="1">
        <v>0.19999999999999996</v>
      </c>
      <c r="J26" s="1">
        <v>0.16666666666666674</v>
      </c>
      <c r="K26" s="1">
        <v>0.14529914529914523</v>
      </c>
      <c r="L26" s="2">
        <v>0.13793103448275867</v>
      </c>
      <c r="M26" s="1">
        <v>0.14529914529914523</v>
      </c>
      <c r="N26" s="1">
        <v>0.16666666666666674</v>
      </c>
      <c r="O26" s="1">
        <v>0.19999999999999996</v>
      </c>
      <c r="P26" s="1">
        <v>0.24242424242424254</v>
      </c>
      <c r="Q26" s="1">
        <v>0.29078014184397172</v>
      </c>
      <c r="R26" s="1">
        <v>0.34210526315789469</v>
      </c>
      <c r="S26" s="1">
        <v>0.39393939393939392</v>
      </c>
      <c r="T26" s="1">
        <v>0.44444444444444442</v>
      </c>
      <c r="U26" s="1">
        <v>0.49238578680203038</v>
      </c>
      <c r="V26" s="1">
        <v>0.53703703703703698</v>
      </c>
    </row>
    <row r="27" spans="2:22" x14ac:dyDescent="0.25">
      <c r="B27" s="1">
        <v>0.55555555555555558</v>
      </c>
      <c r="C27" s="1">
        <v>0.51456310679611639</v>
      </c>
      <c r="D27" s="1">
        <v>0.47089947089947082</v>
      </c>
      <c r="E27" s="1">
        <v>0.42528735632183912</v>
      </c>
      <c r="F27" s="1">
        <v>0.37888198757763969</v>
      </c>
      <c r="G27" s="1">
        <v>0.33333333333333337</v>
      </c>
      <c r="H27" s="1">
        <v>0.29078014184397172</v>
      </c>
      <c r="I27" s="1">
        <v>0.25373134328358216</v>
      </c>
      <c r="J27" s="1">
        <v>0.22480620155038766</v>
      </c>
      <c r="K27" s="1">
        <v>0.20634920634920639</v>
      </c>
      <c r="L27" s="1">
        <v>0.19999999999999996</v>
      </c>
      <c r="M27" s="1">
        <v>0.20634920634920639</v>
      </c>
      <c r="N27" s="1">
        <v>0.22480620155038766</v>
      </c>
      <c r="O27" s="1">
        <v>0.25373134328358216</v>
      </c>
      <c r="P27" s="1">
        <v>0.29078014184397172</v>
      </c>
      <c r="Q27" s="1">
        <v>0.33333333333333337</v>
      </c>
      <c r="R27" s="1">
        <v>0.37888198757763969</v>
      </c>
      <c r="S27" s="1">
        <v>0.42528735632183912</v>
      </c>
      <c r="T27" s="1">
        <v>0.47089947089947082</v>
      </c>
      <c r="U27" s="1">
        <v>0.51456310679611639</v>
      </c>
      <c r="V27" s="1">
        <v>0.55555555555555558</v>
      </c>
    </row>
    <row r="28" spans="2:22" x14ac:dyDescent="0.25">
      <c r="B28" s="4">
        <v>0.57627118644067798</v>
      </c>
      <c r="C28" s="1">
        <v>0.53917050691244239</v>
      </c>
      <c r="D28" s="1">
        <v>0.5</v>
      </c>
      <c r="E28" s="1">
        <v>0.45945945945945954</v>
      </c>
      <c r="F28" s="1">
        <v>0.41860465116279066</v>
      </c>
      <c r="G28" s="1">
        <v>0.37888198757763969</v>
      </c>
      <c r="H28" s="1">
        <v>0.34210526315789469</v>
      </c>
      <c r="I28" s="1">
        <v>0.31034482758620696</v>
      </c>
      <c r="J28" s="1">
        <v>0.2857142857142857</v>
      </c>
      <c r="K28" s="1">
        <v>0.27007299270072993</v>
      </c>
      <c r="L28" s="1">
        <v>0.26470588235294112</v>
      </c>
      <c r="M28" s="1">
        <v>0.27007299270072993</v>
      </c>
      <c r="N28" s="1">
        <v>0.2857142857142857</v>
      </c>
      <c r="O28" s="1">
        <v>0.31034482758620696</v>
      </c>
      <c r="P28" s="1">
        <v>0.34210526315789469</v>
      </c>
      <c r="Q28" s="1">
        <v>0.37888198757763969</v>
      </c>
      <c r="R28" s="2">
        <v>0.41860465116279066</v>
      </c>
      <c r="S28" s="1">
        <v>0.45945945945945954</v>
      </c>
      <c r="T28" s="1">
        <v>0.5</v>
      </c>
      <c r="U28" s="1">
        <v>0.53917050691244239</v>
      </c>
      <c r="V28" s="1">
        <v>0.57627118644067798</v>
      </c>
    </row>
    <row r="29" spans="2:22" x14ac:dyDescent="0.25">
      <c r="B29" s="1">
        <v>0.59839357429718865</v>
      </c>
      <c r="C29" s="1">
        <v>0.56521739130434778</v>
      </c>
      <c r="D29" s="1">
        <v>0.53051643192488263</v>
      </c>
      <c r="E29" s="1">
        <v>0.49494949494949492</v>
      </c>
      <c r="F29" s="1">
        <v>0.45945945945945943</v>
      </c>
      <c r="G29" s="1">
        <v>0.42528735632183912</v>
      </c>
      <c r="H29" s="1">
        <v>0.39393939393939403</v>
      </c>
      <c r="I29" s="1">
        <v>0.36708860759493678</v>
      </c>
      <c r="J29" s="1">
        <v>0.34640522875816993</v>
      </c>
      <c r="K29" s="1">
        <v>0.33333333333333337</v>
      </c>
      <c r="L29" s="1">
        <v>0.32885906040268453</v>
      </c>
      <c r="M29" s="1">
        <v>0.33333333333333337</v>
      </c>
      <c r="N29" s="1">
        <v>0.34640522875816993</v>
      </c>
      <c r="O29" s="1">
        <v>0.36708860759493678</v>
      </c>
      <c r="P29" s="1">
        <v>0.39393939393939403</v>
      </c>
      <c r="Q29" s="1">
        <v>0.42528735632183912</v>
      </c>
      <c r="R29" s="1">
        <v>0.45945945945945943</v>
      </c>
      <c r="S29" s="1">
        <v>0.49494949494949492</v>
      </c>
      <c r="T29" s="1">
        <v>0.53051643192488263</v>
      </c>
      <c r="U29" s="1">
        <v>0.56521739130434778</v>
      </c>
      <c r="V29" s="1">
        <v>0.59839357429718865</v>
      </c>
    </row>
    <row r="30" spans="2:22" x14ac:dyDescent="0.25">
      <c r="B30" s="1">
        <v>0.6212121212121211</v>
      </c>
      <c r="C30" s="1">
        <v>0.59183673469387754</v>
      </c>
      <c r="D30" s="1">
        <v>0.56140350877192979</v>
      </c>
      <c r="E30" s="1">
        <v>0.53051643192488263</v>
      </c>
      <c r="F30" s="1">
        <v>0.5</v>
      </c>
      <c r="G30" s="1">
        <v>0.47089947089947082</v>
      </c>
      <c r="H30" s="1">
        <v>0.44444444444444442</v>
      </c>
      <c r="I30" s="1">
        <v>0.4219653179190751</v>
      </c>
      <c r="J30" s="1">
        <v>0.40476190476190477</v>
      </c>
      <c r="K30" s="1">
        <v>0.39393939393939392</v>
      </c>
      <c r="L30" s="1">
        <v>0.3902439024390244</v>
      </c>
      <c r="M30" s="1">
        <v>0.39393939393939392</v>
      </c>
      <c r="N30" s="1">
        <v>0.40476190476190477</v>
      </c>
      <c r="O30" s="1">
        <v>0.4219653179190751</v>
      </c>
      <c r="P30" s="1">
        <v>0.44444444444444442</v>
      </c>
      <c r="Q30" s="1">
        <v>0.47089947089947082</v>
      </c>
      <c r="R30" s="1">
        <v>0.5</v>
      </c>
      <c r="S30" s="1">
        <v>0.53051643192488263</v>
      </c>
      <c r="T30" s="1">
        <v>0.56140350877192979</v>
      </c>
      <c r="U30" s="1">
        <v>0.59183673469387754</v>
      </c>
      <c r="V30" s="1">
        <v>0.6212121212121211</v>
      </c>
    </row>
    <row r="31" spans="2:22" x14ac:dyDescent="0.25">
      <c r="B31" s="1">
        <v>0.64412811387900348</v>
      </c>
      <c r="C31" s="1">
        <v>0.61832061068702293</v>
      </c>
      <c r="D31" s="1">
        <v>0.59183673469387754</v>
      </c>
      <c r="E31" s="1">
        <v>0.56521739130434778</v>
      </c>
      <c r="F31" s="1">
        <v>0.53917050691244239</v>
      </c>
      <c r="G31" s="1">
        <v>0.51456310679611639</v>
      </c>
      <c r="H31" s="1">
        <v>0.49238578680203049</v>
      </c>
      <c r="I31" s="1">
        <v>0.47368421052631582</v>
      </c>
      <c r="J31" s="1">
        <v>0.45945945945945943</v>
      </c>
      <c r="K31" s="1">
        <v>0.4505494505494505</v>
      </c>
      <c r="L31" s="1">
        <v>0.4475138121546961</v>
      </c>
      <c r="M31" s="1">
        <v>0.4505494505494505</v>
      </c>
      <c r="N31" s="1">
        <v>0.45945945945945943</v>
      </c>
      <c r="O31" s="1">
        <v>0.47368421052631582</v>
      </c>
      <c r="P31" s="1">
        <v>0.49238578680203049</v>
      </c>
      <c r="Q31" s="1">
        <v>0.51456310679611639</v>
      </c>
      <c r="R31" s="1">
        <v>0.53917050691244239</v>
      </c>
      <c r="S31" s="1">
        <v>0.56521739130434778</v>
      </c>
      <c r="T31" s="1">
        <v>0.59183673469387754</v>
      </c>
      <c r="U31" s="1">
        <v>0.61832061068702293</v>
      </c>
      <c r="V31" s="1">
        <v>0.64412811387900348</v>
      </c>
    </row>
    <row r="32" spans="2:22" x14ac:dyDescent="0.25">
      <c r="B32" s="1">
        <v>0.66666666666666663</v>
      </c>
      <c r="C32" s="1">
        <v>0.64412811387900348</v>
      </c>
      <c r="D32" s="1">
        <v>0.6212121212121211</v>
      </c>
      <c r="E32" s="1">
        <v>0.59839357429718865</v>
      </c>
      <c r="F32" s="1">
        <v>0.57627118644067787</v>
      </c>
      <c r="G32" s="1">
        <v>0.55555555555555558</v>
      </c>
      <c r="H32" s="1">
        <v>0.53703703703703709</v>
      </c>
      <c r="I32" s="1">
        <v>0.52153110047846885</v>
      </c>
      <c r="J32" s="1">
        <v>0.50980392156862742</v>
      </c>
      <c r="K32" s="1">
        <v>0.50248756218905466</v>
      </c>
      <c r="L32" s="1">
        <v>0.5</v>
      </c>
      <c r="M32" s="1">
        <v>0.50248756218905466</v>
      </c>
      <c r="N32" s="1">
        <v>0.50980392156862742</v>
      </c>
      <c r="O32" s="1">
        <v>0.52153110047846885</v>
      </c>
      <c r="P32" s="1">
        <v>0.53703703703703709</v>
      </c>
      <c r="Q32" s="1">
        <v>0.55555555555555558</v>
      </c>
      <c r="R32" s="1">
        <v>0.57627118644067787</v>
      </c>
      <c r="S32" s="1">
        <v>0.59839357429718865</v>
      </c>
      <c r="T32" s="1">
        <v>0.6212121212121211</v>
      </c>
      <c r="U32" s="1">
        <v>0.64412811387900348</v>
      </c>
      <c r="V32" s="1">
        <v>0.66666666666666663</v>
      </c>
    </row>
    <row r="33" spans="2:22" x14ac:dyDescent="0.25">
      <c r="B33" s="1">
        <v>0.68847352024922115</v>
      </c>
      <c r="C33" s="1">
        <v>0.66887417218543044</v>
      </c>
      <c r="D33" s="1">
        <v>0.64912280701754388</v>
      </c>
      <c r="E33" s="1">
        <v>0.62962962962962954</v>
      </c>
      <c r="F33" s="1">
        <v>0.61089494163424107</v>
      </c>
      <c r="G33" s="1">
        <v>0.5934959349593496</v>
      </c>
      <c r="H33" s="1">
        <v>0.57805907172995785</v>
      </c>
      <c r="I33" s="1">
        <v>0.56521739130434778</v>
      </c>
      <c r="J33" s="1">
        <v>0.55555555555555558</v>
      </c>
      <c r="K33" s="1">
        <v>0.54954954954954949</v>
      </c>
      <c r="L33" s="1">
        <v>0.54751131221719462</v>
      </c>
      <c r="M33" s="1">
        <v>0.54954954954954949</v>
      </c>
      <c r="N33" s="1">
        <v>0.55555555555555558</v>
      </c>
      <c r="O33" s="1">
        <v>0.56521739130434778</v>
      </c>
      <c r="P33" s="1">
        <v>0.57805907172995785</v>
      </c>
      <c r="Q33" s="1">
        <v>0.5934959349593496</v>
      </c>
      <c r="R33" s="1">
        <v>0.61089494163424107</v>
      </c>
      <c r="S33" s="1">
        <v>0.62962962962962954</v>
      </c>
      <c r="T33" s="1">
        <v>0.64912280701754388</v>
      </c>
      <c r="U33" s="1">
        <v>0.66887417218543044</v>
      </c>
      <c r="V33" s="1">
        <v>0.68847352024922115</v>
      </c>
    </row>
    <row r="34" spans="2:22" x14ac:dyDescent="0.25">
      <c r="B34" s="1">
        <v>0.70930232558139528</v>
      </c>
      <c r="C34" s="1">
        <v>0.69230769230769229</v>
      </c>
      <c r="D34" s="1">
        <v>0.67532467532467533</v>
      </c>
      <c r="E34" s="1">
        <v>0.65870307167235498</v>
      </c>
      <c r="F34" s="1">
        <v>0.64285714285714279</v>
      </c>
      <c r="G34" s="1">
        <v>0.62825278810408913</v>
      </c>
      <c r="H34" s="1">
        <v>0.61538461538461542</v>
      </c>
      <c r="I34" s="1">
        <v>0.60474308300395263</v>
      </c>
      <c r="J34" s="1">
        <v>0.59677419354838701</v>
      </c>
      <c r="K34" s="1">
        <v>0.59183673469387754</v>
      </c>
      <c r="L34" s="1">
        <v>0.5901639344262295</v>
      </c>
      <c r="M34" s="1">
        <v>0.59183673469387754</v>
      </c>
      <c r="N34" s="1">
        <v>0.59677419354838701</v>
      </c>
      <c r="O34" s="1">
        <v>0.60474308300395263</v>
      </c>
      <c r="P34" s="1">
        <v>0.61538461538461542</v>
      </c>
      <c r="Q34" s="1">
        <v>0.62825278810408913</v>
      </c>
      <c r="R34" s="1">
        <v>0.64285714285714279</v>
      </c>
      <c r="S34" s="1">
        <v>0.65870307167235498</v>
      </c>
      <c r="T34" s="1">
        <v>0.67532467532467533</v>
      </c>
      <c r="U34" s="1">
        <v>0.69230769230769229</v>
      </c>
      <c r="V34" s="1">
        <v>0.70930232558139528</v>
      </c>
    </row>
    <row r="35" spans="2:22" x14ac:dyDescent="0.25">
      <c r="B35" s="1">
        <v>0.7289972899728997</v>
      </c>
      <c r="C35" s="1">
        <v>0.7142857142857143</v>
      </c>
      <c r="D35" s="1">
        <v>0.6996996996996997</v>
      </c>
      <c r="E35" s="1">
        <v>0.68553459119496862</v>
      </c>
      <c r="F35" s="1">
        <v>0.67213114754098358</v>
      </c>
      <c r="G35" s="1">
        <v>0.65986394557823136</v>
      </c>
      <c r="H35" s="1">
        <v>0.64912280701754388</v>
      </c>
      <c r="I35" s="1">
        <v>0.64028776978417268</v>
      </c>
      <c r="J35" s="1">
        <v>0.63369963369963378</v>
      </c>
      <c r="K35" s="1">
        <v>0.62962962962962965</v>
      </c>
      <c r="L35" s="1">
        <v>0.62825278810408935</v>
      </c>
      <c r="M35" s="1">
        <v>0.62962962962962965</v>
      </c>
      <c r="N35" s="1">
        <v>0.63369963369963378</v>
      </c>
      <c r="O35" s="1">
        <v>0.64028776978417268</v>
      </c>
      <c r="P35" s="1">
        <v>0.64912280701754388</v>
      </c>
      <c r="Q35" s="1">
        <v>0.65986394557823136</v>
      </c>
      <c r="R35" s="1">
        <v>0.67213114754098358</v>
      </c>
      <c r="S35" s="1">
        <v>0.68553459119496862</v>
      </c>
      <c r="T35" s="1">
        <v>0.6996996996996997</v>
      </c>
      <c r="U35" s="1">
        <v>0.7142857142857143</v>
      </c>
      <c r="V35" s="1">
        <v>0.7289972899728997</v>
      </c>
    </row>
    <row r="36" spans="2:22" x14ac:dyDescent="0.25">
      <c r="B36" s="1">
        <v>0.7474747474747474</v>
      </c>
      <c r="C36" s="1">
        <v>0.73474801061007966</v>
      </c>
      <c r="D36" s="1">
        <v>0.72222222222222232</v>
      </c>
      <c r="E36" s="1">
        <v>0.71014492753623193</v>
      </c>
      <c r="F36" s="1">
        <v>0.6987951807228916</v>
      </c>
      <c r="G36" s="1">
        <v>0.68847352024922115</v>
      </c>
      <c r="H36" s="1">
        <v>0.67948717948717952</v>
      </c>
      <c r="I36" s="1">
        <v>0.67213114754098369</v>
      </c>
      <c r="J36" s="1">
        <v>0.66666666666666674</v>
      </c>
      <c r="K36" s="1">
        <v>0.66329966329966339</v>
      </c>
      <c r="L36" s="1">
        <v>0.66216216216216228</v>
      </c>
      <c r="M36" s="1">
        <v>0.66329966329966339</v>
      </c>
      <c r="N36" s="1">
        <v>0.66666666666666674</v>
      </c>
      <c r="O36" s="1">
        <v>0.67213114754098369</v>
      </c>
      <c r="P36" s="1">
        <v>0.67948717948717952</v>
      </c>
      <c r="Q36" s="1">
        <v>0.68847352024922115</v>
      </c>
      <c r="R36" s="1">
        <v>0.6987951807228916</v>
      </c>
      <c r="S36" s="1">
        <v>0.71014492753623193</v>
      </c>
      <c r="T36" s="1">
        <v>0.72222222222222232</v>
      </c>
      <c r="U36" s="1">
        <v>0.73474801061007966</v>
      </c>
      <c r="V36" s="1">
        <v>0.7474747474747474</v>
      </c>
    </row>
    <row r="37" spans="2:22" x14ac:dyDescent="0.25">
      <c r="B37" s="1">
        <v>0.76470588235294124</v>
      </c>
      <c r="C37" s="1">
        <v>0.75369458128078826</v>
      </c>
      <c r="D37" s="1">
        <v>0.74293059125964012</v>
      </c>
      <c r="E37" s="1">
        <v>0.73262032085561501</v>
      </c>
      <c r="F37" s="1">
        <v>0.7229916897506925</v>
      </c>
      <c r="G37" s="1">
        <v>0.71428571428571441</v>
      </c>
      <c r="H37" s="1">
        <v>0.70674486803519065</v>
      </c>
      <c r="I37" s="1">
        <v>0.70059880239520966</v>
      </c>
      <c r="J37" s="1">
        <v>0.69604863221884505</v>
      </c>
      <c r="K37" s="1">
        <v>0.69325153374233128</v>
      </c>
      <c r="L37" s="1">
        <v>0.6923076923076924</v>
      </c>
      <c r="M37" s="1">
        <v>0.69325153374233128</v>
      </c>
      <c r="N37" s="1">
        <v>0.69604863221884505</v>
      </c>
      <c r="O37" s="1">
        <v>0.70059880239520966</v>
      </c>
      <c r="P37" s="1">
        <v>0.70674486803519065</v>
      </c>
      <c r="Q37" s="1">
        <v>0.71428571428571441</v>
      </c>
      <c r="R37" s="1">
        <v>0.7229916897506925</v>
      </c>
      <c r="S37" s="1">
        <v>0.73262032085561501</v>
      </c>
      <c r="T37" s="1">
        <v>0.74293059125964012</v>
      </c>
      <c r="U37" s="1">
        <v>0.75369458128078826</v>
      </c>
      <c r="V37" s="1">
        <v>0.76470588235294124</v>
      </c>
    </row>
    <row r="38" spans="2:22" x14ac:dyDescent="0.25">
      <c r="B38" s="1">
        <v>0.7807017543859649</v>
      </c>
      <c r="C38" s="1">
        <v>0.77116704805491998</v>
      </c>
      <c r="D38" s="1">
        <v>0.76190476190476197</v>
      </c>
      <c r="E38" s="1">
        <v>0.75308641975308643</v>
      </c>
      <c r="F38" s="1">
        <v>0.74489795918367352</v>
      </c>
      <c r="G38" s="1">
        <v>0.73753280839895019</v>
      </c>
      <c r="H38" s="1">
        <v>0.73118279569892475</v>
      </c>
      <c r="I38" s="1">
        <v>0.72602739726027399</v>
      </c>
      <c r="J38" s="1">
        <v>0.72222222222222232</v>
      </c>
      <c r="K38" s="1">
        <v>0.71988795518207294</v>
      </c>
      <c r="L38" s="1">
        <v>0.71910112359550571</v>
      </c>
      <c r="M38" s="1">
        <v>0.71988795518207294</v>
      </c>
      <c r="N38" s="1">
        <v>0.72222222222222232</v>
      </c>
      <c r="O38" s="1">
        <v>0.72602739726027399</v>
      </c>
      <c r="P38" s="1">
        <v>0.73118279569892475</v>
      </c>
      <c r="Q38" s="1">
        <v>0.73753280839895019</v>
      </c>
      <c r="R38" s="1">
        <v>0.74489795918367352</v>
      </c>
      <c r="S38" s="1">
        <v>0.75308641975308643</v>
      </c>
      <c r="T38" s="1">
        <v>0.76190476190476197</v>
      </c>
      <c r="U38" s="1">
        <v>0.77116704805491998</v>
      </c>
      <c r="V38" s="1">
        <v>0.7807017543859649</v>
      </c>
    </row>
    <row r="39" spans="2:22" x14ac:dyDescent="0.25">
      <c r="B39" s="1">
        <v>0.79550102249488752</v>
      </c>
      <c r="C39" s="1">
        <v>0.78723404255319152</v>
      </c>
      <c r="D39" s="1">
        <v>0.7792494481236204</v>
      </c>
      <c r="E39" s="1">
        <v>0.7716894977168951</v>
      </c>
      <c r="F39" s="1">
        <v>0.76470588235294124</v>
      </c>
      <c r="G39" s="1">
        <v>0.75845410628019327</v>
      </c>
      <c r="H39" s="1">
        <v>0.75308641975308654</v>
      </c>
      <c r="I39" s="1">
        <v>0.74874371859296485</v>
      </c>
      <c r="J39" s="1">
        <v>0.74554707379134877</v>
      </c>
      <c r="K39" s="1">
        <v>0.74358974358974361</v>
      </c>
      <c r="L39" s="1">
        <v>0.74293059125964023</v>
      </c>
      <c r="M39" s="1">
        <v>0.74358974358974361</v>
      </c>
      <c r="N39" s="1">
        <v>0.74554707379134877</v>
      </c>
      <c r="O39" s="1">
        <v>0.74874371859296485</v>
      </c>
      <c r="P39" s="1">
        <v>0.75308641975308654</v>
      </c>
      <c r="Q39" s="1">
        <v>0.75845410628019327</v>
      </c>
      <c r="R39" s="1">
        <v>0.76470588235294124</v>
      </c>
      <c r="S39" s="1">
        <v>0.7716894977168951</v>
      </c>
      <c r="T39" s="1">
        <v>0.7792494481236204</v>
      </c>
      <c r="U39" s="1">
        <v>0.78723404255319152</v>
      </c>
      <c r="V39" s="1">
        <v>0.79550102249488752</v>
      </c>
    </row>
    <row r="40" spans="2:22" x14ac:dyDescent="0.25">
      <c r="B40" s="1">
        <v>0.80916030534351147</v>
      </c>
      <c r="C40" s="1">
        <v>0.80198019801980203</v>
      </c>
      <c r="D40" s="1">
        <v>0.79508196721311486</v>
      </c>
      <c r="E40" s="1">
        <v>0.78858350951374212</v>
      </c>
      <c r="F40" s="1">
        <v>0.78260869565217395</v>
      </c>
      <c r="G40" s="1">
        <v>0.77728285077951009</v>
      </c>
      <c r="H40" s="1">
        <v>0.77272727272727282</v>
      </c>
      <c r="I40" s="1">
        <v>0.76905311778291008</v>
      </c>
      <c r="J40" s="1">
        <v>0.76635514018691597</v>
      </c>
      <c r="K40" s="1">
        <v>0.76470588235294124</v>
      </c>
      <c r="L40" s="1">
        <v>0.76415094339622658</v>
      </c>
      <c r="M40" s="1">
        <v>0.76470588235294124</v>
      </c>
      <c r="N40" s="1">
        <v>0.76635514018691597</v>
      </c>
      <c r="O40" s="1">
        <v>0.76905311778291008</v>
      </c>
      <c r="P40" s="1">
        <v>0.77272727272727282</v>
      </c>
      <c r="Q40" s="1">
        <v>0.77728285077951009</v>
      </c>
      <c r="R40" s="1">
        <v>0.78260869565217395</v>
      </c>
      <c r="S40" s="1">
        <v>0.78858350951374212</v>
      </c>
      <c r="T40" s="1">
        <v>0.79508196721311486</v>
      </c>
      <c r="U40" s="1">
        <v>0.80198019801980203</v>
      </c>
      <c r="V40" s="1">
        <v>0.80916030534351147</v>
      </c>
    </row>
    <row r="41" spans="2:22" x14ac:dyDescent="0.25">
      <c r="B41" s="1">
        <v>0.82174688057041001</v>
      </c>
      <c r="C41" s="1">
        <v>0.81549815498154987</v>
      </c>
      <c r="D41" s="1">
        <v>0.80952380952380953</v>
      </c>
      <c r="E41" s="1">
        <v>0.80392156862745101</v>
      </c>
      <c r="F41" s="1">
        <v>0.79879275653923554</v>
      </c>
      <c r="G41" s="1">
        <v>0.79423868312757206</v>
      </c>
      <c r="H41" s="1">
        <v>0.79035639412997916</v>
      </c>
      <c r="I41" s="1">
        <v>0.78723404255319163</v>
      </c>
      <c r="J41" s="1">
        <v>0.78494623655913986</v>
      </c>
      <c r="K41" s="1">
        <v>0.78354978354978366</v>
      </c>
      <c r="L41" s="1">
        <v>0.78308026030368771</v>
      </c>
      <c r="M41" s="1">
        <v>0.78354978354978366</v>
      </c>
      <c r="N41" s="1">
        <v>0.78494623655913986</v>
      </c>
      <c r="O41" s="1">
        <v>0.78723404255319163</v>
      </c>
      <c r="P41" s="1">
        <v>0.79035639412997916</v>
      </c>
      <c r="Q41" s="1">
        <v>0.79423868312757206</v>
      </c>
      <c r="R41" s="1">
        <v>0.79879275653923554</v>
      </c>
      <c r="S41" s="1">
        <v>0.80392156862745101</v>
      </c>
      <c r="T41" s="1">
        <v>0.80952380952380953</v>
      </c>
      <c r="U41" s="1">
        <v>0.81549815498154987</v>
      </c>
      <c r="V41" s="1">
        <v>0.82174688057041001</v>
      </c>
    </row>
    <row r="42" spans="2:22" x14ac:dyDescent="0.25">
      <c r="B42" s="1">
        <v>0.83333333333333337</v>
      </c>
      <c r="C42" s="1">
        <v>0.82788296041308096</v>
      </c>
      <c r="D42" s="1">
        <v>0.82269503546099298</v>
      </c>
      <c r="E42" s="1">
        <v>0.81785063752276876</v>
      </c>
      <c r="F42" s="1">
        <v>0.81343283582089554</v>
      </c>
      <c r="G42" s="1">
        <v>0.80952380952380953</v>
      </c>
      <c r="H42" s="1">
        <v>0.806201550387597</v>
      </c>
      <c r="I42" s="1">
        <v>0.8035363457760315</v>
      </c>
      <c r="J42" s="1">
        <v>0.80158730158730163</v>
      </c>
      <c r="K42" s="1">
        <v>0.80039920159680644</v>
      </c>
      <c r="L42" s="1">
        <v>0.8</v>
      </c>
      <c r="M42" s="1">
        <v>0.80039920159680644</v>
      </c>
      <c r="N42" s="1">
        <v>0.80158730158730163</v>
      </c>
      <c r="O42" s="1">
        <v>0.8035363457760315</v>
      </c>
      <c r="P42" s="1">
        <v>0.806201550387597</v>
      </c>
      <c r="Q42" s="1">
        <v>0.80952380952380953</v>
      </c>
      <c r="R42" s="1">
        <v>0.81343283582089554</v>
      </c>
      <c r="S42" s="1">
        <v>0.81785063752276876</v>
      </c>
      <c r="T42" s="1">
        <v>0.82269503546099298</v>
      </c>
      <c r="U42" s="1">
        <v>0.82788296041308096</v>
      </c>
      <c r="V42" s="1"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 Samotny</cp:lastModifiedBy>
  <dcterms:created xsi:type="dcterms:W3CDTF">2015-06-05T18:17:20Z</dcterms:created>
  <dcterms:modified xsi:type="dcterms:W3CDTF">2022-10-27T06:08:28Z</dcterms:modified>
</cp:coreProperties>
</file>