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00AFC67D-2C0E-4449-A3A6-897939285940}" xr6:coauthVersionLast="47" xr6:coauthVersionMax="47" xr10:uidLastSave="{00000000-0000-0000-0000-000000000000}"/>
  <bookViews>
    <workbookView xWindow="380" yWindow="500" windowWidth="28040" windowHeight="16440" activeTab="1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9" i="1"/>
  <c r="B20" i="1" s="1"/>
  <c r="B21" i="1" s="1"/>
  <c r="B18" i="1"/>
  <c r="B17" i="1"/>
  <c r="B16" i="1"/>
  <c r="B14" i="1"/>
  <c r="B13" i="1"/>
  <c r="B11" i="1"/>
  <c r="B7" i="3"/>
  <c r="B8" i="3"/>
  <c r="B9" i="3" s="1"/>
  <c r="D8" i="3"/>
  <c r="B12" i="1"/>
  <c r="B15" i="1" l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<sst xmlns="http://schemas.openxmlformats.org/spreadsheetml/2006/main" count="11" uniqueCount="7">
  <si>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</si>
  <si>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</si>
  <si>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</si>
  <si>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</si>
  <si>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</si>
  <si>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</si>
  <si>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 xml:space="preserve">Elias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</si>
</sst>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26" totalsRowShown="0">
  <autoFilter ref="A1:C26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0" totalsRowShown="0">
  <autoFilter ref="A1:E10" xr:uid="{77D1F958-B43A-BB4E-B290-D9CFD030EB09}"/>
  <tableColumns count="5">
    <tableColumn id="1" xr3:uid="{6B82D18C-F4C7-FD42-B159-97F80E78ABC7}" name="Gameweek"/>
    <tableColumn id="2" xr3:uid="{42E74C4D-5F35-C944-BB39-C1045FC1894F}" name="Elias 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26"/>
  <sheetViews>
    <sheetView topLeftCell="A11" zoomScale="176" workbookViewId="0">
      <selection activeCell="C2" sqref="C2:C26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C22">
        <v>7600</v>
      </c>
    </row>
    <row r="23" spans="1:3" x14ac:dyDescent="0.2">
      <c r="A23">
        <v>21</v>
      </c>
      <c r="C23">
        <v>7800</v>
      </c>
    </row>
    <row r="24" spans="1:3" x14ac:dyDescent="0.2">
      <c r="A24">
        <v>22</v>
      </c>
      <c r="C24">
        <v>8000</v>
      </c>
    </row>
    <row r="25" spans="1:3" x14ac:dyDescent="0.2">
      <c r="A25">
        <v>23</v>
      </c>
      <c r="C25">
        <v>8200</v>
      </c>
    </row>
    <row r="26" spans="1:3" x14ac:dyDescent="0.2">
      <c r="A26">
        <v>24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tabSelected="1" workbookViewId="0">
      <selection activeCell="F29" sqref="F29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0"/>
  <sheetViews>
    <sheetView zoomScale="125" workbookViewId="0">
      <selection activeCell="D13" sqref="D13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E9">
        <v>1400</v>
      </c>
    </row>
    <row r="10" spans="1:5" x14ac:dyDescent="0.2">
      <c r="A10">
        <v>8</v>
      </c>
      <c r="E10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2024-07-23T07:10:42Z</dcterms:modified>
</cp:coreProperties>
</file>