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renci\Desktop\"/>
    </mc:Choice>
  </mc:AlternateContent>
  <xr:revisionPtr revIDLastSave="0" documentId="8_{4CA0CA0E-E5D9-4B38-910B-3AC9A75AC2E8}" xr6:coauthVersionLast="47" xr6:coauthVersionMax="47" xr10:uidLastSave="{00000000-0000-0000-0000-000000000000}"/>
  <bookViews>
    <workbookView xWindow="-120" yWindow="-120" windowWidth="29040" windowHeight="15720"/>
  </bookViews>
  <sheets>
    <sheet name="veri-kaynagi-internet-icerikler" sheetId="4" r:id="rId1"/>
    <sheet name="veri-kaynagi-yas-grubuna-gore-i" sheetId="3" r:id="rId2"/>
    <sheet name="veri-kaynagi-belirli-yillar (2)" sheetId="2" r:id="rId3"/>
    <sheet name="veri-kaynagi-belirli-yillara-go" sheetId="1" r:id="rId4"/>
  </sheets>
  <definedNames>
    <definedName name="DışVeri_1" localSheetId="2" hidden="1">'veri-kaynagi-belirli-yillar (2)'!$A$1:$H$3</definedName>
    <definedName name="DışVeri_2" localSheetId="1">'veri-kaynagi-yas-grubuna-gore-i'!$A$1</definedName>
    <definedName name="DışVeri_3" localSheetId="0" hidden="1">'veri-kaynagi-internet-icerikler'!$A$1:$K$2</definedName>
  </definedNames>
  <calcPr calcId="0"/>
</workbook>
</file>

<file path=xl/connections.xml><?xml version="1.0" encoding="utf-8"?>
<connections xmlns="http://schemas.openxmlformats.org/spreadsheetml/2006/main">
  <connection id="1" keepAlive="1" name="Sorgu - veri-kaynagi-belirli-yillara-gore-obezite-orani-" description="Çalışma kitabındaki 'veri-kaynagi-belirli-yillara-gore-obezite-orani-' sorgusuna yönelik bağlantı." type="5" refreshedVersion="7" background="1" saveData="1">
    <dbPr connection="Provider=Microsoft.Mashup.OleDb.1;Data Source=$Workbook$;Location=veri-kaynagi-belirli-yillara-gore-obezite-orani-;Extended Properties=&quot;&quot;" command="SELECT * FROM [veri-kaynagi-belirli-yillara-gore-obezite-orani-]"/>
  </connection>
  <connection id="2" keepAlive="1" name="Sorgu - veri-kaynagi-internet-iceriklerinde-en-yaygin-kullanilan-diller-2019" description="Çalışma kitabındaki 'veri-kaynagi-internet-iceriklerinde-en-yaygin-kullanilan-diller-2019' sorgusuna yönelik bağlantı." type="5" refreshedVersion="7" background="1" saveData="1">
    <dbPr connection="Provider=Microsoft.Mashup.OleDb.1;Data Source=$Workbook$;Location=veri-kaynagi-internet-iceriklerinde-en-yaygin-kullanilan-diller-2019;Extended Properties=&quot;&quot;" command="SELECT * FROM [veri-kaynagi-internet-iceriklerinde-en-yaygin-kullanilan-diller-2019]"/>
  </connection>
  <connection id="3" keepAlive="1" name="Sorgu - veri-kaynagi-yas-grubuna-gore-ise-yerlesen-kisi-sayisi" description="Çalışma kitabındaki 'veri-kaynagi-yas-grubuna-gore-ise-yerlesen-kisi-sayisi' sorgusuna yönelik bağlantı." type="5" refreshedVersion="0" background="1" saveData="1">
    <dbPr connection="Provider=Microsoft.Mashup.OleDb.1;Data Source=$Workbook$;Location=veri-kaynagi-yas-grubuna-gore-ise-yerlesen-kisi-sayisi;Extended Properties=&quot;&quot;" command="SELECT * FROM [veri-kaynagi-yas-grubuna-gore-ise-yerlesen-kisi-sayisi]"/>
  </connection>
</connections>
</file>

<file path=xl/sharedStrings.xml><?xml version="1.0" encoding="utf-8"?>
<sst xmlns="http://schemas.openxmlformats.org/spreadsheetml/2006/main" count="27" uniqueCount="22">
  <si>
    <t>Veri Kaynağı - Belirli Yıllara Göre Obezite Oranı (%)</t>
  </si>
  <si>
    <t xml:space="preserve"> </t>
  </si>
  <si>
    <t>Obez (%)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</si>
  <si>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</si>
  <si>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</si>
  <si>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</si>
  <si>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</si>
  <si>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</si>
  <si>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</si>
  <si>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</si>
  <si>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</si>
  <si>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/>
  </si>
  <si>
    <t>1.İngilizce</t>
  </si>
  <si>
    <t>2.Rusça</t>
  </si>
  <si>
    <t>3.Almanya</t>
  </si>
  <si>
    <t>4.İspanyolca</t>
  </si>
  <si>
    <t>5.Fransızca</t>
  </si>
  <si>
    <t>6.Japonca</t>
  </si>
  <si>
    <t>7.Portekiz</t>
  </si>
  <si>
    <t>8.İtalya</t>
  </si>
  <si>
    <t>9.Farsça</t>
  </si>
  <si>
    <t>10.Lehçe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</si>
</sst>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İnternet</a:t>
            </a:r>
            <a:r>
              <a:rPr lang="tr-TR" baseline="0"/>
              <a:t> İçeriklerinde En Yaygın Kullanılan Diller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'veri-kaynagi-internet-icerikler'!$B$1:$K$1</c:f>
              <c:strCache>
                <c:ptCount val="10"/>
                <c:pt idx="0">
                  <c:v>1.İngilizce</c:v>
                </c:pt>
                <c:pt idx="1">
                  <c:v>2.Rusça</c:v>
                </c:pt>
                <c:pt idx="2">
                  <c:v>3.Almanya</c:v>
                </c:pt>
                <c:pt idx="3">
                  <c:v>4.İspanyolca</c:v>
                </c:pt>
                <c:pt idx="4">
                  <c:v>5.Fransızca</c:v>
                </c:pt>
                <c:pt idx="5">
                  <c:v>6.Japonca</c:v>
                </c:pt>
                <c:pt idx="6">
                  <c:v>7.Portekiz</c:v>
                </c:pt>
                <c:pt idx="7">
                  <c:v>8.İtalya</c:v>
                </c:pt>
                <c:pt idx="8">
                  <c:v>9.Farsça</c:v>
                </c:pt>
                <c:pt idx="9">
                  <c:v>10.Lehçe</c:v>
                </c:pt>
              </c:strCache>
            </c:strRef>
          </c:cat>
          <c:val>
            <c:numRef>
              <c:f>'veri-kaynagi-internet-icerikler'!$B$2:$K$2</c:f>
              <c:numCache>
                <c:formatCode>General</c:formatCode>
                <c:ptCount val="10"/>
                <c:pt idx="0">
                  <c:v>540</c:v>
                </c:pt>
                <c:pt idx="1">
                  <c:v>61</c:v>
                </c:pt>
                <c:pt idx="2">
                  <c:v>60</c:v>
                </c:pt>
                <c:pt idx="3">
                  <c:v>49</c:v>
                </c:pt>
                <c:pt idx="4">
                  <c:v>40</c:v>
                </c:pt>
                <c:pt idx="5">
                  <c:v>34</c:v>
                </c:pt>
                <c:pt idx="6">
                  <c:v>29</c:v>
                </c:pt>
                <c:pt idx="7">
                  <c:v>23</c:v>
                </c:pt>
                <c:pt idx="8">
                  <c:v>20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6-4DCF-BC02-B61FF6DD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664400"/>
        <c:axId val="1673678960"/>
      </c:lineChart>
      <c:catAx>
        <c:axId val="16736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73678960"/>
        <c:crosses val="autoZero"/>
        <c:auto val="1"/>
        <c:lblAlgn val="ctr"/>
        <c:lblOffset val="100"/>
        <c:noMultiLvlLbl val="0"/>
      </c:catAx>
      <c:valAx>
        <c:axId val="16736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736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Türkiye</a:t>
            </a:r>
            <a:r>
              <a:rPr lang="tr-TR" baseline="0"/>
              <a:t> Yıllara Göre Obezite Oranı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'veri-kaynagi-belirli-yillar (2)'!$A$3</c:f>
              <c:strCache>
                <c:ptCount val="1"/>
                <c:pt idx="0">
                  <c:v>Obez (%)</c:v>
                </c:pt>
              </c:strCache>
            </c:strRef>
          </c:tx>
          <c:spPr>
            <a:pattFill prst="pct70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'veri-kaynagi-belirli-yillar (2)'!$B$2:$G$2</c:f>
              <c:numCache>
                <c:formatCode>General</c:formatCode>
                <c:ptCount val="6"/>
                <c:pt idx="0">
                  <c:v>2008</c:v>
                </c:pt>
                <c:pt idx="1">
                  <c:v>2010</c:v>
                </c:pt>
                <c:pt idx="2">
                  <c:v>2012</c:v>
                </c:pt>
                <c:pt idx="3">
                  <c:v>2014</c:v>
                </c:pt>
                <c:pt idx="4">
                  <c:v>2016</c:v>
                </c:pt>
                <c:pt idx="5">
                  <c:v>2019</c:v>
                </c:pt>
              </c:numCache>
            </c:numRef>
          </c:cat>
          <c:val>
            <c:numRef>
              <c:f>'veri-kaynagi-belirli-yillar (2)'!$B$3:$G$3</c:f>
              <c:numCache>
                <c:formatCode>General</c:formatCode>
                <c:ptCount val="6"/>
                <c:pt idx="0">
                  <c:v>152</c:v>
                </c:pt>
                <c:pt idx="1">
                  <c:v>169</c:v>
                </c:pt>
                <c:pt idx="2">
                  <c:v>172</c:v>
                </c:pt>
                <c:pt idx="3">
                  <c:v>199</c:v>
                </c:pt>
                <c:pt idx="4">
                  <c:v>196</c:v>
                </c:pt>
                <c:pt idx="5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5-41B7-B10F-FA8EFADC5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227008"/>
        <c:axId val="1553207456"/>
      </c:barChart>
      <c:catAx>
        <c:axId val="15532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53207456"/>
        <c:crosses val="autoZero"/>
        <c:auto val="1"/>
        <c:lblAlgn val="ctr"/>
        <c:lblOffset val="100"/>
        <c:noMultiLvlLbl val="0"/>
      </c:catAx>
      <c:valAx>
        <c:axId val="15532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53227008"/>
        <c:crosses val="autoZero"/>
        <c:crossBetween val="between"/>
      </c:valAx>
      <c:spPr>
        <a:solidFill>
          <a:schemeClr val="accent2">
            <a:lumMod val="20000"/>
            <a:lumOff val="80000"/>
            <a:alpha val="99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7</xdr:row>
      <xdr:rowOff>76200</xdr:rowOff>
    </xdr:from>
    <xdr:to>
      <xdr:col>7</xdr:col>
      <xdr:colOff>685800</xdr:colOff>
      <xdr:row>21</xdr:row>
      <xdr:rowOff>152400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BFC251D-D506-4774-A0F1-5D4FD24DD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5</xdr:row>
      <xdr:rowOff>152400</xdr:rowOff>
    </xdr:from>
    <xdr:to>
      <xdr:col>7</xdr:col>
      <xdr:colOff>0</xdr:colOff>
      <xdr:row>20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70C89C7F-D843-4FED-B2A0-8F345770A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ışVeri_3" connectionId="2" autoFormatId="16" applyNumberFormats="0" applyBorderFormats="0" applyFontFormats="0" applyPatternFormats="0" applyAlignmentFormats="0" applyWidthHeightFormats="0">
  <queryTableRefresh nextId="23">
    <queryTableFields count="11">
      <queryTableField id="1" name=" " tableColumnId="1"/>
      <queryTableField id="2" name="1.İngilizce" tableColumnId="2"/>
      <queryTableField id="3" name="2.Rusça" tableColumnId="3"/>
      <queryTableField id="4" name="3.Almanya" tableColumnId="4"/>
      <queryTableField id="5" name="4.İspanyolca" tableColumnId="5"/>
      <queryTableField id="6" name="5.Fransızca" tableColumnId="6"/>
      <queryTableField id="7" name="6.Japonca" tableColumnId="7"/>
      <queryTableField id="8" name="7.Portekiz" tableColumnId="8"/>
      <queryTableField id="9" name="8.İtalya" tableColumnId="9"/>
      <queryTableField id="10" name="9.Farsça" tableColumnId="10"/>
      <queryTableField id="11" name="10.Lehçe" tableColumnId="11"/>
    </queryTableFields>
    <queryTableDeletedFields count="11">
      <deletedField name="11.Çince"/>
      <deletedField name="12.Flemenkçe"/>
      <deletedField name="13.Türkçe"/>
      <deletedField name="14.Çekçe"/>
      <deletedField name="15.Korece"/>
      <deletedField name="16.Vietnamca"/>
      <deletedField name="17.Arapça"/>
      <deletedField name="18.Yunanca"/>
      <deletedField name="19.İsveçce"/>
      <deletedField name="20.Macarca"/>
      <deletedField name="Column1"/>
    </queryTableDeletedFields>
  </queryTableRefresh>
</queryTable>
</file>

<file path=xl/queryTables/queryTable2.xml><?xml version="1.0" encoding="utf-8"?>
<queryTable xmlns="http://schemas.openxmlformats.org/spreadsheetml/2006/main" name="DışVeri_2" firstBackgroundRefresh="1" connectionId="3" autoFormatId="16" applyNumberFormats="0" applyBorderFormats="0" applyFontFormats="0" applyPatternFormats="0" applyAlignmentFormats="0" applyWidthHeightFormats="0">
  <queryTableRefresh>
    <queryTableFields/>
  </queryTableRefresh>
</queryTable>
</file>

<file path=xl/queryTables/queryTable3.xml><?xml version="1.0" encoding="utf-8"?>
<queryTable xmlns="http://schemas.openxmlformats.org/spreadsheetml/2006/main" name="DışVeri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veri_kaynagi_internet_iceriklerinde_en_yaygin_kullanilan_diller_2019" displayName="veri_kaynagi_internet_iceriklerinde_en_yaygin_kullanilan_diller_2019" ref="A1:K2" tableType="queryTable" totalsRowShown="0">
  <autoFilter ref="A1:K2"/>
  <tableColumns count="11">
    <tableColumn id="1" uniqueName="1" name=" " queryTableFieldId="1" dataDxfId="0"/>
    <tableColumn id="2" uniqueName="2" name="1.İngilizce" queryTableFieldId="2"/>
    <tableColumn id="3" uniqueName="3" name="2.Rusça" queryTableFieldId="3"/>
    <tableColumn id="4" uniqueName="4" name="3.Almanya" queryTableFieldId="4"/>
    <tableColumn id="5" uniqueName="5" name="4.İspanyolca" queryTableFieldId="5"/>
    <tableColumn id="6" uniqueName="6" name="5.Fransızca" queryTableFieldId="6"/>
    <tableColumn id="7" uniqueName="7" name="6.Japonca" queryTableFieldId="7"/>
    <tableColumn id="8" uniqueName="8" name="7.Portekiz" queryTableFieldId="8"/>
    <tableColumn id="9" uniqueName="9" name="8.İtalya" queryTableFieldId="9"/>
    <tableColumn id="10" uniqueName="10" name="9.Farsça" queryTableFieldId="10"/>
    <tableColumn id="11" uniqueName="11" name="10.Lehç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veri_kaynagi_belirli_yillara_gore_obezite_orani" displayName="veri_kaynagi_belirli_yillara_gore_obezite_orani" ref="A1:H3" tableType="queryTable" totalsRowShown="0">
  <autoFilter ref="A1:H3"/>
  <tableColumns count="8">
    <tableColumn id="1" uniqueName="1" name="Column1" queryTableFieldId="1" dataDxfId="2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F8" sqref="F8"/>
    </sheetView>
  </sheetViews>
  <sheetFormatPr defaultRowHeight="15" x14ac:dyDescent="0.25"/>
  <cols>
    <col min="1" max="1" width="3.7109375" bestFit="1" customWidth="1"/>
    <col min="2" max="2" width="12.140625" bestFit="1" customWidth="1"/>
    <col min="3" max="3" width="9.85546875" bestFit="1" customWidth="1"/>
    <col min="4" max="4" width="12.5703125" bestFit="1" customWidth="1"/>
    <col min="5" max="5" width="14.140625" bestFit="1" customWidth="1"/>
    <col min="6" max="6" width="12.85546875" bestFit="1" customWidth="1"/>
    <col min="7" max="7" width="11.85546875" bestFit="1" customWidth="1"/>
    <col min="8" max="8" width="12.140625" bestFit="1" customWidth="1"/>
    <col min="9" max="9" width="9.7109375" bestFit="1" customWidth="1"/>
    <col min="10" max="10" width="10.28515625" bestFit="1" customWidth="1"/>
    <col min="11" max="11" width="11" bestFit="1" customWidth="1"/>
    <col min="12" max="12" width="10.7109375" bestFit="1" customWidth="1"/>
    <col min="13" max="13" width="15.7109375" bestFit="1" customWidth="1"/>
    <col min="14" max="14" width="11.7109375" bestFit="1" customWidth="1"/>
    <col min="15" max="15" width="11.140625" bestFit="1" customWidth="1"/>
    <col min="16" max="16" width="12" bestFit="1" customWidth="1"/>
    <col min="17" max="17" width="15.42578125" bestFit="1" customWidth="1"/>
    <col min="18" max="18" width="11.85546875" bestFit="1" customWidth="1"/>
    <col min="19" max="19" width="13.28515625" bestFit="1" customWidth="1"/>
    <col min="20" max="20" width="12.28515625" bestFit="1" customWidth="1"/>
    <col min="21" max="21" width="13.140625" bestFit="1" customWidth="1"/>
    <col min="22" max="22" width="11.140625" bestFit="1" customWidth="1"/>
  </cols>
  <sheetData>
    <row r="1" spans="1:11" x14ac:dyDescent="0.25">
      <c r="A1" t="s">
        <v>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25">
      <c r="A2" s="2" t="s">
        <v>11</v>
      </c>
      <c r="B2">
        <v>540</v>
      </c>
      <c r="C2">
        <v>61</v>
      </c>
      <c r="D2">
        <v>60</v>
      </c>
      <c r="E2">
        <v>49</v>
      </c>
      <c r="F2">
        <v>40</v>
      </c>
      <c r="G2">
        <v>34</v>
      </c>
      <c r="H2">
        <v>29</v>
      </c>
      <c r="I2">
        <v>23</v>
      </c>
      <c r="J2">
        <v>20</v>
      </c>
      <c r="K2">
        <v>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9" sqref="V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8" sqref="H8"/>
    </sheetView>
  </sheetViews>
  <sheetFormatPr defaultRowHeight="15" x14ac:dyDescent="0.25"/>
  <cols>
    <col min="1" max="8" width="11.140625" bestFit="1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s="2" t="s">
        <v>1</v>
      </c>
      <c r="B2">
        <v>2008</v>
      </c>
      <c r="C2">
        <v>2010</v>
      </c>
      <c r="D2">
        <v>2012</v>
      </c>
      <c r="E2">
        <v>2014</v>
      </c>
      <c r="F2">
        <v>2016</v>
      </c>
      <c r="G2">
        <v>2019</v>
      </c>
      <c r="H2" s="2" t="s">
        <v>11</v>
      </c>
    </row>
    <row r="3" spans="1:8" x14ac:dyDescent="0.25">
      <c r="A3" s="2" t="s">
        <v>2</v>
      </c>
      <c r="B3">
        <v>152</v>
      </c>
      <c r="C3">
        <v>169</v>
      </c>
      <c r="D3">
        <v>172</v>
      </c>
      <c r="E3">
        <v>199</v>
      </c>
      <c r="F3">
        <v>196</v>
      </c>
      <c r="G3">
        <v>211</v>
      </c>
      <c r="H3" s="2" t="s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A10" workbookViewId="0"/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  <c r="B2">
        <v>2008</v>
      </c>
      <c r="C2">
        <v>2010</v>
      </c>
      <c r="D2">
        <v>2012</v>
      </c>
      <c r="E2">
        <v>2014</v>
      </c>
      <c r="F2">
        <v>2016</v>
      </c>
      <c r="G2">
        <v>2019</v>
      </c>
    </row>
    <row r="3" spans="1:7" x14ac:dyDescent="0.25">
      <c r="A3" t="s">
        <v>2</v>
      </c>
      <c r="B3" s="1">
        <v>44972</v>
      </c>
      <c r="C3" s="1">
        <v>45185</v>
      </c>
      <c r="D3" s="1">
        <v>44974</v>
      </c>
      <c r="E3" s="1">
        <v>45188</v>
      </c>
      <c r="F3" s="1">
        <v>45096</v>
      </c>
      <c r="G3" s="1">
        <v>44947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F A A B Q S w M E F A A C A A g A Q m l e V 8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Q m l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p X l e C G I Q i e A I A A J 4 H A A A T A B w A R m 9 y b X V s Y X M v U 2 V j d G l v b j E u b S C i G A A o o B Q A A A A A A A A A A A A A A A A A A A A A A A A A A A C 1 V M F u E z E Q P R M p / 2 B t L 6 2 0 t r L b N E 1 B O Z S E C C i g Q g M S a n p w N s N i x W t H t j e w q X r m J 5 B 6 7 J X e u S X 8 F x O l F Y V 4 A y 1 q p M S b e Z 6 d 9 8 b z b C F x Q i t y t F y j R 9 V K t W I / c g N D s h F M w A g 6 4 o X i q a A D k M J I Q Q s h J T e c p t o A 1 Q O Y C o e r 4 U r Q g L S I B F e t E P w c L P J G G G n b C e v o J M 9 A u c 2 u k M D a W j n 8 Y z e D 9 s P + W w v G 9 n V q Q C W i 3 9 G f l N R 8 a P u 3 L c 4 S O w m 2 w u M O b s 0 w b F r B g y A k b S 3 z T N l W M y R P V K K H Q q W t K K 7 V Q v I 6 1 w 6 O X C G h 9 e u R v d I K T r b C p Y a N o A P z c / H j 3 A m D x B X p z b 6 b h c o e H + D e H h a 2 H 7 T J l k V 6 x R j s 5 l J 3 e H o a L K M R k n C I E A e f 3 V l I r u M x x p 8 p 1 6 i z R d 4 N Y L s M q J c B O 2 V A o w z Y L Q O a v 7 E 9 2 6 p W h F r X i z U D U 3 B L U 5 M P c n V 1 X s I C L c B I s K D o S F h B L S 9 w u b + x + W c K n u E J g z 8 m 5 u R G M 5 Y s 1 4 g X S N U o c F Q k G B 5 J / F F D o F i 1 4 E U q s H i O k 6 w E f u k Q h x o M j W v R 3 v 2 1 4 o 6 E / u K q O L 6 b r X p c z S / d / B K r k d l X 6 8 h j I V M U d s N c h 0 Z n m P 4 U + B D l X d u K H F / F 9 6 U 8 S j h e B r b l T P 5 / l l 3 H Z 2 F k s m L h i M 2 / K d w g p g m s W i l m b 3 I 7 u + C r y D b b l x l X h Q e q 4 y v t G D E t E w + 8 w 7 o L 6 v P L q Q 9 t s O d 8 r J U P 2 m W H 2 j g Y i e k q 1 s S a j k s f n T 3 W x d 5 6 R U Q 1 9 g I + z i 4 8 y q O I z b 4 I 5 W t K F L O u B B z h k T 9 z m y 1 O q g S s 4 2 u h B N t h B 2 h t b 8 k G e y f A K Z 7 5 G h P t s n 3 D x 3 6 J T f Y e L w 1 v Q 9 E U e F I T m F 1 4 z 7 7 G X v K E G 1 / m b e / W n 1 B L A Q I t A B Q A A g A I A E J p X l f C t R H W p A A A A P U A A A A S A A A A A A A A A A A A A A A A A A A A A A B D b 2 5 m a W c v U G F j a 2 F n Z S 5 4 b W x Q S w E C L Q A U A A I A C A B C a V 5 X D 8 r p q 6 Q A A A D p A A A A E w A A A A A A A A A A A A A A A A D w A A A A W 0 N v b n R l b n R f V H l w Z X N d L n h t b F B L A Q I t A B Q A A g A I A E J p X l e C G I Q i e A I A A J 4 H A A A T A A A A A A A A A A A A A A A A A O E B A A B G b 3 J t d W x h c y 9 T Z W N 0 a W 9 u M S 5 t U E s F B g A A A A A D A A M A w g A A A K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y A A A A A A A A 7 j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l c m k t a 2 F 5 b m F n a S 1 i Z W x p c m x p L X l p b G x h c m E t Z 2 9 y Z S 1 v Y m V 6 a X R l L W 9 y Y W 5 p L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l c m l f a 2 F 5 b m F n a V 9 i Z W x p c m x p X 3 l p b G x h c m F f Z 2 9 y Z V 9 v Y m V 6 a X R l X 2 9 y Y W 5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z B U M T A 6 M D A 6 M D A u N z k 5 O T I x O V o i I C 8 + P E V u d H J 5 I F R 5 c G U 9 I k Z p b G x D b 2 x 1 b W 5 U e X B l c y I g V m F s d W U 9 I n N C Z 0 1 E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y a S 1 r Y X l u Y W d p L W J l b G l y b G k t e W l s b G F y Y S 1 n b 3 J l L W 9 i Z X p p d G U t b 3 J h b m k t L 0 F 1 d G 9 S Z W 1 v d m V k Q 2 9 s d W 1 u c z E u e 0 N v b H V t b j E s M H 0 m c X V v d D s s J n F 1 b 3 Q 7 U 2 V j d G l v b j E v d m V y a S 1 r Y X l u Y W d p L W J l b G l y b G k t e W l s b G F y Y S 1 n b 3 J l L W 9 i Z X p p d G U t b 3 J h b m k t L 0 F 1 d G 9 S Z W 1 v d m V k Q 2 9 s d W 1 u c z E u e 0 N v b H V t b j I s M X 0 m c X V v d D s s J n F 1 b 3 Q 7 U 2 V j d G l v b j E v d m V y a S 1 r Y X l u Y W d p L W J l b G l y b G k t e W l s b G F y Y S 1 n b 3 J l L W 9 i Z X p p d G U t b 3 J h b m k t L 0 F 1 d G 9 S Z W 1 v d m V k Q 2 9 s d W 1 u c z E u e 0 N v b H V t b j M s M n 0 m c X V v d D s s J n F 1 b 3 Q 7 U 2 V j d G l v b j E v d m V y a S 1 r Y X l u Y W d p L W J l b G l y b G k t e W l s b G F y Y S 1 n b 3 J l L W 9 i Z X p p d G U t b 3 J h b m k t L 0 F 1 d G 9 S Z W 1 v d m V k Q 2 9 s d W 1 u c z E u e 0 N v b H V t b j Q s M 3 0 m c X V v d D s s J n F 1 b 3 Q 7 U 2 V j d G l v b j E v d m V y a S 1 r Y X l u Y W d p L W J l b G l y b G k t e W l s b G F y Y S 1 n b 3 J l L W 9 i Z X p p d G U t b 3 J h b m k t L 0 F 1 d G 9 S Z W 1 v d m V k Q 2 9 s d W 1 u c z E u e 0 N v b H V t b j U s N H 0 m c X V v d D s s J n F 1 b 3 Q 7 U 2 V j d G l v b j E v d m V y a S 1 r Y X l u Y W d p L W J l b G l y b G k t e W l s b G F y Y S 1 n b 3 J l L W 9 i Z X p p d G U t b 3 J h b m k t L 0 F 1 d G 9 S Z W 1 v d m V k Q 2 9 s d W 1 u c z E u e 0 N v b H V t b j Y s N X 0 m c X V v d D s s J n F 1 b 3 Q 7 U 2 V j d G l v b j E v d m V y a S 1 r Y X l u Y W d p L W J l b G l y b G k t e W l s b G F y Y S 1 n b 3 J l L W 9 i Z X p p d G U t b 3 J h b m k t L 0 F 1 d G 9 S Z W 1 v d m V k Q 2 9 s d W 1 u c z E u e 0 N v b H V t b j c s N n 0 m c X V v d D s s J n F 1 b 3 Q 7 U 2 V j d G l v b j E v d m V y a S 1 r Y X l u Y W d p L W J l b G l y b G k t e W l s b G F y Y S 1 n b 3 J l L W 9 i Z X p p d G U t b 3 J h b m k t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m V y a S 1 r Y X l u Y W d p L W J l b G l y b G k t e W l s b G F y Y S 1 n b 3 J l L W 9 i Z X p p d G U t b 3 J h b m k t L 0 F 1 d G 9 S Z W 1 v d m V k Q 2 9 s d W 1 u c z E u e 0 N v b H V t b j E s M H 0 m c X V v d D s s J n F 1 b 3 Q 7 U 2 V j d G l v b j E v d m V y a S 1 r Y X l u Y W d p L W J l b G l y b G k t e W l s b G F y Y S 1 n b 3 J l L W 9 i Z X p p d G U t b 3 J h b m k t L 0 F 1 d G 9 S Z W 1 v d m V k Q 2 9 s d W 1 u c z E u e 0 N v b H V t b j I s M X 0 m c X V v d D s s J n F 1 b 3 Q 7 U 2 V j d G l v b j E v d m V y a S 1 r Y X l u Y W d p L W J l b G l y b G k t e W l s b G F y Y S 1 n b 3 J l L W 9 i Z X p p d G U t b 3 J h b m k t L 0 F 1 d G 9 S Z W 1 v d m V k Q 2 9 s d W 1 u c z E u e 0 N v b H V t b j M s M n 0 m c X V v d D s s J n F 1 b 3 Q 7 U 2 V j d G l v b j E v d m V y a S 1 r Y X l u Y W d p L W J l b G l y b G k t e W l s b G F y Y S 1 n b 3 J l L W 9 i Z X p p d G U t b 3 J h b m k t L 0 F 1 d G 9 S Z W 1 v d m V k Q 2 9 s d W 1 u c z E u e 0 N v b H V t b j Q s M 3 0 m c X V v d D s s J n F 1 b 3 Q 7 U 2 V j d G l v b j E v d m V y a S 1 r Y X l u Y W d p L W J l b G l y b G k t e W l s b G F y Y S 1 n b 3 J l L W 9 i Z X p p d G U t b 3 J h b m k t L 0 F 1 d G 9 S Z W 1 v d m V k Q 2 9 s d W 1 u c z E u e 0 N v b H V t b j U s N H 0 m c X V v d D s s J n F 1 b 3 Q 7 U 2 V j d G l v b j E v d m V y a S 1 r Y X l u Y W d p L W J l b G l y b G k t e W l s b G F y Y S 1 n b 3 J l L W 9 i Z X p p d G U t b 3 J h b m k t L 0 F 1 d G 9 S Z W 1 v d m V k Q 2 9 s d W 1 u c z E u e 0 N v b H V t b j Y s N X 0 m c X V v d D s s J n F 1 b 3 Q 7 U 2 V j d G l v b j E v d m V y a S 1 r Y X l u Y W d p L W J l b G l y b G k t e W l s b G F y Y S 1 n b 3 J l L W 9 i Z X p p d G U t b 3 J h b m k t L 0 F 1 d G 9 S Z W 1 v d m V k Q 2 9 s d W 1 u c z E u e 0 N v b H V t b j c s N n 0 m c X V v d D s s J n F 1 b 3 Q 7 U 2 V j d G l v b j E v d m V y a S 1 r Y X l u Y W d p L W J l b G l y b G k t e W l s b G F y Y S 1 n b 3 J l L W 9 i Z X p p d G U t b 3 J h b m k t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l c m k t a 2 F 5 b m F n a S 1 i Z W x p c m x p L X l p b G x h c m E t Z 2 9 y Z S 1 v Y m V 6 a X R l L W 9 y Y W 5 p L S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J p L W t h e W 5 h Z 2 k t Y m V s a X J s a S 1 5 a W x s Y X J h L W d v c m U t b 2 J l e m l 0 Z S 1 v c m F u a S 0 v R G U l Q z Q l O U Z p J U M 1 J T l G d G l y a W x l b i U y M F Q l Q z M l Q k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y a S 1 r Y X l u Y W d p L X l h c y 1 n c n V i d W 5 h L W d v c m U t a X N l L X l l c m x l c 2 V u L W t p c 2 k t c 2 F 5 a X N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M w V D E w O j A 2 O j I z L j E y N j c w N D h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d m V y a S 1 r Y X l u Y W d p L X l h c y 1 n c n V i d W 5 h L W d v c m U t a X N l L X l l c m x l c 2 V u L W t p c 2 k t c 2 F 5 a X N p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c m k t a 2 F 5 b m F n a S 1 p b n R l c m 5 l d C 1 p Y 2 V y a W t s Z X J p b m R l L W V u L X l h e W d p b i 1 r d W x s Y W 5 p b G F u L W R p b G x l c i 0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V y a V 9 r Y X l u Y W d p X 2 l u d G V y b m V 0 X 2 l j Z X J p a 2 x l c m l u Z G V f Z W 5 f e W F 5 Z 2 l u X 2 t 1 b G x h b m l s Y W 5 f Z G l s b G V y X z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z M F Q x M D o x M D o w N C 4 x N T g w N z k 5 W i I g L z 4 8 R W 5 0 c n k g V H l w Z T 0 i R m l s b E N v b H V t b l R 5 c G V z I i B W Y W x 1 Z T 0 i c 0 J n T U R B d 0 1 E Q X d N R E F 3 T U R B d 0 1 E Q X d N R E F 3 T U R C Z z 0 9 I i A v P j x F b n R y e S B U e X B l P S J G a W x s Q 2 9 s d W 1 u T m F t Z X M i I F Z h b H V l P S J z W y Z x d W 9 0 O y A m c X V v d D s s J n F 1 b 3 Q 7 M S 7 E s G 5 n a W x p e m N l J n F 1 b 3 Q 7 L C Z x d W 9 0 O z I u U n V z w 6 d h J n F 1 b 3 Q 7 L C Z x d W 9 0 O z M u Q W x t Y W 5 5 Y S Z x d W 9 0 O y w m c X V v d D s 0 L s S w c 3 B h b n l v b G N h J n F 1 b 3 Q 7 L C Z x d W 9 0 O z U u R n J h b n P E s X p j Y S Z x d W 9 0 O y w m c X V v d D s 2 L k p h c G 9 u Y 2 E m c X V v d D s s J n F 1 b 3 Q 7 N y 5 Q b 3 J 0 Z W t p e i Z x d W 9 0 O y w m c X V v d D s 4 L s S w d G F s e W E m c X V v d D s s J n F 1 b 3 Q 7 O S 5 G Y X J z w 6 d h J n F 1 b 3 Q 7 L C Z x d W 9 0 O z E w L k x l a M O n Z S Z x d W 9 0 O y w m c X V v d D s x M S 7 D h 2 l u Y 2 U m c X V v d D s s J n F 1 b 3 Q 7 M T I u R m x l b W V u a 8 O n Z S Z x d W 9 0 O y w m c X V v d D s x M y 5 U w 7 x y a 8 O n Z S Z x d W 9 0 O y w m c X V v d D s x N C 7 D h 2 V r w 6 d l J n F 1 b 3 Q 7 L C Z x d W 9 0 O z E 1 L k t v c m V j Z S Z x d W 9 0 O y w m c X V v d D s x N i 5 W a W V 0 b m F t Y 2 E m c X V v d D s s J n F 1 b 3 Q 7 M T c u Q X J h c M O n Y S Z x d W 9 0 O y w m c X V v d D s x O C 5 Z d W 5 h b m N h J n F 1 b 3 Q 7 L C Z x d W 9 0 O z E 5 L s S w c 3 Z l w 6 d j Z S Z x d W 9 0 O y w m c X V v d D s y M C 5 N Y W N h c m N h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y a S 1 r Y X l u Y W d p L W l u d G V y b m V 0 L W l j Z X J p a 2 x l c m l u Z G U t Z W 4 t e W F 5 Z 2 l u L W t 1 b G x h b m l s Y W 4 t Z G l s b G V y L T I w M T k v Q X V 0 b 1 J l b W 9 2 Z W R D b 2 x 1 b W 5 z M S 5 7 I C w w f S Z x d W 9 0 O y w m c X V v d D t T Z W N 0 a W 9 u M S 9 2 Z X J p L W t h e W 5 h Z 2 k t a W 5 0 Z X J u Z X Q t a W N l c m l r b G V y a W 5 k Z S 1 l b i 1 5 Y X l n a W 4 t a 3 V s b G F u a W x h b i 1 k a W x s Z X I t M j A x O S 9 B d X R v U m V t b 3 Z l Z E N v b H V t b n M x L n s x L s S w b m d p b G l 6 Y 2 U s M X 0 m c X V v d D s s J n F 1 b 3 Q 7 U 2 V j d G l v b j E v d m V y a S 1 r Y X l u Y W d p L W l u d G V y b m V 0 L W l j Z X J p a 2 x l c m l u Z G U t Z W 4 t e W F 5 Z 2 l u L W t 1 b G x h b m l s Y W 4 t Z G l s b G V y L T I w M T k v Q X V 0 b 1 J l b W 9 2 Z W R D b 2 x 1 b W 5 z M S 5 7 M i 5 S d X P D p 2 E s M n 0 m c X V v d D s s J n F 1 b 3 Q 7 U 2 V j d G l v b j E v d m V y a S 1 r Y X l u Y W d p L W l u d G V y b m V 0 L W l j Z X J p a 2 x l c m l u Z G U t Z W 4 t e W F 5 Z 2 l u L W t 1 b G x h b m l s Y W 4 t Z G l s b G V y L T I w M T k v Q X V 0 b 1 J l b W 9 2 Z W R D b 2 x 1 b W 5 z M S 5 7 M y 5 B b G 1 h b n l h L D N 9 J n F 1 b 3 Q 7 L C Z x d W 9 0 O 1 N l Y 3 R p b 2 4 x L 3 Z l c m k t a 2 F 5 b m F n a S 1 p b n R l c m 5 l d C 1 p Y 2 V y a W t s Z X J p b m R l L W V u L X l h e W d p b i 1 r d W x s Y W 5 p b G F u L W R p b G x l c i 0 y M D E 5 L 0 F 1 d G 9 S Z W 1 v d m V k Q 2 9 s d W 1 u c z E u e z Q u x L B z c G F u e W 9 s Y 2 E s N H 0 m c X V v d D s s J n F 1 b 3 Q 7 U 2 V j d G l v b j E v d m V y a S 1 r Y X l u Y W d p L W l u d G V y b m V 0 L W l j Z X J p a 2 x l c m l u Z G U t Z W 4 t e W F 5 Z 2 l u L W t 1 b G x h b m l s Y W 4 t Z G l s b G V y L T I w M T k v Q X V 0 b 1 J l b W 9 2 Z W R D b 2 x 1 b W 5 z M S 5 7 N S 5 G c m F u c 8 S x e m N h L D V 9 J n F 1 b 3 Q 7 L C Z x d W 9 0 O 1 N l Y 3 R p b 2 4 x L 3 Z l c m k t a 2 F 5 b m F n a S 1 p b n R l c m 5 l d C 1 p Y 2 V y a W t s Z X J p b m R l L W V u L X l h e W d p b i 1 r d W x s Y W 5 p b G F u L W R p b G x l c i 0 y M D E 5 L 0 F 1 d G 9 S Z W 1 v d m V k Q 2 9 s d W 1 u c z E u e z Y u S m F w b 2 5 j Y S w 2 f S Z x d W 9 0 O y w m c X V v d D t T Z W N 0 a W 9 u M S 9 2 Z X J p L W t h e W 5 h Z 2 k t a W 5 0 Z X J u Z X Q t a W N l c m l r b G V y a W 5 k Z S 1 l b i 1 5 Y X l n a W 4 t a 3 V s b G F u a W x h b i 1 k a W x s Z X I t M j A x O S 9 B d X R v U m V t b 3 Z l Z E N v b H V t b n M x L n s 3 L l B v c n R l a 2 l 6 L D d 9 J n F 1 b 3 Q 7 L C Z x d W 9 0 O 1 N l Y 3 R p b 2 4 x L 3 Z l c m k t a 2 F 5 b m F n a S 1 p b n R l c m 5 l d C 1 p Y 2 V y a W t s Z X J p b m R l L W V u L X l h e W d p b i 1 r d W x s Y W 5 p b G F u L W R p b G x l c i 0 y M D E 5 L 0 F 1 d G 9 S Z W 1 v d m V k Q 2 9 s d W 1 u c z E u e z g u x L B 0 Y W x 5 Y S w 4 f S Z x d W 9 0 O y w m c X V v d D t T Z W N 0 a W 9 u M S 9 2 Z X J p L W t h e W 5 h Z 2 k t a W 5 0 Z X J u Z X Q t a W N l c m l r b G V y a W 5 k Z S 1 l b i 1 5 Y X l n a W 4 t a 3 V s b G F u a W x h b i 1 k a W x s Z X I t M j A x O S 9 B d X R v U m V t b 3 Z l Z E N v b H V t b n M x L n s 5 L k Z h c n P D p 2 E s O X 0 m c X V v d D s s J n F 1 b 3 Q 7 U 2 V j d G l v b j E v d m V y a S 1 r Y X l u Y W d p L W l u d G V y b m V 0 L W l j Z X J p a 2 x l c m l u Z G U t Z W 4 t e W F 5 Z 2 l u L W t 1 b G x h b m l s Y W 4 t Z G l s b G V y L T I w M T k v Q X V 0 b 1 J l b W 9 2 Z W R D b 2 x 1 b W 5 z M S 5 7 M T A u T G V o w 6 d l L D E w f S Z x d W 9 0 O y w m c X V v d D t T Z W N 0 a W 9 u M S 9 2 Z X J p L W t h e W 5 h Z 2 k t a W 5 0 Z X J u Z X Q t a W N l c m l r b G V y a W 5 k Z S 1 l b i 1 5 Y X l n a W 4 t a 3 V s b G F u a W x h b i 1 k a W x s Z X I t M j A x O S 9 B d X R v U m V t b 3 Z l Z E N v b H V t b n M x L n s x M S 7 D h 2 l u Y 2 U s M T F 9 J n F 1 b 3 Q 7 L C Z x d W 9 0 O 1 N l Y 3 R p b 2 4 x L 3 Z l c m k t a 2 F 5 b m F n a S 1 p b n R l c m 5 l d C 1 p Y 2 V y a W t s Z X J p b m R l L W V u L X l h e W d p b i 1 r d W x s Y W 5 p b G F u L W R p b G x l c i 0 y M D E 5 L 0 F 1 d G 9 S Z W 1 v d m V k Q 2 9 s d W 1 u c z E u e z E y L k Z s Z W 1 l b m v D p 2 U s M T J 9 J n F 1 b 3 Q 7 L C Z x d W 9 0 O 1 N l Y 3 R p b 2 4 x L 3 Z l c m k t a 2 F 5 b m F n a S 1 p b n R l c m 5 l d C 1 p Y 2 V y a W t s Z X J p b m R l L W V u L X l h e W d p b i 1 r d W x s Y W 5 p b G F u L W R p b G x l c i 0 y M D E 5 L 0 F 1 d G 9 S Z W 1 v d m V k Q 2 9 s d W 1 u c z E u e z E z L l T D v H J r w 6 d l L D E z f S Z x d W 9 0 O y w m c X V v d D t T Z W N 0 a W 9 u M S 9 2 Z X J p L W t h e W 5 h Z 2 k t a W 5 0 Z X J u Z X Q t a W N l c m l r b G V y a W 5 k Z S 1 l b i 1 5 Y X l n a W 4 t a 3 V s b G F u a W x h b i 1 k a W x s Z X I t M j A x O S 9 B d X R v U m V t b 3 Z l Z E N v b H V t b n M x L n s x N C 7 D h 2 V r w 6 d l L D E 0 f S Z x d W 9 0 O y w m c X V v d D t T Z W N 0 a W 9 u M S 9 2 Z X J p L W t h e W 5 h Z 2 k t a W 5 0 Z X J u Z X Q t a W N l c m l r b G V y a W 5 k Z S 1 l b i 1 5 Y X l n a W 4 t a 3 V s b G F u a W x h b i 1 k a W x s Z X I t M j A x O S 9 B d X R v U m V t b 3 Z l Z E N v b H V t b n M x L n s x N S 5 L b 3 J l Y 2 U s M T V 9 J n F 1 b 3 Q 7 L C Z x d W 9 0 O 1 N l Y 3 R p b 2 4 x L 3 Z l c m k t a 2 F 5 b m F n a S 1 p b n R l c m 5 l d C 1 p Y 2 V y a W t s Z X J p b m R l L W V u L X l h e W d p b i 1 r d W x s Y W 5 p b G F u L W R p b G x l c i 0 y M D E 5 L 0 F 1 d G 9 S Z W 1 v d m V k Q 2 9 s d W 1 u c z E u e z E 2 L l Z p Z X R u Y W 1 j Y S w x N n 0 m c X V v d D s s J n F 1 b 3 Q 7 U 2 V j d G l v b j E v d m V y a S 1 r Y X l u Y W d p L W l u d G V y b m V 0 L W l j Z X J p a 2 x l c m l u Z G U t Z W 4 t e W F 5 Z 2 l u L W t 1 b G x h b m l s Y W 4 t Z G l s b G V y L T I w M T k v Q X V 0 b 1 J l b W 9 2 Z W R D b 2 x 1 b W 5 z M S 5 7 M T c u Q X J h c M O n Y S w x N 3 0 m c X V v d D s s J n F 1 b 3 Q 7 U 2 V j d G l v b j E v d m V y a S 1 r Y X l u Y W d p L W l u d G V y b m V 0 L W l j Z X J p a 2 x l c m l u Z G U t Z W 4 t e W F 5 Z 2 l u L W t 1 b G x h b m l s Y W 4 t Z G l s b G V y L T I w M T k v Q X V 0 b 1 J l b W 9 2 Z W R D b 2 x 1 b W 5 z M S 5 7 M T g u W X V u Y W 5 j Y S w x O H 0 m c X V v d D s s J n F 1 b 3 Q 7 U 2 V j d G l v b j E v d m V y a S 1 r Y X l u Y W d p L W l u d G V y b m V 0 L W l j Z X J p a 2 x l c m l u Z G U t Z W 4 t e W F 5 Z 2 l u L W t 1 b G x h b m l s Y W 4 t Z G l s b G V y L T I w M T k v Q X V 0 b 1 J l b W 9 2 Z W R D b 2 x 1 b W 5 z M S 5 7 M T k u x L B z d m X D p 2 N l L D E 5 f S Z x d W 9 0 O y w m c X V v d D t T Z W N 0 a W 9 u M S 9 2 Z X J p L W t h e W 5 h Z 2 k t a W 5 0 Z X J u Z X Q t a W N l c m l r b G V y a W 5 k Z S 1 l b i 1 5 Y X l n a W 4 t a 3 V s b G F u a W x h b i 1 k a W x s Z X I t M j A x O S 9 B d X R v U m V t b 3 Z l Z E N v b H V t b n M x L n s y M C 5 N Y W N h c m N h L D I w f S Z x d W 9 0 O y w m c X V v d D t T Z W N 0 a W 9 u M S 9 2 Z X J p L W t h e W 5 h Z 2 k t a W 5 0 Z X J u Z X Q t a W N l c m l r b G V y a W 5 k Z S 1 l b i 1 5 Y X l n a W 4 t a 3 V s b G F u a W x h b i 1 k a W x s Z X I t M j A x O S 9 B d X R v U m V t b 3 Z l Z E N v b H V t b n M x L n t D b 2 x 1 b W 4 x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d m V y a S 1 r Y X l u Y W d p L W l u d G V y b m V 0 L W l j Z X J p a 2 x l c m l u Z G U t Z W 4 t e W F 5 Z 2 l u L W t 1 b G x h b m l s Y W 4 t Z G l s b G V y L T I w M T k v Q X V 0 b 1 J l b W 9 2 Z W R D b 2 x 1 b W 5 z M S 5 7 I C w w f S Z x d W 9 0 O y w m c X V v d D t T Z W N 0 a W 9 u M S 9 2 Z X J p L W t h e W 5 h Z 2 k t a W 5 0 Z X J u Z X Q t a W N l c m l r b G V y a W 5 k Z S 1 l b i 1 5 Y X l n a W 4 t a 3 V s b G F u a W x h b i 1 k a W x s Z X I t M j A x O S 9 B d X R v U m V t b 3 Z l Z E N v b H V t b n M x L n s x L s S w b m d p b G l 6 Y 2 U s M X 0 m c X V v d D s s J n F 1 b 3 Q 7 U 2 V j d G l v b j E v d m V y a S 1 r Y X l u Y W d p L W l u d G V y b m V 0 L W l j Z X J p a 2 x l c m l u Z G U t Z W 4 t e W F 5 Z 2 l u L W t 1 b G x h b m l s Y W 4 t Z G l s b G V y L T I w M T k v Q X V 0 b 1 J l b W 9 2 Z W R D b 2 x 1 b W 5 z M S 5 7 M i 5 S d X P D p 2 E s M n 0 m c X V v d D s s J n F 1 b 3 Q 7 U 2 V j d G l v b j E v d m V y a S 1 r Y X l u Y W d p L W l u d G V y b m V 0 L W l j Z X J p a 2 x l c m l u Z G U t Z W 4 t e W F 5 Z 2 l u L W t 1 b G x h b m l s Y W 4 t Z G l s b G V y L T I w M T k v Q X V 0 b 1 J l b W 9 2 Z W R D b 2 x 1 b W 5 z M S 5 7 M y 5 B b G 1 h b n l h L D N 9 J n F 1 b 3 Q 7 L C Z x d W 9 0 O 1 N l Y 3 R p b 2 4 x L 3 Z l c m k t a 2 F 5 b m F n a S 1 p b n R l c m 5 l d C 1 p Y 2 V y a W t s Z X J p b m R l L W V u L X l h e W d p b i 1 r d W x s Y W 5 p b G F u L W R p b G x l c i 0 y M D E 5 L 0 F 1 d G 9 S Z W 1 v d m V k Q 2 9 s d W 1 u c z E u e z Q u x L B z c G F u e W 9 s Y 2 E s N H 0 m c X V v d D s s J n F 1 b 3 Q 7 U 2 V j d G l v b j E v d m V y a S 1 r Y X l u Y W d p L W l u d G V y b m V 0 L W l j Z X J p a 2 x l c m l u Z G U t Z W 4 t e W F 5 Z 2 l u L W t 1 b G x h b m l s Y W 4 t Z G l s b G V y L T I w M T k v Q X V 0 b 1 J l b W 9 2 Z W R D b 2 x 1 b W 5 z M S 5 7 N S 5 G c m F u c 8 S x e m N h L D V 9 J n F 1 b 3 Q 7 L C Z x d W 9 0 O 1 N l Y 3 R p b 2 4 x L 3 Z l c m k t a 2 F 5 b m F n a S 1 p b n R l c m 5 l d C 1 p Y 2 V y a W t s Z X J p b m R l L W V u L X l h e W d p b i 1 r d W x s Y W 5 p b G F u L W R p b G x l c i 0 y M D E 5 L 0 F 1 d G 9 S Z W 1 v d m V k Q 2 9 s d W 1 u c z E u e z Y u S m F w b 2 5 j Y S w 2 f S Z x d W 9 0 O y w m c X V v d D t T Z W N 0 a W 9 u M S 9 2 Z X J p L W t h e W 5 h Z 2 k t a W 5 0 Z X J u Z X Q t a W N l c m l r b G V y a W 5 k Z S 1 l b i 1 5 Y X l n a W 4 t a 3 V s b G F u a W x h b i 1 k a W x s Z X I t M j A x O S 9 B d X R v U m V t b 3 Z l Z E N v b H V t b n M x L n s 3 L l B v c n R l a 2 l 6 L D d 9 J n F 1 b 3 Q 7 L C Z x d W 9 0 O 1 N l Y 3 R p b 2 4 x L 3 Z l c m k t a 2 F 5 b m F n a S 1 p b n R l c m 5 l d C 1 p Y 2 V y a W t s Z X J p b m R l L W V u L X l h e W d p b i 1 r d W x s Y W 5 p b G F u L W R p b G x l c i 0 y M D E 5 L 0 F 1 d G 9 S Z W 1 v d m V k Q 2 9 s d W 1 u c z E u e z g u x L B 0 Y W x 5 Y S w 4 f S Z x d W 9 0 O y w m c X V v d D t T Z W N 0 a W 9 u M S 9 2 Z X J p L W t h e W 5 h Z 2 k t a W 5 0 Z X J u Z X Q t a W N l c m l r b G V y a W 5 k Z S 1 l b i 1 5 Y X l n a W 4 t a 3 V s b G F u a W x h b i 1 k a W x s Z X I t M j A x O S 9 B d X R v U m V t b 3 Z l Z E N v b H V t b n M x L n s 5 L k Z h c n P D p 2 E s O X 0 m c X V v d D s s J n F 1 b 3 Q 7 U 2 V j d G l v b j E v d m V y a S 1 r Y X l u Y W d p L W l u d G V y b m V 0 L W l j Z X J p a 2 x l c m l u Z G U t Z W 4 t e W F 5 Z 2 l u L W t 1 b G x h b m l s Y W 4 t Z G l s b G V y L T I w M T k v Q X V 0 b 1 J l b W 9 2 Z W R D b 2 x 1 b W 5 z M S 5 7 M T A u T G V o w 6 d l L D E w f S Z x d W 9 0 O y w m c X V v d D t T Z W N 0 a W 9 u M S 9 2 Z X J p L W t h e W 5 h Z 2 k t a W 5 0 Z X J u Z X Q t a W N l c m l r b G V y a W 5 k Z S 1 l b i 1 5 Y X l n a W 4 t a 3 V s b G F u a W x h b i 1 k a W x s Z X I t M j A x O S 9 B d X R v U m V t b 3 Z l Z E N v b H V t b n M x L n s x M S 7 D h 2 l u Y 2 U s M T F 9 J n F 1 b 3 Q 7 L C Z x d W 9 0 O 1 N l Y 3 R p b 2 4 x L 3 Z l c m k t a 2 F 5 b m F n a S 1 p b n R l c m 5 l d C 1 p Y 2 V y a W t s Z X J p b m R l L W V u L X l h e W d p b i 1 r d W x s Y W 5 p b G F u L W R p b G x l c i 0 y M D E 5 L 0 F 1 d G 9 S Z W 1 v d m V k Q 2 9 s d W 1 u c z E u e z E y L k Z s Z W 1 l b m v D p 2 U s M T J 9 J n F 1 b 3 Q 7 L C Z x d W 9 0 O 1 N l Y 3 R p b 2 4 x L 3 Z l c m k t a 2 F 5 b m F n a S 1 p b n R l c m 5 l d C 1 p Y 2 V y a W t s Z X J p b m R l L W V u L X l h e W d p b i 1 r d W x s Y W 5 p b G F u L W R p b G x l c i 0 y M D E 5 L 0 F 1 d G 9 S Z W 1 v d m V k Q 2 9 s d W 1 u c z E u e z E z L l T D v H J r w 6 d l L D E z f S Z x d W 9 0 O y w m c X V v d D t T Z W N 0 a W 9 u M S 9 2 Z X J p L W t h e W 5 h Z 2 k t a W 5 0 Z X J u Z X Q t a W N l c m l r b G V y a W 5 k Z S 1 l b i 1 5 Y X l n a W 4 t a 3 V s b G F u a W x h b i 1 k a W x s Z X I t M j A x O S 9 B d X R v U m V t b 3 Z l Z E N v b H V t b n M x L n s x N C 7 D h 2 V r w 6 d l L D E 0 f S Z x d W 9 0 O y w m c X V v d D t T Z W N 0 a W 9 u M S 9 2 Z X J p L W t h e W 5 h Z 2 k t a W 5 0 Z X J u Z X Q t a W N l c m l r b G V y a W 5 k Z S 1 l b i 1 5 Y X l n a W 4 t a 3 V s b G F u a W x h b i 1 k a W x s Z X I t M j A x O S 9 B d X R v U m V t b 3 Z l Z E N v b H V t b n M x L n s x N S 5 L b 3 J l Y 2 U s M T V 9 J n F 1 b 3 Q 7 L C Z x d W 9 0 O 1 N l Y 3 R p b 2 4 x L 3 Z l c m k t a 2 F 5 b m F n a S 1 p b n R l c m 5 l d C 1 p Y 2 V y a W t s Z X J p b m R l L W V u L X l h e W d p b i 1 r d W x s Y W 5 p b G F u L W R p b G x l c i 0 y M D E 5 L 0 F 1 d G 9 S Z W 1 v d m V k Q 2 9 s d W 1 u c z E u e z E 2 L l Z p Z X R u Y W 1 j Y S w x N n 0 m c X V v d D s s J n F 1 b 3 Q 7 U 2 V j d G l v b j E v d m V y a S 1 r Y X l u Y W d p L W l u d G V y b m V 0 L W l j Z X J p a 2 x l c m l u Z G U t Z W 4 t e W F 5 Z 2 l u L W t 1 b G x h b m l s Y W 4 t Z G l s b G V y L T I w M T k v Q X V 0 b 1 J l b W 9 2 Z W R D b 2 x 1 b W 5 z M S 5 7 M T c u Q X J h c M O n Y S w x N 3 0 m c X V v d D s s J n F 1 b 3 Q 7 U 2 V j d G l v b j E v d m V y a S 1 r Y X l u Y W d p L W l u d G V y b m V 0 L W l j Z X J p a 2 x l c m l u Z G U t Z W 4 t e W F 5 Z 2 l u L W t 1 b G x h b m l s Y W 4 t Z G l s b G V y L T I w M T k v Q X V 0 b 1 J l b W 9 2 Z W R D b 2 x 1 b W 5 z M S 5 7 M T g u W X V u Y W 5 j Y S w x O H 0 m c X V v d D s s J n F 1 b 3 Q 7 U 2 V j d G l v b j E v d m V y a S 1 r Y X l u Y W d p L W l u d G V y b m V 0 L W l j Z X J p a 2 x l c m l u Z G U t Z W 4 t e W F 5 Z 2 l u L W t 1 b G x h b m l s Y W 4 t Z G l s b G V y L T I w M T k v Q X V 0 b 1 J l b W 9 2 Z W R D b 2 x 1 b W 5 z M S 5 7 M T k u x L B z d m X D p 2 N l L D E 5 f S Z x d W 9 0 O y w m c X V v d D t T Z W N 0 a W 9 u M S 9 2 Z X J p L W t h e W 5 h Z 2 k t a W 5 0 Z X J u Z X Q t a W N l c m l r b G V y a W 5 k Z S 1 l b i 1 5 Y X l n a W 4 t a 3 V s b G F u a W x h b i 1 k a W x s Z X I t M j A x O S 9 B d X R v U m V t b 3 Z l Z E N v b H V t b n M x L n s y M C 5 N Y W N h c m N h L D I w f S Z x d W 9 0 O y w m c X V v d D t T Z W N 0 a W 9 u M S 9 2 Z X J p L W t h e W 5 h Z 2 k t a W 5 0 Z X J u Z X Q t a W N l c m l r b G V y a W 5 k Z S 1 l b i 1 5 Y X l n a W 4 t a 3 V s b G F u a W x h b i 1 k a W x s Z X I t M j A x O S 9 B d X R v U m V t b 3 Z l Z E N v b H V t b n M x L n t D b 2 x 1 b W 4 x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y a S 1 r Y X l u Y W d p L W l u d G V y b m V 0 L W l j Z X J p a 2 x l c m l u Z G U t Z W 4 t e W F 5 Z 2 l u L W t 1 b G x h b m l s Y W 4 t Z G l s b G V y L T I w M T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y a S 1 r Y X l u Y W d p L W l u d G V y b m V 0 L W l j Z X J p a 2 x l c m l u Z G U t Z W 4 t e W F 5 Z 2 l u L W t 1 b G x h b m l s Y W 4 t Z G l s b G V y L T I w M T k v V G F u J U M 0 J U I x d C V D N C V C M W x h b i U y M C V D M y U 5 Q 3 N 0 J T I w Q m l s Z 2 l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J p L W t h e W 5 h Z 2 k t a W 5 0 Z X J u Z X Q t a W N l c m l r b G V y a W 5 k Z S 1 l b i 1 5 Y X l n a W 4 t a 3 V s b G F u a W x h b i 1 k a W x s Z X I t M j A x O S 9 E Z S V D N C U 5 R m k l Q z U l O U Z 0 a X J p b G V u J T I w V C V D M y V C Q 3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s H v c I l 2 9 U C q u C 5 A a I Y U y g A A A A A C A A A A A A A Q Z g A A A A E A A C A A A A B v X H j K f z f + O D O c y 9 a k k k g C a N r q i o E z g s K h y o e b + C A z m w A A A A A O g A A A A A I A A C A A A A A N / r r t 1 R b + I K j L Z j N n R e 2 C l a m V C G 9 V b H b C I q W O P J P z G F A A A A C e 0 p Y k F 8 Y m 4 f N A I x / c 1 O 7 8 J x W U 5 W n / p c Z T / D u Z e 9 e B R f m k a K d M 2 4 Y O 9 4 3 a u P A M b J 4 4 5 3 r T 9 I T R 2 i 2 B N I v j m m 9 G D O C z j f i B i T R B T g x J N y l u l U A A A A D F L C 7 1 9 g x u Y r c r l 5 p v G / u M y 1 v 8 2 I 5 v J y 7 k 8 k 3 C 8 m H i h g y E 6 H c z U 6 6 1 3 1 6 W r Y i 4 M O U B g a d a V n R p U f q W d 3 s m D d N S < / D a t a M a s h u p > 
</file>

<file path=customXml/itemProps1.xml><?xml version="1.0" encoding="utf-8"?>
<ds:datastoreItem xmlns:ds="http://schemas.openxmlformats.org/officeDocument/2006/customXml" ds:itemID="{0E0F89B2-7870-4BAE-A78B-3B947B2384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Adlandırılmış Aralıklar</vt:lpstr>
      </vt:variant>
      <vt:variant>
        <vt:i4>1</vt:i4>
      </vt:variant>
    </vt:vector>
  </HeadingPairs>
  <TitlesOfParts>
    <vt:vector size="5" baseType="lpstr">
      <vt:lpstr>veri-kaynagi-internet-icerikler</vt:lpstr>
      <vt:lpstr>veri-kaynagi-yas-grubuna-gore-i</vt:lpstr>
      <vt:lpstr>veri-kaynagi-belirli-yillar (2)</vt:lpstr>
      <vt:lpstr>veri-kaynagi-belirli-yillara-go</vt:lpstr>
      <vt:lpstr>'veri-kaynagi-yas-grubuna-gore-i'!DışVeri_2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ogrenci</dc:creator>
  <cp:lastModifiedBy>ogrenci</cp:lastModifiedBy>
  <dcterms:created xsi:type="dcterms:W3CDTF">2023-10-30T10:05:18Z</dcterms:created>
  <dcterms:modified xsi:type="dcterms:W3CDTF">2023-10-30T10:12:26Z</dcterms:modified>
</cp:coreProperties>
</file>