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jsala\Desktop\Temp\"/>
    </mc:Choice>
  </mc:AlternateContent>
  <xr:revisionPtr revIDLastSave="0" documentId="8_{053D76B6-20F1-4069-80FC-A7794D8FD63C}" xr6:coauthVersionLast="47" xr6:coauthVersionMax="47" xr10:uidLastSave="{00000000-0000-0000-0000-000000000000}"/>
  <bookViews>
    <workbookView xWindow="5520" yWindow="105" windowWidth="21045" windowHeight="14040" firstSheet="1" activeTab="1" xr2:uid="{14AFF96A-6707-4F8C-906C-C827A68A5676}"/>
  </bookViews>
  <sheets>
    <sheet name="Data1" sheetId="1" state="hidden" r:id="rId1"/>
    <sheet name="Data3" sheetId="5" r:id="rId2"/>
    <sheet name="Data2" sheetId="2" state="hidden" r:id="rId3"/>
    <sheet name="Config" sheetId="3" r:id="rId4"/>
    <sheet name="Helper" sheetId="4" r:id="rId5"/>
  </sheets>
  <definedNames>
    <definedName name="BorderColors">Config!$F$6:$G$20</definedName>
    <definedName name="DataColor">Config!$F$2</definedName>
    <definedName name="TABLE10">Data2!$E$4:$BE$31</definedName>
    <definedName name="TABLE2">Data1!$B$2:$M$25</definedName>
    <definedName name="TABLE21">Data3!$F$23:$V$61</definedName>
    <definedName name="TABLE22">Data3!$F$66:$V$104</definedName>
    <definedName name="TABLE3">Data1!$B$29:$M$52</definedName>
    <definedName name="TABLE5">Data1!$B$56:$M$80</definedName>
    <definedName name="TABLE6">Data1!$B$83:$T$123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<sst xmlns="http://schemas.openxmlformats.org/spreadsheetml/2006/main" count="97" uniqueCount="71">
  <si>
    <t>DataColor</t>
  </si>
  <si>
    <t>Constante VBA</t>
  </si>
  <si>
    <t>xlHairline</t>
  </si>
  <si>
    <t>xlThin</t>
  </si>
  <si>
    <t>xlMedium</t>
  </si>
  <si>
    <t>xlThick</t>
  </si>
  <si>
    <t>RGB</t>
  </si>
  <si>
    <t>Valor Long</t>
  </si>
  <si>
    <t>Black</t>
  </si>
  <si>
    <t>RGB(0,0,0)</t>
  </si>
  <si>
    <t>vbBlack</t>
  </si>
  <si>
    <t>White</t>
  </si>
  <si>
    <t>RGB(255,255,255)</t>
  </si>
  <si>
    <t>vbWhite</t>
  </si>
  <si>
    <t>Red</t>
  </si>
  <si>
    <t>RGB(255,0,0)</t>
  </si>
  <si>
    <t>vbRed</t>
  </si>
  <si>
    <t>Green</t>
  </si>
  <si>
    <t>RGB(0,255,0)</t>
  </si>
  <si>
    <t>vbGreen</t>
  </si>
  <si>
    <t>Blue</t>
  </si>
  <si>
    <t>RGB(0,0,255)</t>
  </si>
  <si>
    <t>vbBlue</t>
  </si>
  <si>
    <t>Yellow</t>
  </si>
  <si>
    <t>RGB(255,255,0)</t>
  </si>
  <si>
    <t>vbYellow</t>
  </si>
  <si>
    <t>Cyan</t>
  </si>
  <si>
    <t>RGB(0,255,255)</t>
  </si>
  <si>
    <t>vbCyan</t>
  </si>
  <si>
    <t>Magenta</t>
  </si>
  <si>
    <t>RGB(255,0,255)</t>
  </si>
  <si>
    <t>vbMagenta</t>
  </si>
  <si>
    <t>Gray</t>
  </si>
  <si>
    <t>RGB(128,128,128)</t>
  </si>
  <si>
    <t>—</t>
  </si>
  <si>
    <t>Light Gray</t>
  </si>
  <si>
    <t>RGB(211,211,211)</t>
  </si>
  <si>
    <t>Dark Gray</t>
  </si>
  <si>
    <t>RGB(64,64,64)</t>
  </si>
  <si>
    <t>Orange</t>
  </si>
  <si>
    <t>RGB(255,165,0)</t>
  </si>
  <si>
    <t>Purple</t>
  </si>
  <si>
    <t>RGB(128,0,128)</t>
  </si>
  <si>
    <t>Brown</t>
  </si>
  <si>
    <t>RGB(165,42,42)</t>
  </si>
  <si>
    <t>Gold</t>
  </si>
  <si>
    <t>RGB(255,215,0)</t>
  </si>
  <si>
    <t>Silver</t>
  </si>
  <si>
    <t>RGB(192,192,192)</t>
  </si>
  <si>
    <t>Navy</t>
  </si>
  <si>
    <t>RGB(0,0,128)</t>
  </si>
  <si>
    <t>Teal</t>
  </si>
  <si>
    <t>RGB(0,128,128)</t>
  </si>
  <si>
    <t>Olive</t>
  </si>
  <si>
    <t>RGB(128,128,0)</t>
  </si>
  <si>
    <t>Nombre</t>
  </si>
  <si>
    <t>Value</t>
  </si>
  <si>
    <t>Transmision</t>
  </si>
  <si>
    <t>Text Color for Constant Values</t>
  </si>
  <si>
    <t>Normal</t>
  </si>
  <si>
    <t>VBA Constant</t>
  </si>
  <si>
    <t>Thickness</t>
  </si>
  <si>
    <t>Description</t>
  </si>
  <si>
    <t>Very thin</t>
  </si>
  <si>
    <t>Extremely thin line</t>
  </si>
  <si>
    <t>Thin</t>
  </si>
  <si>
    <t>Light line</t>
  </si>
  <si>
    <t>Medium</t>
  </si>
  <si>
    <t>Standard line, thicker than thin</t>
  </si>
  <si>
    <t>Thick</t>
  </si>
  <si>
    <t>Very bold and prominent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</si>
</sst>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B0F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00B0F0"/>
      </left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rgb="FF92D05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FFC000"/>
      </left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/>
      <diagonal/>
    </border>
    <border>
      <left/>
      <right style="medium">
        <color rgb="FFFFC000"/>
      </right>
      <top/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/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thick">
        <color rgb="FFFF0000"/>
      </right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4" fontId="1" fillId="0" borderId="0" xfId="0" applyNumberFormat="1" applyFont="1"/>
    <xf numFmtId="164" fontId="0" fillId="0" borderId="2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164" fontId="1" fillId="0" borderId="2" xfId="0" applyNumberFormat="1" applyFont="1" applyBorder="1"/>
    <xf numFmtId="164" fontId="1" fillId="0" borderId="3" xfId="0" applyNumberFormat="1" applyFont="1" applyBorder="1"/>
    <xf numFmtId="164" fontId="1" fillId="0" borderId="4" xfId="0" applyNumberFormat="1" applyFont="1" applyBorder="1"/>
    <xf numFmtId="164" fontId="1" fillId="0" borderId="5" xfId="0" applyNumberFormat="1" applyFont="1" applyBorder="1"/>
    <xf numFmtId="164" fontId="1" fillId="0" borderId="6" xfId="0" applyNumberFormat="1" applyFont="1" applyBorder="1"/>
    <xf numFmtId="164" fontId="1" fillId="0" borderId="7" xfId="0" applyNumberFormat="1" applyFont="1" applyBorder="1"/>
    <xf numFmtId="164" fontId="1" fillId="0" borderId="8" xfId="0" applyNumberFormat="1" applyFont="1" applyBorder="1"/>
    <xf numFmtId="164" fontId="1" fillId="0" borderId="9" xfId="0" applyNumberFormat="1" applyFont="1" applyBorder="1"/>
    <xf numFmtId="164" fontId="3" fillId="0" borderId="0" xfId="0" applyNumberFormat="1" applyFont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9" xfId="0" applyBorder="1" applyAlignment="1">
      <alignment horizontal="right"/>
    </xf>
    <xf numFmtId="164" fontId="0" fillId="0" borderId="24" xfId="0" applyNumberFormat="1" applyBorder="1"/>
    <xf numFmtId="164" fontId="0" fillId="0" borderId="25" xfId="0" applyNumberFormat="1" applyBorder="1"/>
    <xf numFmtId="164" fontId="0" fillId="0" borderId="26" xfId="0" applyNumberFormat="1" applyBorder="1"/>
    <xf numFmtId="164" fontId="0" fillId="0" borderId="27" xfId="0" applyNumberFormat="1" applyBorder="1"/>
    <xf numFmtId="164" fontId="0" fillId="0" borderId="28" xfId="0" applyNumberFormat="1" applyBorder="1"/>
    <xf numFmtId="164" fontId="0" fillId="0" borderId="29" xfId="0" applyNumberFormat="1" applyBorder="1"/>
    <xf numFmtId="164" fontId="0" fillId="0" borderId="30" xfId="0" applyNumberFormat="1" applyBorder="1"/>
    <xf numFmtId="164" fontId="0" fillId="0" borderId="31" xfId="0" applyNumberFormat="1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4" fillId="0" borderId="0" xfId="0" applyFont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4" xfId="0" applyFont="1" applyBorder="1"/>
    <xf numFmtId="0" fontId="4" fillId="0" borderId="23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4" xfId="0" applyFont="1" applyBorder="1"/>
    <xf numFmtId="0" fontId="3" fillId="0" borderId="23" xfId="0" applyFont="1" applyBorder="1"/>
    <xf numFmtId="0" fontId="3" fillId="0" borderId="0" xfId="0" applyFont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3" xfId="0" applyBorder="1"/>
    <xf numFmtId="0" fontId="0" fillId="0" borderId="8" xfId="0" applyBorder="1"/>
    <xf numFmtId="0" fontId="0" fillId="0" borderId="10" xfId="0" applyBorder="1"/>
    <xf numFmtId="0" fontId="4" fillId="0" borderId="32" xfId="0" applyFont="1" applyBorder="1"/>
    <xf numFmtId="0" fontId="4" fillId="0" borderId="33" xfId="0" applyFont="1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34407B3-35AA-472C-B617-7AB3D06157A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Data1!$B$2:$B$25</c:f>
              <c:numCache>
                <c:formatCode>0.000</c:formatCode>
                <c:ptCount val="24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81-4EBD-A8BD-959ABFF508A3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Data1!$C$2:$C$25</c:f>
              <c:numCache>
                <c:formatCode>0.000</c:formatCode>
                <c:ptCount val="24"/>
                <c:pt idx="0">
                  <c:v>10</c:v>
                </c:pt>
                <c:pt idx="1">
                  <c:v>18.318609528679346</c:v>
                </c:pt>
                <c:pt idx="2">
                  <c:v>20.215292646587638</c:v>
                </c:pt>
                <c:pt idx="3">
                  <c:v>22.384756113992434</c:v>
                </c:pt>
                <c:pt idx="4">
                  <c:v>24.852372626507545</c:v>
                </c:pt>
                <c:pt idx="5">
                  <c:v>27.611600612571888</c:v>
                </c:pt>
                <c:pt idx="6">
                  <c:v>30.591204294153069</c:v>
                </c:pt>
                <c:pt idx="7">
                  <c:v>33.603753625765684</c:v>
                </c:pt>
                <c:pt idx="8">
                  <c:v>36.294399162022536</c:v>
                </c:pt>
                <c:pt idx="9">
                  <c:v>38.195876666522892</c:v>
                </c:pt>
                <c:pt idx="10">
                  <c:v>39.161346498526996</c:v>
                </c:pt>
                <c:pt idx="11">
                  <c:v>39.174485272957092</c:v>
                </c:pt>
                <c:pt idx="12">
                  <c:v>38.236542376626566</c:v>
                </c:pt>
                <c:pt idx="13">
                  <c:v>36.366046684196895</c:v>
                </c:pt>
                <c:pt idx="14">
                  <c:v>33.710882235710798</c:v>
                </c:pt>
                <c:pt idx="15">
                  <c:v>30.737090838043905</c:v>
                </c:pt>
                <c:pt idx="16">
                  <c:v>27.800266774515148</c:v>
                </c:pt>
                <c:pt idx="17">
                  <c:v>25.089534984577568</c:v>
                </c:pt>
                <c:pt idx="18">
                  <c:v>22.678307344803368</c:v>
                </c:pt>
                <c:pt idx="19">
                  <c:v>20.575860116077294</c:v>
                </c:pt>
                <c:pt idx="20">
                  <c:v>18.760529703022122</c:v>
                </c:pt>
                <c:pt idx="21">
                  <c:v>17.197979935734839</c:v>
                </c:pt>
                <c:pt idx="22">
                  <c:v>15.850340447124884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81-4EBD-A8BD-959ABFF508A3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Data1!$D$2:$D$25</c:f>
              <c:numCache>
                <c:formatCode>0.000</c:formatCode>
                <c:ptCount val="24"/>
                <c:pt idx="0">
                  <c:v>10</c:v>
                </c:pt>
                <c:pt idx="1">
                  <c:v>19.749370222242803</c:v>
                </c:pt>
                <c:pt idx="2">
                  <c:v>21.985570826408676</c:v>
                </c:pt>
                <c:pt idx="3">
                  <c:v>24.56355429168061</c:v>
                </c:pt>
                <c:pt idx="4">
                  <c:v>27.531235678259833</c:v>
                </c:pt>
                <c:pt idx="5">
                  <c:v>30.913545039569438</c:v>
                </c:pt>
                <c:pt idx="6">
                  <c:v>34.676499502952261</c:v>
                </c:pt>
                <c:pt idx="7">
                  <c:v>38.646408146274609</c:v>
                </c:pt>
                <c:pt idx="8">
                  <c:v>42.342447026183549</c:v>
                </c:pt>
                <c:pt idx="9">
                  <c:v>44.771059672323751</c:v>
                </c:pt>
                <c:pt idx="10">
                  <c:v>45.945946855806426</c:v>
                </c:pt>
                <c:pt idx="11">
                  <c:v>45.960463998309159</c:v>
                </c:pt>
                <c:pt idx="12">
                  <c:v>44.816403648051036</c:v>
                </c:pt>
                <c:pt idx="13">
                  <c:v>42.423924777092722</c:v>
                </c:pt>
                <c:pt idx="14">
                  <c:v>38.771685632033773</c:v>
                </c:pt>
                <c:pt idx="15">
                  <c:v>34.847541671514563</c:v>
                </c:pt>
                <c:pt idx="16">
                  <c:v>31.134227855827007</c:v>
                </c:pt>
                <c:pt idx="17">
                  <c:v>27.807937831329717</c:v>
                </c:pt>
                <c:pt idx="18">
                  <c:v>24.905188402715929</c:v>
                </c:pt>
                <c:pt idx="19">
                  <c:v>22.40391532362186</c:v>
                </c:pt>
                <c:pt idx="20">
                  <c:v>20.259854997858668</c:v>
                </c:pt>
                <c:pt idx="21">
                  <c:v>18.422665644204493</c:v>
                </c:pt>
                <c:pt idx="22">
                  <c:v>16.842837137364889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81-4EBD-A8BD-959ABFF508A3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Data1!$E$2:$E$25</c:f>
              <c:numCache>
                <c:formatCode>0.000</c:formatCode>
                <c:ptCount val="24"/>
                <c:pt idx="0">
                  <c:v>10</c:v>
                </c:pt>
                <c:pt idx="1">
                  <c:v>20.89380435608896</c:v>
                </c:pt>
                <c:pt idx="2">
                  <c:v>23.414066145123666</c:v>
                </c:pt>
                <c:pt idx="3">
                  <c:v>26.352654548061512</c:v>
                </c:pt>
                <c:pt idx="4">
                  <c:v>29.795470755281741</c:v>
                </c:pt>
                <c:pt idx="5">
                  <c:v>33.834844364493783</c:v>
                </c:pt>
                <c:pt idx="6">
                  <c:v>38.554840531811948</c:v>
                </c:pt>
                <c:pt idx="7">
                  <c:v>43.962932430196958</c:v>
                </c:pt>
                <c:pt idx="8">
                  <c:v>49.657921124113329</c:v>
                </c:pt>
                <c:pt idx="9">
                  <c:v>52.599968140782153</c:v>
                </c:pt>
                <c:pt idx="10">
                  <c:v>53.890917254065826</c:v>
                </c:pt>
                <c:pt idx="11">
                  <c:v>53.905020216422088</c:v>
                </c:pt>
                <c:pt idx="12">
                  <c:v>52.644683440175719</c:v>
                </c:pt>
                <c:pt idx="13">
                  <c:v>49.741563144089199</c:v>
                </c:pt>
                <c:pt idx="14">
                  <c:v>44.104393843817022</c:v>
                </c:pt>
                <c:pt idx="15">
                  <c:v>38.747162360153595</c:v>
                </c:pt>
                <c:pt idx="16">
                  <c:v>34.08116514594861</c:v>
                </c:pt>
                <c:pt idx="17">
                  <c:v>30.102800082198378</c:v>
                </c:pt>
                <c:pt idx="18">
                  <c:v>26.730593111108782</c:v>
                </c:pt>
                <c:pt idx="19">
                  <c:v>23.874757777835558</c:v>
                </c:pt>
                <c:pt idx="20">
                  <c:v>21.45230932058621</c:v>
                </c:pt>
                <c:pt idx="21">
                  <c:v>19.389990505859586</c:v>
                </c:pt>
                <c:pt idx="22">
                  <c:v>17.624072748238277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81-4EBD-A8BD-959ABFF508A3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Data1!$F$2:$F$25</c:f>
              <c:numCache>
                <c:formatCode>0.000</c:formatCode>
                <c:ptCount val="24"/>
                <c:pt idx="0">
                  <c:v>10</c:v>
                </c:pt>
                <c:pt idx="1">
                  <c:v>21.696737572118217</c:v>
                </c:pt>
                <c:pt idx="2">
                  <c:v>24.424234849935527</c:v>
                </c:pt>
                <c:pt idx="3">
                  <c:v>27.637527000160034</c:v>
                </c:pt>
                <c:pt idx="4">
                  <c:v>31.46314843031184</c:v>
                </c:pt>
                <c:pt idx="5">
                  <c:v>36.075521131312016</c:v>
                </c:pt>
                <c:pt idx="6">
                  <c:v>41.745085829604818</c:v>
                </c:pt>
                <c:pt idx="7">
                  <c:v>48.992559918587951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49.157164238991527</c:v>
                </c:pt>
                <c:pt idx="15">
                  <c:v>41.955548779334194</c:v>
                </c:pt>
                <c:pt idx="16">
                  <c:v>36.340470285615481</c:v>
                </c:pt>
                <c:pt idx="17">
                  <c:v>31.791504240406415</c:v>
                </c:pt>
                <c:pt idx="18">
                  <c:v>28.039626181685268</c:v>
                </c:pt>
                <c:pt idx="19">
                  <c:v>24.912213356025386</c:v>
                </c:pt>
                <c:pt idx="20">
                  <c:v>22.284634000791041</c:v>
                </c:pt>
                <c:pt idx="21">
                  <c:v>20.060914310409377</c:v>
                </c:pt>
                <c:pt idx="22">
                  <c:v>18.164205151138024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81-4EBD-A8BD-959ABFF508A3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Data1!$G$2:$G$25</c:f>
              <c:numCache>
                <c:formatCode>0.000</c:formatCode>
                <c:ptCount val="24"/>
                <c:pt idx="0">
                  <c:v>10</c:v>
                </c:pt>
                <c:pt idx="1">
                  <c:v>22.11152102475382</c:v>
                </c:pt>
                <c:pt idx="2">
                  <c:v>24.9486086823402</c:v>
                </c:pt>
                <c:pt idx="3">
                  <c:v>28.310070172331269</c:v>
                </c:pt>
                <c:pt idx="4">
                  <c:v>32.344074834493583</c:v>
                </c:pt>
                <c:pt idx="5">
                  <c:v>37.25900590083765</c:v>
                </c:pt>
                <c:pt idx="6">
                  <c:v>43.35742173670738</c:v>
                </c:pt>
                <c:pt idx="7">
                  <c:v>51.068173479679686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51.242982941621683</c:v>
                </c:pt>
                <c:pt idx="15">
                  <c:v>43.577398232576201</c:v>
                </c:pt>
                <c:pt idx="16">
                  <c:v>37.533662976772732</c:v>
                </c:pt>
                <c:pt idx="17">
                  <c:v>32.683120412126542</c:v>
                </c:pt>
                <c:pt idx="18">
                  <c:v>28.724194019200496</c:v>
                </c:pt>
                <c:pt idx="19">
                  <c:v>25.44983546378969</c:v>
                </c:pt>
                <c:pt idx="20">
                  <c:v>22.713099016143197</c:v>
                </c:pt>
                <c:pt idx="21">
                  <c:v>20.404827583848867</c:v>
                </c:pt>
                <c:pt idx="22">
                  <c:v>18.440469424994035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581-4EBD-A8BD-959ABFF508A3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Data1!$H$2:$H$25</c:f>
              <c:numCache>
                <c:formatCode>0.000</c:formatCode>
                <c:ptCount val="24"/>
                <c:pt idx="0">
                  <c:v>10</c:v>
                </c:pt>
                <c:pt idx="1">
                  <c:v>22.11152102475382</c:v>
                </c:pt>
                <c:pt idx="2">
                  <c:v>24.9486086823402</c:v>
                </c:pt>
                <c:pt idx="3">
                  <c:v>28.310070172331269</c:v>
                </c:pt>
                <c:pt idx="4">
                  <c:v>32.344074834493583</c:v>
                </c:pt>
                <c:pt idx="5">
                  <c:v>37.25900590083765</c:v>
                </c:pt>
                <c:pt idx="6">
                  <c:v>43.35742173670738</c:v>
                </c:pt>
                <c:pt idx="7">
                  <c:v>51.068173479679686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51.242982941621683</c:v>
                </c:pt>
                <c:pt idx="15">
                  <c:v>43.577398232576201</c:v>
                </c:pt>
                <c:pt idx="16">
                  <c:v>37.533662976772732</c:v>
                </c:pt>
                <c:pt idx="17">
                  <c:v>32.683120412126542</c:v>
                </c:pt>
                <c:pt idx="18">
                  <c:v>28.724194019200496</c:v>
                </c:pt>
                <c:pt idx="19">
                  <c:v>25.44983546378969</c:v>
                </c:pt>
                <c:pt idx="20">
                  <c:v>22.713099016143197</c:v>
                </c:pt>
                <c:pt idx="21">
                  <c:v>20.404827583848867</c:v>
                </c:pt>
                <c:pt idx="22">
                  <c:v>18.440469424994035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581-4EBD-A8BD-959ABFF508A3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Data1!$I$2:$I$25</c:f>
              <c:numCache>
                <c:formatCode>0.000</c:formatCode>
                <c:ptCount val="24"/>
                <c:pt idx="0">
                  <c:v>10</c:v>
                </c:pt>
                <c:pt idx="1">
                  <c:v>21.696737572118217</c:v>
                </c:pt>
                <c:pt idx="2">
                  <c:v>24.424234849935527</c:v>
                </c:pt>
                <c:pt idx="3">
                  <c:v>27.637527000160034</c:v>
                </c:pt>
                <c:pt idx="4">
                  <c:v>31.46314843031184</c:v>
                </c:pt>
                <c:pt idx="5">
                  <c:v>36.075521131312016</c:v>
                </c:pt>
                <c:pt idx="6">
                  <c:v>41.745085829604818</c:v>
                </c:pt>
                <c:pt idx="7">
                  <c:v>48.992559918587951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49.157164238991527</c:v>
                </c:pt>
                <c:pt idx="15">
                  <c:v>41.955548779334194</c:v>
                </c:pt>
                <c:pt idx="16">
                  <c:v>36.340470285615481</c:v>
                </c:pt>
                <c:pt idx="17">
                  <c:v>31.791504240406415</c:v>
                </c:pt>
                <c:pt idx="18">
                  <c:v>28.039626181685268</c:v>
                </c:pt>
                <c:pt idx="19">
                  <c:v>24.912213356025386</c:v>
                </c:pt>
                <c:pt idx="20">
                  <c:v>22.284634000791041</c:v>
                </c:pt>
                <c:pt idx="21">
                  <c:v>20.060914310409377</c:v>
                </c:pt>
                <c:pt idx="22">
                  <c:v>18.164205151138024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581-4EBD-A8BD-959ABFF508A3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Data1!$J$2:$J$25</c:f>
              <c:numCache>
                <c:formatCode>0.000</c:formatCode>
                <c:ptCount val="24"/>
                <c:pt idx="0">
                  <c:v>10</c:v>
                </c:pt>
                <c:pt idx="1">
                  <c:v>20.89380435608896</c:v>
                </c:pt>
                <c:pt idx="2">
                  <c:v>23.414066145123666</c:v>
                </c:pt>
                <c:pt idx="3">
                  <c:v>26.352654548061512</c:v>
                </c:pt>
                <c:pt idx="4">
                  <c:v>29.795470755281741</c:v>
                </c:pt>
                <c:pt idx="5">
                  <c:v>33.834844364493783</c:v>
                </c:pt>
                <c:pt idx="6">
                  <c:v>38.554840531811948</c:v>
                </c:pt>
                <c:pt idx="7">
                  <c:v>43.962932430196958</c:v>
                </c:pt>
                <c:pt idx="8">
                  <c:v>49.657921124113329</c:v>
                </c:pt>
                <c:pt idx="9">
                  <c:v>52.599968140782153</c:v>
                </c:pt>
                <c:pt idx="10">
                  <c:v>53.890917254065826</c:v>
                </c:pt>
                <c:pt idx="11">
                  <c:v>53.905020216422088</c:v>
                </c:pt>
                <c:pt idx="12">
                  <c:v>52.644683440175719</c:v>
                </c:pt>
                <c:pt idx="13">
                  <c:v>49.741563144089199</c:v>
                </c:pt>
                <c:pt idx="14">
                  <c:v>44.104393843817022</c:v>
                </c:pt>
                <c:pt idx="15">
                  <c:v>38.747162360153595</c:v>
                </c:pt>
                <c:pt idx="16">
                  <c:v>34.08116514594861</c:v>
                </c:pt>
                <c:pt idx="17">
                  <c:v>30.102800082198378</c:v>
                </c:pt>
                <c:pt idx="18">
                  <c:v>26.730593111108782</c:v>
                </c:pt>
                <c:pt idx="19">
                  <c:v>23.874757777835558</c:v>
                </c:pt>
                <c:pt idx="20">
                  <c:v>21.45230932058621</c:v>
                </c:pt>
                <c:pt idx="21">
                  <c:v>19.389990505859586</c:v>
                </c:pt>
                <c:pt idx="22">
                  <c:v>17.624072748238277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581-4EBD-A8BD-959ABFF508A3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Data1!$K$2:$K$25</c:f>
              <c:numCache>
                <c:formatCode>0.000</c:formatCode>
                <c:ptCount val="24"/>
                <c:pt idx="0">
                  <c:v>10</c:v>
                </c:pt>
                <c:pt idx="1">
                  <c:v>19.749370222242803</c:v>
                </c:pt>
                <c:pt idx="2">
                  <c:v>21.985570826408676</c:v>
                </c:pt>
                <c:pt idx="3">
                  <c:v>24.56355429168061</c:v>
                </c:pt>
                <c:pt idx="4">
                  <c:v>27.531235678259833</c:v>
                </c:pt>
                <c:pt idx="5">
                  <c:v>30.913545039569438</c:v>
                </c:pt>
                <c:pt idx="6">
                  <c:v>34.676499502952261</c:v>
                </c:pt>
                <c:pt idx="7">
                  <c:v>38.646408146274609</c:v>
                </c:pt>
                <c:pt idx="8">
                  <c:v>42.342447026183549</c:v>
                </c:pt>
                <c:pt idx="9">
                  <c:v>44.771059672323751</c:v>
                </c:pt>
                <c:pt idx="10">
                  <c:v>45.945946855806426</c:v>
                </c:pt>
                <c:pt idx="11">
                  <c:v>45.960463998309159</c:v>
                </c:pt>
                <c:pt idx="12">
                  <c:v>44.816403648051036</c:v>
                </c:pt>
                <c:pt idx="13">
                  <c:v>42.423924777092722</c:v>
                </c:pt>
                <c:pt idx="14">
                  <c:v>38.771685632033773</c:v>
                </c:pt>
                <c:pt idx="15">
                  <c:v>34.847541671514563</c:v>
                </c:pt>
                <c:pt idx="16">
                  <c:v>31.134227855827007</c:v>
                </c:pt>
                <c:pt idx="17">
                  <c:v>27.807937831329717</c:v>
                </c:pt>
                <c:pt idx="18">
                  <c:v>24.905188402715929</c:v>
                </c:pt>
                <c:pt idx="19">
                  <c:v>22.40391532362186</c:v>
                </c:pt>
                <c:pt idx="20">
                  <c:v>20.259854997858668</c:v>
                </c:pt>
                <c:pt idx="21">
                  <c:v>18.422665644204493</c:v>
                </c:pt>
                <c:pt idx="22">
                  <c:v>16.842837137364889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581-4EBD-A8BD-959ABFF508A3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Data1!$L$2:$L$25</c:f>
              <c:numCache>
                <c:formatCode>0.000</c:formatCode>
                <c:ptCount val="24"/>
                <c:pt idx="0">
                  <c:v>10</c:v>
                </c:pt>
                <c:pt idx="1">
                  <c:v>18.318609528679346</c:v>
                </c:pt>
                <c:pt idx="2">
                  <c:v>20.215292646587638</c:v>
                </c:pt>
                <c:pt idx="3">
                  <c:v>22.384756113992434</c:v>
                </c:pt>
                <c:pt idx="4">
                  <c:v>24.852372626507545</c:v>
                </c:pt>
                <c:pt idx="5">
                  <c:v>27.611600612571888</c:v>
                </c:pt>
                <c:pt idx="6">
                  <c:v>30.591204294153069</c:v>
                </c:pt>
                <c:pt idx="7">
                  <c:v>33.603753625765684</c:v>
                </c:pt>
                <c:pt idx="8">
                  <c:v>36.294399162022536</c:v>
                </c:pt>
                <c:pt idx="9">
                  <c:v>38.195876666522892</c:v>
                </c:pt>
                <c:pt idx="10">
                  <c:v>39.161346498526996</c:v>
                </c:pt>
                <c:pt idx="11">
                  <c:v>39.174485272957092</c:v>
                </c:pt>
                <c:pt idx="12">
                  <c:v>38.236542376626566</c:v>
                </c:pt>
                <c:pt idx="13">
                  <c:v>36.366046684196895</c:v>
                </c:pt>
                <c:pt idx="14">
                  <c:v>33.710882235710798</c:v>
                </c:pt>
                <c:pt idx="15">
                  <c:v>30.737090838043905</c:v>
                </c:pt>
                <c:pt idx="16">
                  <c:v>27.800266774515148</c:v>
                </c:pt>
                <c:pt idx="17">
                  <c:v>25.089534984577568</c:v>
                </c:pt>
                <c:pt idx="18">
                  <c:v>22.678307344803368</c:v>
                </c:pt>
                <c:pt idx="19">
                  <c:v>20.575860116077294</c:v>
                </c:pt>
                <c:pt idx="20">
                  <c:v>18.760529703022122</c:v>
                </c:pt>
                <c:pt idx="21">
                  <c:v>17.197979935734839</c:v>
                </c:pt>
                <c:pt idx="22">
                  <c:v>15.850340447124884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581-4EBD-A8BD-959ABFF508A3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Data1!$M$2:$M$25</c:f>
              <c:numCache>
                <c:formatCode>0.000</c:formatCode>
                <c:ptCount val="24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581-4EBD-A8BD-959ABFF508A3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493464864"/>
        <c:axId val="1493468704"/>
        <c:axId val="1731624816"/>
      </c:surface3DChart>
      <c:catAx>
        <c:axId val="149346486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468704"/>
        <c:crosses val="autoZero"/>
        <c:auto val="1"/>
        <c:lblAlgn val="ctr"/>
        <c:lblOffset val="100"/>
        <c:noMultiLvlLbl val="0"/>
      </c:catAx>
      <c:valAx>
        <c:axId val="149346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464864"/>
        <c:crosses val="autoZero"/>
        <c:crossBetween val="midCat"/>
      </c:valAx>
      <c:serAx>
        <c:axId val="173162481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468704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Data1!$B$29:$B$52</c:f>
              <c:numCache>
                <c:formatCode>0.000</c:formatCode>
                <c:ptCount val="24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B0-4A2D-B101-2C0A2355A4D4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Data1!$C$29:$C$52</c:f>
              <c:numCache>
                <c:formatCode>0.000</c:formatCode>
                <c:ptCount val="24"/>
                <c:pt idx="0">
                  <c:v>10</c:v>
                </c:pt>
                <c:pt idx="1">
                  <c:v>24.847440816161747</c:v>
                </c:pt>
                <c:pt idx="2">
                  <c:v>28.229621503260429</c:v>
                </c:pt>
                <c:pt idx="3">
                  <c:v>32.093249710973154</c:v>
                </c:pt>
                <c:pt idx="4">
                  <c:v>36.478338416697724</c:v>
                </c:pt>
                <c:pt idx="5">
                  <c:v>41.362233658826447</c:v>
                </c:pt>
                <c:pt idx="6">
                  <c:v>46.596251134759555</c:v>
                </c:pt>
                <c:pt idx="7">
                  <c:v>51.808482988221527</c:v>
                </c:pt>
                <c:pt idx="8">
                  <c:v>56.32062340157249</c:v>
                </c:pt>
                <c:pt idx="9">
                  <c:v>59.316540137868898</c:v>
                </c:pt>
                <c:pt idx="10">
                  <c:v>60.75826835850782</c:v>
                </c:pt>
                <c:pt idx="11">
                  <c:v>60.771793358729553</c:v>
                </c:pt>
                <c:pt idx="12">
                  <c:v>59.360320126166314</c:v>
                </c:pt>
                <c:pt idx="13">
                  <c:v>56.404096572278419</c:v>
                </c:pt>
                <c:pt idx="14">
                  <c:v>51.945717324602064</c:v>
                </c:pt>
                <c:pt idx="15">
                  <c:v>46.800444829465398</c:v>
                </c:pt>
                <c:pt idx="16">
                  <c:v>41.645616345829922</c:v>
                </c:pt>
                <c:pt idx="17">
                  <c:v>36.853708888644363</c:v>
                </c:pt>
                <c:pt idx="18">
                  <c:v>32.575676516841384</c:v>
                </c:pt>
                <c:pt idx="19">
                  <c:v>28.838227418409325</c:v>
                </c:pt>
                <c:pt idx="20">
                  <c:v>25.6077018457988</c:v>
                </c:pt>
                <c:pt idx="21">
                  <c:v>22.825290267229605</c:v>
                </c:pt>
                <c:pt idx="22">
                  <c:v>20.424638384982106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B0-4A2D-B101-2C0A2355A4D4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Data1!$D$29:$D$52</c:f>
              <c:numCache>
                <c:formatCode>0.000</c:formatCode>
                <c:ptCount val="24"/>
                <c:pt idx="0">
                  <c:v>10</c:v>
                </c:pt>
                <c:pt idx="1">
                  <c:v>27.404236455527776</c:v>
                </c:pt>
                <c:pt idx="2">
                  <c:v>31.394098283298483</c:v>
                </c:pt>
                <c:pt idx="3">
                  <c:v>35.990439155155968</c:v>
                </c:pt>
                <c:pt idx="4">
                  <c:v>41.275199563633123</c:v>
                </c:pt>
                <c:pt idx="5">
                  <c:v>47.284558156787369</c:v>
                </c:pt>
                <c:pt idx="6">
                  <c:v>53.937286984182627</c:v>
                </c:pt>
                <c:pt idx="7">
                  <c:v>60.870271025976869</c:v>
                </c:pt>
                <c:pt idx="8">
                  <c:v>67.100971758941569</c:v>
                </c:pt>
                <c:pt idx="9">
                  <c:v>70.734036681100179</c:v>
                </c:pt>
                <c:pt idx="10">
                  <c:v>72.338125250626589</c:v>
                </c:pt>
                <c:pt idx="11">
                  <c:v>72.351150263260465</c:v>
                </c:pt>
                <c:pt idx="12">
                  <c:v>70.777134472724242</c:v>
                </c:pt>
                <c:pt idx="13">
                  <c:v>67.187071580522584</c:v>
                </c:pt>
                <c:pt idx="14">
                  <c:v>61.021754036982813</c:v>
                </c:pt>
                <c:pt idx="15">
                  <c:v>54.170089783857314</c:v>
                </c:pt>
                <c:pt idx="16">
                  <c:v>47.611818588546008</c:v>
                </c:pt>
                <c:pt idx="17">
                  <c:v>41.710575580990678</c:v>
                </c:pt>
                <c:pt idx="18">
                  <c:v>36.550228546838767</c:v>
                </c:pt>
                <c:pt idx="19">
                  <c:v>32.098949376269658</c:v>
                </c:pt>
                <c:pt idx="20">
                  <c:v>28.281128220917246</c:v>
                </c:pt>
                <c:pt idx="21">
                  <c:v>25.008588624353834</c:v>
                </c:pt>
                <c:pt idx="22">
                  <c:v>22.193841856727463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B0-4A2D-B101-2C0A2355A4D4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Data1!$E$29:$E$52</c:f>
              <c:numCache>
                <c:formatCode>0.000</c:formatCode>
                <c:ptCount val="24"/>
                <c:pt idx="0">
                  <c:v>10</c:v>
                </c:pt>
                <c:pt idx="1">
                  <c:v>29.452017558228661</c:v>
                </c:pt>
                <c:pt idx="2">
                  <c:v>33.952096019249772</c:v>
                </c:pt>
                <c:pt idx="3">
                  <c:v>39.199209062719135</c:v>
                </c:pt>
                <c:pt idx="4">
                  <c:v>45.347462525891444</c:v>
                </c:pt>
                <c:pt idx="5">
                  <c:v>52.563512420507308</c:v>
                </c:pt>
                <c:pt idx="6">
                  <c:v>60.998067619206736</c:v>
                </c:pt>
                <c:pt idx="7">
                  <c:v>70.634342372561775</c:v>
                </c:pt>
                <c:pt idx="8">
                  <c:v>80.478955927116758</c:v>
                </c:pt>
                <c:pt idx="9">
                  <c:v>84.180509576963715</c:v>
                </c:pt>
                <c:pt idx="10">
                  <c:v>85.509045699637937</c:v>
                </c:pt>
                <c:pt idx="11">
                  <c:v>85.517547970961502</c:v>
                </c:pt>
                <c:pt idx="12">
                  <c:v>84.209995920947648</c:v>
                </c:pt>
                <c:pt idx="13">
                  <c:v>80.545301240104877</c:v>
                </c:pt>
                <c:pt idx="14">
                  <c:v>70.784137458949317</c:v>
                </c:pt>
                <c:pt idx="15">
                  <c:v>61.246341680435052</c:v>
                </c:pt>
                <c:pt idx="16">
                  <c:v>52.920992643506139</c:v>
                </c:pt>
                <c:pt idx="17">
                  <c:v>45.82654629993359</c:v>
                </c:pt>
                <c:pt idx="18">
                  <c:v>39.815712713253369</c:v>
                </c:pt>
                <c:pt idx="19">
                  <c:v>34.726213318913302</c:v>
                </c:pt>
                <c:pt idx="20">
                  <c:v>30.409273037246702</c:v>
                </c:pt>
                <c:pt idx="21">
                  <c:v>26.734094152541029</c:v>
                </c:pt>
                <c:pt idx="22">
                  <c:v>23.587066932191952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B0-4A2D-B101-2C0A2355A4D4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Data1!$F$29:$F$52</c:f>
              <c:numCache>
                <c:formatCode>0.000</c:formatCode>
                <c:ptCount val="24"/>
                <c:pt idx="0">
                  <c:v>10</c:v>
                </c:pt>
                <c:pt idx="1">
                  <c:v>30.890123711554175</c:v>
                </c:pt>
                <c:pt idx="2">
                  <c:v>35.763059172752818</c:v>
                </c:pt>
                <c:pt idx="3">
                  <c:v>41.50683855057936</c:v>
                </c:pt>
                <c:pt idx="4">
                  <c:v>48.35192905670624</c:v>
                </c:pt>
                <c:pt idx="5">
                  <c:v>56.62396138014369</c:v>
                </c:pt>
                <c:pt idx="6">
                  <c:v>66.857128699575242</c:v>
                </c:pt>
                <c:pt idx="7">
                  <c:v>80.190074917946788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80.323152878274584</c:v>
                </c:pt>
                <c:pt idx="15">
                  <c:v>67.110146835427457</c:v>
                </c:pt>
                <c:pt idx="16">
                  <c:v>56.999264005109914</c:v>
                </c:pt>
                <c:pt idx="17">
                  <c:v>48.858904261984193</c:v>
                </c:pt>
                <c:pt idx="18">
                  <c:v>42.159862687327838</c:v>
                </c:pt>
                <c:pt idx="19">
                  <c:v>36.580918148883498</c:v>
                </c:pt>
                <c:pt idx="20">
                  <c:v>31.895656456615242</c:v>
                </c:pt>
                <c:pt idx="21">
                  <c:v>27.93144801637164</c:v>
                </c:pt>
                <c:pt idx="22">
                  <c:v>24.550678173745762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2B0-4A2D-B101-2C0A2355A4D4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Data1!$G$29:$G$52</c:f>
              <c:numCache>
                <c:formatCode>0.000</c:formatCode>
                <c:ptCount val="24"/>
                <c:pt idx="0">
                  <c:v>10</c:v>
                </c:pt>
                <c:pt idx="1">
                  <c:v>31.633319145991887</c:v>
                </c:pt>
                <c:pt idx="2">
                  <c:v>36.703178409627988</c:v>
                </c:pt>
                <c:pt idx="3">
                  <c:v>42.713156910139276</c:v>
                </c:pt>
                <c:pt idx="4">
                  <c:v>49.929453770210493</c:v>
                </c:pt>
                <c:pt idx="5">
                  <c:v>58.723275343785986</c:v>
                </c:pt>
                <c:pt idx="6">
                  <c:v>69.616410881003787</c:v>
                </c:pt>
                <c:pt idx="7">
                  <c:v>83.268828599650178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83.398327218721619</c:v>
                </c:pt>
                <c:pt idx="15">
                  <c:v>69.8718287778903</c:v>
                </c:pt>
                <c:pt idx="16">
                  <c:v>59.107012279521882</c:v>
                </c:pt>
                <c:pt idx="17">
                  <c:v>50.449944055565453</c:v>
                </c:pt>
                <c:pt idx="18">
                  <c:v>43.383915625190305</c:v>
                </c:pt>
                <c:pt idx="19">
                  <c:v>37.541940132677638</c:v>
                </c:pt>
                <c:pt idx="20">
                  <c:v>32.660986623959133</c:v>
                </c:pt>
                <c:pt idx="21">
                  <c:v>28.545363282584539</c:v>
                </c:pt>
                <c:pt idx="22">
                  <c:v>25.043655207422859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2B0-4A2D-B101-2C0A2355A4D4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Data1!$H$29:$H$52</c:f>
              <c:numCache>
                <c:formatCode>0.000</c:formatCode>
                <c:ptCount val="24"/>
                <c:pt idx="0">
                  <c:v>10</c:v>
                </c:pt>
                <c:pt idx="1">
                  <c:v>31.633319145991887</c:v>
                </c:pt>
                <c:pt idx="2">
                  <c:v>36.703178409627988</c:v>
                </c:pt>
                <c:pt idx="3">
                  <c:v>42.713156910139276</c:v>
                </c:pt>
                <c:pt idx="4">
                  <c:v>49.929453770210493</c:v>
                </c:pt>
                <c:pt idx="5">
                  <c:v>58.723275343785986</c:v>
                </c:pt>
                <c:pt idx="6">
                  <c:v>69.616410881003787</c:v>
                </c:pt>
                <c:pt idx="7">
                  <c:v>83.268828599650178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83.398327218721619</c:v>
                </c:pt>
                <c:pt idx="15">
                  <c:v>69.8718287778903</c:v>
                </c:pt>
                <c:pt idx="16">
                  <c:v>59.107012279521882</c:v>
                </c:pt>
                <c:pt idx="17">
                  <c:v>50.449944055565453</c:v>
                </c:pt>
                <c:pt idx="18">
                  <c:v>43.383915625190305</c:v>
                </c:pt>
                <c:pt idx="19">
                  <c:v>37.541940132677638</c:v>
                </c:pt>
                <c:pt idx="20">
                  <c:v>32.660986623959133</c:v>
                </c:pt>
                <c:pt idx="21">
                  <c:v>28.545363282584539</c:v>
                </c:pt>
                <c:pt idx="22">
                  <c:v>25.043655207422859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2B0-4A2D-B101-2C0A2355A4D4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Data1!$I$29:$I$52</c:f>
              <c:numCache>
                <c:formatCode>0.000</c:formatCode>
                <c:ptCount val="24"/>
                <c:pt idx="0">
                  <c:v>10</c:v>
                </c:pt>
                <c:pt idx="1">
                  <c:v>30.890123711554175</c:v>
                </c:pt>
                <c:pt idx="2">
                  <c:v>35.763059172752818</c:v>
                </c:pt>
                <c:pt idx="3">
                  <c:v>41.50683855057936</c:v>
                </c:pt>
                <c:pt idx="4">
                  <c:v>48.35192905670624</c:v>
                </c:pt>
                <c:pt idx="5">
                  <c:v>56.62396138014369</c:v>
                </c:pt>
                <c:pt idx="6">
                  <c:v>66.857128699575242</c:v>
                </c:pt>
                <c:pt idx="7">
                  <c:v>80.190074917946788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80.323152878274584</c:v>
                </c:pt>
                <c:pt idx="15">
                  <c:v>67.110146835427457</c:v>
                </c:pt>
                <c:pt idx="16">
                  <c:v>56.999264005109914</c:v>
                </c:pt>
                <c:pt idx="17">
                  <c:v>48.858904261984193</c:v>
                </c:pt>
                <c:pt idx="18">
                  <c:v>42.159862687327838</c:v>
                </c:pt>
                <c:pt idx="19">
                  <c:v>36.580918148883498</c:v>
                </c:pt>
                <c:pt idx="20">
                  <c:v>31.895656456615242</c:v>
                </c:pt>
                <c:pt idx="21">
                  <c:v>27.93144801637164</c:v>
                </c:pt>
                <c:pt idx="22">
                  <c:v>24.550678173745762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2B0-4A2D-B101-2C0A2355A4D4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Data1!$J$29:$J$52</c:f>
              <c:numCache>
                <c:formatCode>0.000</c:formatCode>
                <c:ptCount val="24"/>
                <c:pt idx="0">
                  <c:v>10</c:v>
                </c:pt>
                <c:pt idx="1">
                  <c:v>29.452017558228661</c:v>
                </c:pt>
                <c:pt idx="2">
                  <c:v>33.952096019249772</c:v>
                </c:pt>
                <c:pt idx="3">
                  <c:v>39.199209062719135</c:v>
                </c:pt>
                <c:pt idx="4">
                  <c:v>45.347462525891444</c:v>
                </c:pt>
                <c:pt idx="5">
                  <c:v>52.563512420507308</c:v>
                </c:pt>
                <c:pt idx="6">
                  <c:v>60.998067619206736</c:v>
                </c:pt>
                <c:pt idx="7">
                  <c:v>70.634342372561775</c:v>
                </c:pt>
                <c:pt idx="8">
                  <c:v>80.478955927116758</c:v>
                </c:pt>
                <c:pt idx="9">
                  <c:v>84.180509576963715</c:v>
                </c:pt>
                <c:pt idx="10">
                  <c:v>85.509045699637937</c:v>
                </c:pt>
                <c:pt idx="11">
                  <c:v>85.517547970961502</c:v>
                </c:pt>
                <c:pt idx="12">
                  <c:v>84.209995920947648</c:v>
                </c:pt>
                <c:pt idx="13">
                  <c:v>80.545301240104877</c:v>
                </c:pt>
                <c:pt idx="14">
                  <c:v>70.784137458949317</c:v>
                </c:pt>
                <c:pt idx="15">
                  <c:v>61.246341680435052</c:v>
                </c:pt>
                <c:pt idx="16">
                  <c:v>52.920992643506139</c:v>
                </c:pt>
                <c:pt idx="17">
                  <c:v>45.82654629993359</c:v>
                </c:pt>
                <c:pt idx="18">
                  <c:v>39.815712713253369</c:v>
                </c:pt>
                <c:pt idx="19">
                  <c:v>34.726213318913302</c:v>
                </c:pt>
                <c:pt idx="20">
                  <c:v>30.409273037246702</c:v>
                </c:pt>
                <c:pt idx="21">
                  <c:v>26.734094152541029</c:v>
                </c:pt>
                <c:pt idx="22">
                  <c:v>23.587066932191952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2B0-4A2D-B101-2C0A2355A4D4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Data1!$K$29:$K$52</c:f>
              <c:numCache>
                <c:formatCode>0.000</c:formatCode>
                <c:ptCount val="24"/>
                <c:pt idx="0">
                  <c:v>10</c:v>
                </c:pt>
                <c:pt idx="1">
                  <c:v>27.404236455527776</c:v>
                </c:pt>
                <c:pt idx="2">
                  <c:v>31.394098283298483</c:v>
                </c:pt>
                <c:pt idx="3">
                  <c:v>35.990439155155968</c:v>
                </c:pt>
                <c:pt idx="4">
                  <c:v>41.275199563633123</c:v>
                </c:pt>
                <c:pt idx="5">
                  <c:v>47.284558156787369</c:v>
                </c:pt>
                <c:pt idx="6">
                  <c:v>53.937286984182627</c:v>
                </c:pt>
                <c:pt idx="7">
                  <c:v>60.870271025976869</c:v>
                </c:pt>
                <c:pt idx="8">
                  <c:v>67.100971758941569</c:v>
                </c:pt>
                <c:pt idx="9">
                  <c:v>70.734036681100179</c:v>
                </c:pt>
                <c:pt idx="10">
                  <c:v>72.338125250626589</c:v>
                </c:pt>
                <c:pt idx="11">
                  <c:v>72.351150263260465</c:v>
                </c:pt>
                <c:pt idx="12">
                  <c:v>70.777134472724242</c:v>
                </c:pt>
                <c:pt idx="13">
                  <c:v>67.187071580522584</c:v>
                </c:pt>
                <c:pt idx="14">
                  <c:v>61.021754036982813</c:v>
                </c:pt>
                <c:pt idx="15">
                  <c:v>54.170089783857314</c:v>
                </c:pt>
                <c:pt idx="16">
                  <c:v>47.611818588546008</c:v>
                </c:pt>
                <c:pt idx="17">
                  <c:v>41.710575580990678</c:v>
                </c:pt>
                <c:pt idx="18">
                  <c:v>36.550228546838767</c:v>
                </c:pt>
                <c:pt idx="19">
                  <c:v>32.098949376269658</c:v>
                </c:pt>
                <c:pt idx="20">
                  <c:v>28.281128220917246</c:v>
                </c:pt>
                <c:pt idx="21">
                  <c:v>25.008588624353834</c:v>
                </c:pt>
                <c:pt idx="22">
                  <c:v>22.193841856727463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2B0-4A2D-B101-2C0A2355A4D4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Data1!$L$29:$L$52</c:f>
              <c:numCache>
                <c:formatCode>0.000</c:formatCode>
                <c:ptCount val="24"/>
                <c:pt idx="0">
                  <c:v>10</c:v>
                </c:pt>
                <c:pt idx="1">
                  <c:v>24.847440816161747</c:v>
                </c:pt>
                <c:pt idx="2">
                  <c:v>28.229621503260429</c:v>
                </c:pt>
                <c:pt idx="3">
                  <c:v>32.093249710973154</c:v>
                </c:pt>
                <c:pt idx="4">
                  <c:v>36.478338416697724</c:v>
                </c:pt>
                <c:pt idx="5">
                  <c:v>41.362233658826447</c:v>
                </c:pt>
                <c:pt idx="6">
                  <c:v>46.596251134759555</c:v>
                </c:pt>
                <c:pt idx="7">
                  <c:v>51.808482988221527</c:v>
                </c:pt>
                <c:pt idx="8">
                  <c:v>56.32062340157249</c:v>
                </c:pt>
                <c:pt idx="9">
                  <c:v>59.316540137868898</c:v>
                </c:pt>
                <c:pt idx="10">
                  <c:v>60.75826835850782</c:v>
                </c:pt>
                <c:pt idx="11">
                  <c:v>60.771793358729553</c:v>
                </c:pt>
                <c:pt idx="12">
                  <c:v>59.360320126166314</c:v>
                </c:pt>
                <c:pt idx="13">
                  <c:v>56.404096572278419</c:v>
                </c:pt>
                <c:pt idx="14">
                  <c:v>51.945717324602064</c:v>
                </c:pt>
                <c:pt idx="15">
                  <c:v>46.800444829465398</c:v>
                </c:pt>
                <c:pt idx="16">
                  <c:v>41.645616345829922</c:v>
                </c:pt>
                <c:pt idx="17">
                  <c:v>36.853708888644363</c:v>
                </c:pt>
                <c:pt idx="18">
                  <c:v>32.575676516841384</c:v>
                </c:pt>
                <c:pt idx="19">
                  <c:v>28.838227418409325</c:v>
                </c:pt>
                <c:pt idx="20">
                  <c:v>25.6077018457988</c:v>
                </c:pt>
                <c:pt idx="21">
                  <c:v>22.825290267229605</c:v>
                </c:pt>
                <c:pt idx="22">
                  <c:v>20.424638384982106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2B0-4A2D-B101-2C0A2355A4D4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Data1!$M$29:$M$52</c:f>
              <c:numCache>
                <c:formatCode>0.000</c:formatCode>
                <c:ptCount val="24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2B0-4A2D-B101-2C0A2355A4D4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743855264"/>
        <c:axId val="743853344"/>
        <c:axId val="1731622016"/>
      </c:surface3DChart>
      <c:catAx>
        <c:axId val="74385526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853344"/>
        <c:crosses val="autoZero"/>
        <c:auto val="1"/>
        <c:lblAlgn val="ctr"/>
        <c:lblOffset val="100"/>
        <c:noMultiLvlLbl val="0"/>
      </c:catAx>
      <c:valAx>
        <c:axId val="74385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855264"/>
        <c:crosses val="autoZero"/>
        <c:crossBetween val="midCat"/>
      </c:valAx>
      <c:serAx>
        <c:axId val="173162201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853344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Data1!$B$56:$B$80</c:f>
              <c:numCache>
                <c:formatCode>0.000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3C-460C-AC9E-325C0DD81F0E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Data1!$C$56:$C$80</c:f>
              <c:numCache>
                <c:formatCode>0.000</c:formatCode>
                <c:ptCount val="25"/>
                <c:pt idx="0">
                  <c:v>0</c:v>
                </c:pt>
                <c:pt idx="1">
                  <c:v>1.395176965353303</c:v>
                </c:pt>
                <c:pt idx="2">
                  <c:v>2.9569693918760307</c:v>
                </c:pt>
                <c:pt idx="3">
                  <c:v>4.8763500511492062</c:v>
                </c:pt>
                <c:pt idx="4">
                  <c:v>7.3891780257294331</c:v>
                </c:pt>
                <c:pt idx="5">
                  <c:v>10.774658175462406</c:v>
                </c:pt>
                <c:pt idx="6">
                  <c:v>15.266974494886551</c:v>
                </c:pt>
                <c:pt idx="7">
                  <c:v>20.69909649354684</c:v>
                </c:pt>
                <c:pt idx="8">
                  <c:v>25.534265334141303</c:v>
                </c:pt>
                <c:pt idx="9">
                  <c:v>25.57467200710806</c:v>
                </c:pt>
                <c:pt idx="10">
                  <c:v>20.840662829950446</c:v>
                </c:pt>
                <c:pt idx="11">
                  <c:v>15.530904698350106</c:v>
                </c:pt>
                <c:pt idx="12">
                  <c:v>11.186933809834571</c:v>
                </c:pt>
                <c:pt idx="13">
                  <c:v>7.9867867996074215</c:v>
                </c:pt>
                <c:pt idx="14">
                  <c:v>5.7128923158637779</c:v>
                </c:pt>
                <c:pt idx="15">
                  <c:v>4.1092460114935152</c:v>
                </c:pt>
                <c:pt idx="16">
                  <c:v>2.9724702758964447</c:v>
                </c:pt>
                <c:pt idx="17">
                  <c:v>2.1579197739501379</c:v>
                </c:pt>
                <c:pt idx="18">
                  <c:v>1.5662111393687246</c:v>
                </c:pt>
                <c:pt idx="19">
                  <c:v>1.1292683312938321</c:v>
                </c:pt>
                <c:pt idx="20">
                  <c:v>0.79984558019483587</c:v>
                </c:pt>
                <c:pt idx="21">
                  <c:v>0.54435691235798056</c:v>
                </c:pt>
                <c:pt idx="22">
                  <c:v>0.33807914940297357</c:v>
                </c:pt>
                <c:pt idx="23">
                  <c:v>0.16189790946393573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3C-460C-AC9E-325C0DD81F0E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Data1!$D$56:$D$80</c:f>
              <c:numCache>
                <c:formatCode>0.000</c:formatCode>
                <c:ptCount val="25"/>
                <c:pt idx="0">
                  <c:v>0</c:v>
                </c:pt>
                <c:pt idx="1">
                  <c:v>2.6237384695371819</c:v>
                </c:pt>
                <c:pt idx="2">
                  <c:v>5.5563505510016142</c:v>
                </c:pt>
                <c:pt idx="3">
                  <c:v>9.1592527869913649</c:v>
                </c:pt>
                <c:pt idx="4">
                  <c:v>13.905703876306122</c:v>
                </c:pt>
                <c:pt idx="5">
                  <c:v>20.442480181233645</c:v>
                </c:pt>
                <c:pt idx="6">
                  <c:v>29.594143310536957</c:v>
                </c:pt>
                <c:pt idx="7">
                  <c:v>41.995146145159509</c:v>
                </c:pt>
                <c:pt idx="8">
                  <c:v>55.863292835910322</c:v>
                </c:pt>
                <c:pt idx="9">
                  <c:v>55.923759864340497</c:v>
                </c:pt>
                <c:pt idx="10">
                  <c:v>42.257074614343622</c:v>
                </c:pt>
                <c:pt idx="11">
                  <c:v>30.096022153615415</c:v>
                </c:pt>
                <c:pt idx="12">
                  <c:v>21.230043741380758</c:v>
                </c:pt>
                <c:pt idx="13">
                  <c:v>15.047321072731339</c:v>
                </c:pt>
                <c:pt idx="14">
                  <c:v>10.755536452354177</c:v>
                </c:pt>
                <c:pt idx="15">
                  <c:v>7.75162145421384</c:v>
                </c:pt>
                <c:pt idx="16">
                  <c:v>5.6227153181421272</c:v>
                </c:pt>
                <c:pt idx="17">
                  <c:v>4.0929976805353832</c:v>
                </c:pt>
                <c:pt idx="18">
                  <c:v>2.9776564522309283</c:v>
                </c:pt>
                <c:pt idx="19">
                  <c:v>2.1510166056117686</c:v>
                </c:pt>
                <c:pt idx="20">
                  <c:v>1.5257570771275313</c:v>
                </c:pt>
                <c:pt idx="21">
                  <c:v>1.039502919834113</c:v>
                </c:pt>
                <c:pt idx="22">
                  <c:v>0.64606177578997803</c:v>
                </c:pt>
                <c:pt idx="23">
                  <c:v>0.30951248845276935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3C-460C-AC9E-325C0DD81F0E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Data1!$E$56:$E$80</c:f>
              <c:numCache>
                <c:formatCode>0.000</c:formatCode>
                <c:ptCount val="25"/>
                <c:pt idx="0">
                  <c:v>0</c:v>
                </c:pt>
                <c:pt idx="1">
                  <c:v>3.5434263617938111</c:v>
                </c:pt>
                <c:pt idx="2">
                  <c:v>7.4854415556018825</c:v>
                </c:pt>
                <c:pt idx="3">
                  <c:v>12.298606669508519</c:v>
                </c:pt>
                <c:pt idx="4">
                  <c:v>18.631904511270051</c:v>
                </c:pt>
                <c:pt idx="5">
                  <c:v>27.495415362629103</c:v>
                </c:pt>
                <c:pt idx="6">
                  <c:v>40.671972420868137</c:v>
                </c:pt>
                <c:pt idx="7">
                  <c:v>61.824051940643947</c:v>
                </c:pt>
                <c:pt idx="8">
                  <c:v>100</c:v>
                </c:pt>
                <c:pt idx="9">
                  <c:v>100</c:v>
                </c:pt>
                <c:pt idx="10">
                  <c:v>62.167853609468153</c:v>
                </c:pt>
                <c:pt idx="11">
                  <c:v>41.366065560387185</c:v>
                </c:pt>
                <c:pt idx="12">
                  <c:v>28.589897929341717</c:v>
                </c:pt>
                <c:pt idx="13">
                  <c:v>20.216917297583002</c:v>
                </c:pt>
                <c:pt idx="14">
                  <c:v>14.510310966607754</c:v>
                </c:pt>
                <c:pt idx="15">
                  <c:v>10.518988034865542</c:v>
                </c:pt>
                <c:pt idx="16">
                  <c:v>7.6737718619228446</c:v>
                </c:pt>
                <c:pt idx="17">
                  <c:v>5.6136991778183418</c:v>
                </c:pt>
                <c:pt idx="18">
                  <c:v>4.1004003834078384</c:v>
                </c:pt>
                <c:pt idx="19">
                  <c:v>2.9713845617947841</c:v>
                </c:pt>
                <c:pt idx="20">
                  <c:v>2.1126632028694083</c:v>
                </c:pt>
                <c:pt idx="21">
                  <c:v>1.4418359140609629</c:v>
                </c:pt>
                <c:pt idx="22">
                  <c:v>0.89715254547005641</c:v>
                </c:pt>
                <c:pt idx="23">
                  <c:v>0.43009026855716376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3C-460C-AC9E-325C0DD81F0E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Data1!$F$56:$F$80</c:f>
              <c:numCache>
                <c:formatCode>0.000</c:formatCode>
                <c:ptCount val="25"/>
                <c:pt idx="0">
                  <c:v>0</c:v>
                </c:pt>
                <c:pt idx="1">
                  <c:v>4.0645254220361808</c:v>
                </c:pt>
                <c:pt idx="2">
                  <c:v>8.5433826401035855</c:v>
                </c:pt>
                <c:pt idx="3">
                  <c:v>13.917827824170784</c:v>
                </c:pt>
                <c:pt idx="4">
                  <c:v>20.827892136636464</c:v>
                </c:pt>
                <c:pt idx="5">
                  <c:v>30.235304337144591</c:v>
                </c:pt>
                <c:pt idx="6">
                  <c:v>43.774279069662562</c:v>
                </c:pt>
                <c:pt idx="7">
                  <c:v>64.629089196548165</c:v>
                </c:pt>
                <c:pt idx="8">
                  <c:v>100</c:v>
                </c:pt>
                <c:pt idx="9">
                  <c:v>100</c:v>
                </c:pt>
                <c:pt idx="10">
                  <c:v>65.04827426314182</c:v>
                </c:pt>
                <c:pt idx="11">
                  <c:v>44.610488549123481</c:v>
                </c:pt>
                <c:pt idx="12">
                  <c:v>31.546565118015931</c:v>
                </c:pt>
                <c:pt idx="13">
                  <c:v>22.720139221651202</c:v>
                </c:pt>
                <c:pt idx="14">
                  <c:v>16.549802081628304</c:v>
                </c:pt>
                <c:pt idx="15">
                  <c:v>12.140247856717734</c:v>
                </c:pt>
                <c:pt idx="16">
                  <c:v>8.9396849168653674</c:v>
                </c:pt>
                <c:pt idx="17">
                  <c:v>6.5876267854073038</c:v>
                </c:pt>
                <c:pt idx="18">
                  <c:v>4.8388613417873003</c:v>
                </c:pt>
                <c:pt idx="19">
                  <c:v>3.5214580552901218</c:v>
                </c:pt>
                <c:pt idx="20">
                  <c:v>2.5116752584943565</c:v>
                </c:pt>
                <c:pt idx="21">
                  <c:v>1.7180249880702743</c:v>
                </c:pt>
                <c:pt idx="22">
                  <c:v>1.0706222234721212</c:v>
                </c:pt>
                <c:pt idx="23">
                  <c:v>0.51369604030582938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3C-460C-AC9E-325C0DD81F0E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Data1!$G$56:$G$80</c:f>
              <c:numCache>
                <c:formatCode>0.000</c:formatCode>
                <c:ptCount val="25"/>
                <c:pt idx="0">
                  <c:v>0</c:v>
                </c:pt>
                <c:pt idx="1">
                  <c:v>4.1712926862473276</c:v>
                </c:pt>
                <c:pt idx="2">
                  <c:v>8.7057357586055009</c:v>
                </c:pt>
                <c:pt idx="3">
                  <c:v>14.001429850434572</c:v>
                </c:pt>
                <c:pt idx="4">
                  <c:v>20.526531873960444</c:v>
                </c:pt>
                <c:pt idx="5">
                  <c:v>28.84363077965024</c:v>
                </c:pt>
                <c:pt idx="6">
                  <c:v>39.560750324089369</c:v>
                </c:pt>
                <c:pt idx="7">
                  <c:v>52.918025775886179</c:v>
                </c:pt>
                <c:pt idx="8">
                  <c:v>66.71592209641129</c:v>
                </c:pt>
                <c:pt idx="9">
                  <c:v>66.847332315462097</c:v>
                </c:pt>
                <c:pt idx="10">
                  <c:v>53.414754893975683</c:v>
                </c:pt>
                <c:pt idx="11">
                  <c:v>40.481049254949014</c:v>
                </c:pt>
                <c:pt idx="12">
                  <c:v>30.265734771947326</c:v>
                </c:pt>
                <c:pt idx="13">
                  <c:v>22.567272389377585</c:v>
                </c:pt>
                <c:pt idx="14">
                  <c:v>16.828510281536538</c:v>
                </c:pt>
                <c:pt idx="15">
                  <c:v>12.552516393511727</c:v>
                </c:pt>
                <c:pt idx="16">
                  <c:v>9.3570931634135945</c:v>
                </c:pt>
                <c:pt idx="17">
                  <c:v>6.9582617051582085</c:v>
                </c:pt>
                <c:pt idx="18">
                  <c:v>5.1459601430439408</c:v>
                </c:pt>
                <c:pt idx="19">
                  <c:v>3.7639110590840468</c:v>
                </c:pt>
                <c:pt idx="20">
                  <c:v>2.6945547877476228</c:v>
                </c:pt>
                <c:pt idx="21">
                  <c:v>1.8479665562536569</c:v>
                </c:pt>
                <c:pt idx="22">
                  <c:v>1.1536153200423256</c:v>
                </c:pt>
                <c:pt idx="23">
                  <c:v>0.55407166919403283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73C-460C-AC9E-325C0DD81F0E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Data1!$H$56:$H$80</c:f>
              <c:numCache>
                <c:formatCode>0.000</c:formatCode>
                <c:ptCount val="25"/>
                <c:pt idx="0">
                  <c:v>0</c:v>
                </c:pt>
                <c:pt idx="1">
                  <c:v>3.9149095643476306</c:v>
                </c:pt>
                <c:pt idx="2">
                  <c:v>8.1068378576365241</c:v>
                </c:pt>
                <c:pt idx="3">
                  <c:v>12.855623945001561</c:v>
                </c:pt>
                <c:pt idx="4">
                  <c:v>18.433174729120513</c:v>
                </c:pt>
                <c:pt idx="5">
                  <c:v>25.051936583406572</c:v>
                </c:pt>
                <c:pt idx="6">
                  <c:v>32.707065671158517</c:v>
                </c:pt>
                <c:pt idx="7">
                  <c:v>40.766341486495918</c:v>
                </c:pt>
                <c:pt idx="8">
                  <c:v>47.0983302942969</c:v>
                </c:pt>
                <c:pt idx="9">
                  <c:v>47.258652271461465</c:v>
                </c:pt>
                <c:pt idx="10">
                  <c:v>41.282363742349816</c:v>
                </c:pt>
                <c:pt idx="11">
                  <c:v>33.633218804749582</c:v>
                </c:pt>
                <c:pt idx="12">
                  <c:v>26.468052325446784</c:v>
                </c:pt>
                <c:pt idx="13">
                  <c:v>20.454705282375286</c:v>
                </c:pt>
                <c:pt idx="14">
                  <c:v>15.644450261628538</c:v>
                </c:pt>
                <c:pt idx="15">
                  <c:v>11.884214272379047</c:v>
                </c:pt>
                <c:pt idx="16">
                  <c:v>8.9779096381190779</c:v>
                </c:pt>
                <c:pt idx="17">
                  <c:v>6.7423667287679958</c:v>
                </c:pt>
                <c:pt idx="18">
                  <c:v>5.0228064661462097</c:v>
                </c:pt>
                <c:pt idx="19">
                  <c:v>3.693671250254503</c:v>
                </c:pt>
                <c:pt idx="20">
                  <c:v>2.654666277158432</c:v>
                </c:pt>
                <c:pt idx="21">
                  <c:v>1.8256711291544057</c:v>
                </c:pt>
                <c:pt idx="22">
                  <c:v>1.1418008312494921</c:v>
                </c:pt>
                <c:pt idx="23">
                  <c:v>0.54897531642797648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73C-460C-AC9E-325C0DD81F0E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Data1!$I$56:$I$80</c:f>
              <c:numCache>
                <c:formatCode>0.000</c:formatCode>
                <c:ptCount val="25"/>
                <c:pt idx="0">
                  <c:v>0</c:v>
                </c:pt>
                <c:pt idx="1">
                  <c:v>3.3815077135066716</c:v>
                </c:pt>
                <c:pt idx="2">
                  <c:v>6.9510821625914065</c:v>
                </c:pt>
                <c:pt idx="3">
                  <c:v>10.881053342814642</c:v>
                </c:pt>
                <c:pt idx="4">
                  <c:v>15.29860651411348</c:v>
                </c:pt>
                <c:pt idx="5">
                  <c:v>20.22387515369703</c:v>
                </c:pt>
                <c:pt idx="6">
                  <c:v>25.449234290642238</c:v>
                </c:pt>
                <c:pt idx="7">
                  <c:v>30.341944204642097</c:v>
                </c:pt>
                <c:pt idx="8">
                  <c:v>33.65240532281895</c:v>
                </c:pt>
                <c:pt idx="9">
                  <c:v>33.806582733737052</c:v>
                </c:pt>
                <c:pt idx="10">
                  <c:v>30.822828999212547</c:v>
                </c:pt>
                <c:pt idx="11">
                  <c:v>26.301409896252739</c:v>
                </c:pt>
                <c:pt idx="12">
                  <c:v>21.518550442714943</c:v>
                </c:pt>
                <c:pt idx="13">
                  <c:v>17.139046153048248</c:v>
                </c:pt>
                <c:pt idx="14">
                  <c:v>13.410371210223289</c:v>
                </c:pt>
                <c:pt idx="15">
                  <c:v>10.361980796256848</c:v>
                </c:pt>
                <c:pt idx="16">
                  <c:v>7.9279643879156794</c:v>
                </c:pt>
                <c:pt idx="17">
                  <c:v>6.0104891056484888</c:v>
                </c:pt>
                <c:pt idx="18">
                  <c:v>4.5092277425184024</c:v>
                </c:pt>
                <c:pt idx="19">
                  <c:v>3.3333011986293251</c:v>
                </c:pt>
                <c:pt idx="20">
                  <c:v>2.4047679414771972</c:v>
                </c:pt>
                <c:pt idx="21">
                  <c:v>1.6582508519560419</c:v>
                </c:pt>
                <c:pt idx="22">
                  <c:v>1.0389415593732609</c:v>
                </c:pt>
                <c:pt idx="23">
                  <c:v>0.50002876526838125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73C-460C-AC9E-325C0DD81F0E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Data1!$J$56:$J$80</c:f>
              <c:numCache>
                <c:formatCode>0.000</c:formatCode>
                <c:ptCount val="25"/>
                <c:pt idx="0">
                  <c:v>0</c:v>
                </c:pt>
                <c:pt idx="1">
                  <c:v>2.6600391270876509</c:v>
                </c:pt>
                <c:pt idx="2">
                  <c:v>5.4349297364077884</c:v>
                </c:pt>
                <c:pt idx="3">
                  <c:v>8.4189007495521224</c:v>
                </c:pt>
                <c:pt idx="4">
                  <c:v>11.65632283082174</c:v>
                </c:pt>
                <c:pt idx="5">
                  <c:v>15.095723226625839</c:v>
                </c:pt>
                <c:pt idx="6">
                  <c:v>18.524052133071322</c:v>
                </c:pt>
                <c:pt idx="7">
                  <c:v>21.499795718611285</c:v>
                </c:pt>
                <c:pt idx="8">
                  <c:v>23.362764058599772</c:v>
                </c:pt>
                <c:pt idx="9">
                  <c:v>23.492444341455272</c:v>
                </c:pt>
                <c:pt idx="10">
                  <c:v>21.900959624510591</c:v>
                </c:pt>
                <c:pt idx="11">
                  <c:v>19.231041338333895</c:v>
                </c:pt>
                <c:pt idx="12">
                  <c:v>16.165693396112012</c:v>
                </c:pt>
                <c:pt idx="13">
                  <c:v>13.172557676879487</c:v>
                </c:pt>
                <c:pt idx="14">
                  <c:v>10.496007629959527</c:v>
                </c:pt>
                <c:pt idx="15">
                  <c:v>8.2253733145093797</c:v>
                </c:pt>
                <c:pt idx="16">
                  <c:v>6.3614780116383063</c:v>
                </c:pt>
                <c:pt idx="17">
                  <c:v>4.8623975633918777</c:v>
                </c:pt>
                <c:pt idx="18">
                  <c:v>3.6703141996495887</c:v>
                </c:pt>
                <c:pt idx="19">
                  <c:v>2.7255378602671989</c:v>
                </c:pt>
                <c:pt idx="20">
                  <c:v>1.9728534381649916</c:v>
                </c:pt>
                <c:pt idx="21">
                  <c:v>1.3636227778193049</c:v>
                </c:pt>
                <c:pt idx="22">
                  <c:v>0.85568578901912873</c:v>
                </c:pt>
                <c:pt idx="23">
                  <c:v>0.41219818527228774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73C-460C-AC9E-325C0DD81F0E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Data1!$K$56:$K$80</c:f>
              <c:numCache>
                <c:formatCode>0.000</c:formatCode>
                <c:ptCount val="25"/>
                <c:pt idx="0">
                  <c:v>0</c:v>
                </c:pt>
                <c:pt idx="1">
                  <c:v>1.8237190584361442</c:v>
                </c:pt>
                <c:pt idx="2">
                  <c:v>3.7096969063999774</c:v>
                </c:pt>
                <c:pt idx="3">
                  <c:v>5.7032970881643257</c:v>
                </c:pt>
                <c:pt idx="4">
                  <c:v>7.8120608329955221</c:v>
                </c:pt>
                <c:pt idx="5">
                  <c:v>9.9786427889132732</c:v>
                </c:pt>
                <c:pt idx="6">
                  <c:v>12.051455296405935</c:v>
                </c:pt>
                <c:pt idx="7">
                  <c:v>13.770422478131957</c:v>
                </c:pt>
                <c:pt idx="8">
                  <c:v>14.80641085151359</c:v>
                </c:pt>
                <c:pt idx="9">
                  <c:v>14.899470948973679</c:v>
                </c:pt>
                <c:pt idx="10">
                  <c:v>14.057523819040664</c:v>
                </c:pt>
                <c:pt idx="11">
                  <c:v>12.55610243646025</c:v>
                </c:pt>
                <c:pt idx="12">
                  <c:v>10.740624126519727</c:v>
                </c:pt>
                <c:pt idx="13">
                  <c:v>8.8894835283981628</c:v>
                </c:pt>
                <c:pt idx="14">
                  <c:v>7.1757283182259579</c:v>
                </c:pt>
                <c:pt idx="15">
                  <c:v>5.6820268201828448</c:v>
                </c:pt>
                <c:pt idx="16">
                  <c:v>4.4301767807362893</c:v>
                </c:pt>
                <c:pt idx="17">
                  <c:v>3.4073089366311295</c:v>
                </c:pt>
                <c:pt idx="18">
                  <c:v>2.5840936324208759</c:v>
                </c:pt>
                <c:pt idx="19">
                  <c:v>1.925682604624892</c:v>
                </c:pt>
                <c:pt idx="20">
                  <c:v>1.3974851730962661</c:v>
                </c:pt>
                <c:pt idx="21">
                  <c:v>0.96770103213705805</c:v>
                </c:pt>
                <c:pt idx="22">
                  <c:v>0.60798063361166166</c:v>
                </c:pt>
                <c:pt idx="23">
                  <c:v>0.29307818680164111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73C-460C-AC9E-325C0DD81F0E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Data1!$L$56:$L$80</c:f>
              <c:numCache>
                <c:formatCode>0.000</c:formatCode>
                <c:ptCount val="25"/>
                <c:pt idx="0">
                  <c:v>0</c:v>
                </c:pt>
                <c:pt idx="1">
                  <c:v>0.92514020025694899</c:v>
                </c:pt>
                <c:pt idx="2">
                  <c:v>1.8768417425916519</c:v>
                </c:pt>
                <c:pt idx="3">
                  <c:v>2.8725298637096821</c:v>
                </c:pt>
                <c:pt idx="4">
                  <c:v>3.9099806240827517</c:v>
                </c:pt>
                <c:pt idx="5">
                  <c:v>4.9553317996258031</c:v>
                </c:pt>
                <c:pt idx="6">
                  <c:v>5.93270378550719</c:v>
                </c:pt>
                <c:pt idx="7">
                  <c:v>6.7240280459970236</c:v>
                </c:pt>
                <c:pt idx="8">
                  <c:v>7.192985920348951</c:v>
                </c:pt>
                <c:pt idx="9">
                  <c:v>7.2415047838851931</c:v>
                </c:pt>
                <c:pt idx="10">
                  <c:v>6.8735622662181433</c:v>
                </c:pt>
                <c:pt idx="11">
                  <c:v>6.1952204619467182</c:v>
                </c:pt>
                <c:pt idx="12">
                  <c:v>5.3512171451084818</c:v>
                </c:pt>
                <c:pt idx="13">
                  <c:v>4.4690239919674859</c:v>
                </c:pt>
                <c:pt idx="14">
                  <c:v>3.6353952943632999</c:v>
                </c:pt>
                <c:pt idx="15">
                  <c:v>2.8968288672597557</c:v>
                </c:pt>
                <c:pt idx="16">
                  <c:v>2.2698933544928801</c:v>
                </c:pt>
                <c:pt idx="17">
                  <c:v>1.752567769975476</c:v>
                </c:pt>
                <c:pt idx="18">
                  <c:v>1.3330687887778947</c:v>
                </c:pt>
                <c:pt idx="19">
                  <c:v>0.99561375271522745</c:v>
                </c:pt>
                <c:pt idx="20">
                  <c:v>0.72370361745812328</c:v>
                </c:pt>
                <c:pt idx="21">
                  <c:v>0.50171554402100005</c:v>
                </c:pt>
                <c:pt idx="22">
                  <c:v>0.31545752648881914</c:v>
                </c:pt>
                <c:pt idx="23">
                  <c:v>0.15213392832261505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73C-460C-AC9E-325C0DD81F0E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Data1!$M$56:$M$80</c:f>
              <c:numCache>
                <c:formatCode>0.000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73C-460C-AC9E-325C0DD81F0E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600122704"/>
        <c:axId val="1600124624"/>
        <c:axId val="1731623696"/>
      </c:surface3DChart>
      <c:catAx>
        <c:axId val="160012270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124624"/>
        <c:crosses val="autoZero"/>
        <c:auto val="1"/>
        <c:lblAlgn val="ctr"/>
        <c:lblOffset val="100"/>
        <c:noMultiLvlLbl val="0"/>
      </c:catAx>
      <c:valAx>
        <c:axId val="160012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122704"/>
        <c:crosses val="autoZero"/>
        <c:crossBetween val="midCat"/>
      </c:valAx>
      <c:serAx>
        <c:axId val="173162369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124624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Data1!$B$83:$B$123</c:f>
              <c:numCache>
                <c:formatCode>0.000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94-4D0A-85B7-D38C2B4E01FE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Data1!$C$83:$C$123</c:f>
              <c:numCache>
                <c:formatCode>0.000</c:formatCode>
                <c:ptCount val="41"/>
                <c:pt idx="0">
                  <c:v>0</c:v>
                </c:pt>
                <c:pt idx="1">
                  <c:v>0.37306299968229489</c:v>
                </c:pt>
                <c:pt idx="2">
                  <c:v>0.7608200078533699</c:v>
                </c:pt>
                <c:pt idx="3">
                  <c:v>1.178763019800166</c:v>
                </c:pt>
                <c:pt idx="4">
                  <c:v>1.6440161793867811</c:v>
                </c:pt>
                <c:pt idx="5">
                  <c:v>2.1762280395358662</c:v>
                </c:pt>
                <c:pt idx="6">
                  <c:v>2.7985042706564425</c:v>
                </c:pt>
                <c:pt idx="7">
                  <c:v>3.5382707511927602</c:v>
                </c:pt>
                <c:pt idx="8">
                  <c:v>4.4277561457109371</c:v>
                </c:pt>
                <c:pt idx="9">
                  <c:v>5.5033735013250293</c:v>
                </c:pt>
                <c:pt idx="10">
                  <c:v>6.8025098741496564</c:v>
                </c:pt>
                <c:pt idx="11">
                  <c:v>8.3549659333242019</c:v>
                </c:pt>
                <c:pt idx="12">
                  <c:v>10.164767915380288</c:v>
                </c:pt>
                <c:pt idx="13">
                  <c:v>12.17814638925978</c:v>
                </c:pt>
                <c:pt idx="14">
                  <c:v>14.24152057583267</c:v>
                </c:pt>
                <c:pt idx="15">
                  <c:v>16.083330288682902</c:v>
                </c:pt>
                <c:pt idx="16">
                  <c:v>17.410575700649389</c:v>
                </c:pt>
                <c:pt idx="17">
                  <c:v>18.171905359954945</c:v>
                </c:pt>
                <c:pt idx="18">
                  <c:v>18.417444786703868</c:v>
                </c:pt>
                <c:pt idx="19">
                  <c:v>18.176929279326753</c:v>
                </c:pt>
                <c:pt idx="20">
                  <c:v>17.421928274151973</c:v>
                </c:pt>
                <c:pt idx="21">
                  <c:v>16.103544230536979</c:v>
                </c:pt>
                <c:pt idx="22">
                  <c:v>14.273925706576936</c:v>
                </c:pt>
                <c:pt idx="23">
                  <c:v>12.225897978829696</c:v>
                </c:pt>
                <c:pt idx="24">
                  <c:v>10.230684698570307</c:v>
                </c:pt>
                <c:pt idx="25">
                  <c:v>8.4418005220216958</c:v>
                </c:pt>
                <c:pt idx="26">
                  <c:v>6.9132893948639023</c:v>
                </c:pt>
                <c:pt idx="27">
                  <c:v>5.6416898432972644</c:v>
                </c:pt>
                <c:pt idx="28">
                  <c:v>4.5980043929988206</c:v>
                </c:pt>
                <c:pt idx="29">
                  <c:v>3.7458665425328008</c:v>
                </c:pt>
                <c:pt idx="30">
                  <c:v>3.0501113032879217</c:v>
                </c:pt>
                <c:pt idx="31">
                  <c:v>2.4800214495967614</c:v>
                </c:pt>
                <c:pt idx="32">
                  <c:v>2.0100041207840142</c:v>
                </c:pt>
                <c:pt idx="33">
                  <c:v>1.6191888599259241</c:v>
                </c:pt>
                <c:pt idx="34">
                  <c:v>1.2906709245490198</c:v>
                </c:pt>
                <c:pt idx="35">
                  <c:v>1.0107170879540814</c:v>
                </c:pt>
                <c:pt idx="36">
                  <c:v>0.76805321333508014</c:v>
                </c:pt>
                <c:pt idx="37">
                  <c:v>0.55326340975375787</c:v>
                </c:pt>
                <c:pt idx="38">
                  <c:v>0.3582937153863342</c:v>
                </c:pt>
                <c:pt idx="39">
                  <c:v>0.17604037752721086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94-4D0A-85B7-D38C2B4E01FE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Data1!$D$83:$D$123</c:f>
              <c:numCache>
                <c:formatCode>0.000</c:formatCode>
                <c:ptCount val="41"/>
                <c:pt idx="0">
                  <c:v>0</c:v>
                </c:pt>
                <c:pt idx="1">
                  <c:v>0.73143199087580979</c:v>
                </c:pt>
                <c:pt idx="2">
                  <c:v>1.4914540119310191</c:v>
                </c:pt>
                <c:pt idx="3">
                  <c:v>2.3102158919605134</c:v>
                </c:pt>
                <c:pt idx="4">
                  <c:v>3.2210736582110933</c:v>
                </c:pt>
                <c:pt idx="5">
                  <c:v>4.2623917081002416</c:v>
                </c:pt>
                <c:pt idx="6">
                  <c:v>5.4795182918971435</c:v>
                </c:pt>
                <c:pt idx="7">
                  <c:v>6.9268225884036632</c:v>
                </c:pt>
                <c:pt idx="8">
                  <c:v>8.6693803303259589</c:v>
                </c:pt>
                <c:pt idx="9">
                  <c:v>10.783227985439526</c:v>
                </c:pt>
                <c:pt idx="10">
                  <c:v>13.351700061949396</c:v>
                </c:pt>
                <c:pt idx="11">
                  <c:v>16.45258594376687</c:v>
                </c:pt>
                <c:pt idx="12">
                  <c:v>20.125959338937175</c:v>
                </c:pt>
                <c:pt idx="13">
                  <c:v>24.306297065826165</c:v>
                </c:pt>
                <c:pt idx="14">
                  <c:v>28.704605625388002</c:v>
                </c:pt>
                <c:pt idx="15">
                  <c:v>32.681224878249552</c:v>
                </c:pt>
                <c:pt idx="16">
                  <c:v>35.387067153959713</c:v>
                </c:pt>
                <c:pt idx="17">
                  <c:v>36.859600952466529</c:v>
                </c:pt>
                <c:pt idx="18">
                  <c:v>37.320944507533788</c:v>
                </c:pt>
                <c:pt idx="19">
                  <c:v>36.868344056451178</c:v>
                </c:pt>
                <c:pt idx="20">
                  <c:v>35.407239586744168</c:v>
                </c:pt>
                <c:pt idx="21">
                  <c:v>32.718322941419018</c:v>
                </c:pt>
                <c:pt idx="22">
                  <c:v>28.766260616941075</c:v>
                </c:pt>
                <c:pt idx="23">
                  <c:v>24.398981510171549</c:v>
                </c:pt>
                <c:pt idx="24">
                  <c:v>20.255040293429843</c:v>
                </c:pt>
                <c:pt idx="25">
                  <c:v>16.623227994652577</c:v>
                </c:pt>
                <c:pt idx="26">
                  <c:v>13.569667214136651</c:v>
                </c:pt>
                <c:pt idx="27">
                  <c:v>11.055465585326338</c:v>
                </c:pt>
                <c:pt idx="28">
                  <c:v>9.0044611861652211</c:v>
                </c:pt>
                <c:pt idx="29">
                  <c:v>7.3353504738444615</c:v>
                </c:pt>
                <c:pt idx="30">
                  <c:v>5.9745572210221258</c:v>
                </c:pt>
                <c:pt idx="31">
                  <c:v>4.859970374315111</c:v>
                </c:pt>
                <c:pt idx="32">
                  <c:v>3.9408061736133719</c:v>
                </c:pt>
                <c:pt idx="33">
                  <c:v>3.176080394370663</c:v>
                </c:pt>
                <c:pt idx="34">
                  <c:v>2.532777750316074</c:v>
                </c:pt>
                <c:pt idx="35">
                  <c:v>1.9841442139322263</c:v>
                </c:pt>
                <c:pt idx="36">
                  <c:v>1.5082323556324815</c:v>
                </c:pt>
                <c:pt idx="37">
                  <c:v>1.0867067102936177</c:v>
                </c:pt>
                <c:pt idx="38">
                  <c:v>0.70387107426436823</c:v>
                </c:pt>
                <c:pt idx="39">
                  <c:v>0.34586779472250923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94-4D0A-85B7-D38C2B4E01FE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Data1!$E$83:$E$123</c:f>
              <c:numCache>
                <c:formatCode>0.000</c:formatCode>
                <c:ptCount val="41"/>
                <c:pt idx="0">
                  <c:v>0</c:v>
                </c:pt>
                <c:pt idx="1">
                  <c:v>1.0612109518899255</c:v>
                </c:pt>
                <c:pt idx="2">
                  <c:v>2.1633481570343842</c:v>
                </c:pt>
                <c:pt idx="3">
                  <c:v>3.3495728778997753</c:v>
                </c:pt>
                <c:pt idx="4">
                  <c:v>4.6676708533968378</c:v>
                </c:pt>
                <c:pt idx="5">
                  <c:v>6.1727468427568661</c:v>
                </c:pt>
                <c:pt idx="6">
                  <c:v>7.9303546004282293</c:v>
                </c:pt>
                <c:pt idx="7">
                  <c:v>10.020120980198794</c:v>
                </c:pt>
                <c:pt idx="8">
                  <c:v>12.539714601749715</c:v>
                </c:pt>
                <c:pt idx="9">
                  <c:v>15.608458048157724</c:v>
                </c:pt>
                <c:pt idx="10">
                  <c:v>19.368476444441537</c:v>
                </c:pt>
                <c:pt idx="11">
                  <c:v>23.977718440856712</c:v>
                </c:pt>
                <c:pt idx="12">
                  <c:v>29.580186430775385</c:v>
                </c:pt>
                <c:pt idx="13">
                  <c:v>36.216476909719717</c:v>
                </c:pt>
                <c:pt idx="14">
                  <c:v>43.589379981643624</c:v>
                </c:pt>
                <c:pt idx="15">
                  <c:v>50.549896444967601</c:v>
                </c:pt>
                <c:pt idx="16">
                  <c:v>54.596867084473402</c:v>
                </c:pt>
                <c:pt idx="17">
                  <c:v>56.558486788417696</c:v>
                </c:pt>
                <c:pt idx="18">
                  <c:v>57.138388234513592</c:v>
                </c:pt>
                <c:pt idx="19">
                  <c:v>56.568262852200007</c:v>
                </c:pt>
                <c:pt idx="20">
                  <c:v>54.620363074954533</c:v>
                </c:pt>
                <c:pt idx="21">
                  <c:v>50.596247331453874</c:v>
                </c:pt>
                <c:pt idx="22">
                  <c:v>43.673812309596798</c:v>
                </c:pt>
                <c:pt idx="23">
                  <c:v>36.348727151485591</c:v>
                </c:pt>
                <c:pt idx="24">
                  <c:v>29.76726697032495</c:v>
                </c:pt>
                <c:pt idx="25">
                  <c:v>24.226403949022128</c:v>
                </c:pt>
                <c:pt idx="26">
                  <c:v>19.686685881703788</c:v>
                </c:pt>
                <c:pt idx="27">
                  <c:v>16.006044097706219</c:v>
                </c:pt>
                <c:pt idx="28">
                  <c:v>13.02902429249127</c:v>
                </c:pt>
                <c:pt idx="29">
                  <c:v>10.6165169456577</c:v>
                </c:pt>
                <c:pt idx="30">
                  <c:v>8.6527967326410113</c:v>
                </c:pt>
                <c:pt idx="31">
                  <c:v>7.0444966530281867</c:v>
                </c:pt>
                <c:pt idx="32">
                  <c:v>5.7171698049837012</c:v>
                </c:pt>
                <c:pt idx="33">
                  <c:v>4.611548793627283</c:v>
                </c:pt>
                <c:pt idx="34">
                  <c:v>3.6802154684123884</c:v>
                </c:pt>
                <c:pt idx="35">
                  <c:v>2.8848496618262689</c:v>
                </c:pt>
                <c:pt idx="36">
                  <c:v>2.1940252849690025</c:v>
                </c:pt>
                <c:pt idx="37">
                  <c:v>1.5814600015238636</c:v>
                </c:pt>
                <c:pt idx="38">
                  <c:v>1.0246160766550121</c:v>
                </c:pt>
                <c:pt idx="39">
                  <c:v>0.50355972709845787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94-4D0A-85B7-D38C2B4E01FE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Data1!$F$83:$F$123</c:f>
              <c:numCache>
                <c:formatCode>0.000</c:formatCode>
                <c:ptCount val="41"/>
                <c:pt idx="0">
                  <c:v>0</c:v>
                </c:pt>
                <c:pt idx="1">
                  <c:v>1.3500636596495081</c:v>
                </c:pt>
                <c:pt idx="2">
                  <c:v>2.7511547864168175</c:v>
                </c:pt>
                <c:pt idx="3">
                  <c:v>4.2570566092073667</c:v>
                </c:pt>
                <c:pt idx="4">
                  <c:v>5.9272900347196185</c:v>
                </c:pt>
                <c:pt idx="5">
                  <c:v>7.8305702091021585</c:v>
                </c:pt>
                <c:pt idx="6">
                  <c:v>10.049032286860117</c:v>
                </c:pt>
                <c:pt idx="7">
                  <c:v>12.683592130213574</c:v>
                </c:pt>
                <c:pt idx="8">
                  <c:v>15.860899048316385</c:v>
                </c:pt>
                <c:pt idx="9">
                  <c:v>19.742413161000123</c:v>
                </c:pt>
                <c:pt idx="10">
                  <c:v>24.536029226802327</c:v>
                </c:pt>
                <c:pt idx="11">
                  <c:v>30.509624944443072</c:v>
                </c:pt>
                <c:pt idx="12">
                  <c:v>38.000591033587945</c:v>
                </c:pt>
                <c:pt idx="13">
                  <c:v>47.390044160633693</c:v>
                </c:pt>
                <c:pt idx="14">
                  <c:v>58.886540946499196</c:v>
                </c:pt>
                <c:pt idx="15">
                  <c:v>71.332113835503847</c:v>
                </c:pt>
                <c:pt idx="16">
                  <c:v>75.89201795054862</c:v>
                </c:pt>
                <c:pt idx="17">
                  <c:v>77.639090882217289</c:v>
                </c:pt>
                <c:pt idx="18">
                  <c:v>78.105858789902896</c:v>
                </c:pt>
                <c:pt idx="19">
                  <c:v>77.645956042880741</c:v>
                </c:pt>
                <c:pt idx="20">
                  <c:v>75.909702529420102</c:v>
                </c:pt>
                <c:pt idx="21">
                  <c:v>71.372490999845155</c:v>
                </c:pt>
                <c:pt idx="22">
                  <c:v>58.984014138506666</c:v>
                </c:pt>
                <c:pt idx="23">
                  <c:v>47.554847815849087</c:v>
                </c:pt>
                <c:pt idx="24">
                  <c:v>38.238896487362247</c:v>
                </c:pt>
                <c:pt idx="25">
                  <c:v>30.82843494940721</c:v>
                </c:pt>
                <c:pt idx="26">
                  <c:v>24.944628265950165</c:v>
                </c:pt>
                <c:pt idx="27">
                  <c:v>20.253000631303486</c:v>
                </c:pt>
                <c:pt idx="28">
                  <c:v>16.489074940435945</c:v>
                </c:pt>
                <c:pt idx="29">
                  <c:v>13.448896283654065</c:v>
                </c:pt>
                <c:pt idx="30">
                  <c:v>10.975616110856036</c:v>
                </c:pt>
                <c:pt idx="31">
                  <c:v>8.9480497001729269</c:v>
                </c:pt>
                <c:pt idx="32">
                  <c:v>7.2718275996659667</c:v>
                </c:pt>
                <c:pt idx="33">
                  <c:v>5.8727295067423819</c:v>
                </c:pt>
                <c:pt idx="34">
                  <c:v>4.6916856678799288</c:v>
                </c:pt>
                <c:pt idx="35">
                  <c:v>3.6810136799914592</c:v>
                </c:pt>
                <c:pt idx="36">
                  <c:v>2.8015591208933968</c:v>
                </c:pt>
                <c:pt idx="37">
                  <c:v>2.0204919341778229</c:v>
                </c:pt>
                <c:pt idx="38">
                  <c:v>1.3095735037333593</c:v>
                </c:pt>
                <c:pt idx="39">
                  <c:v>0.64375503701631043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094-4D0A-85B7-D38C2B4E01FE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Data1!$G$83:$G$123</c:f>
              <c:numCache>
                <c:formatCode>0.000</c:formatCode>
                <c:ptCount val="41"/>
                <c:pt idx="0">
                  <c:v>0</c:v>
                </c:pt>
                <c:pt idx="1">
                  <c:v>1.5878889002912899</c:v>
                </c:pt>
                <c:pt idx="2">
                  <c:v>3.2341507197760122</c:v>
                </c:pt>
                <c:pt idx="3">
                  <c:v>5.0002087377932574</c:v>
                </c:pt>
                <c:pt idx="4">
                  <c:v>6.9538624671721125</c:v>
                </c:pt>
                <c:pt idx="5">
                  <c:v>9.1732116720720356</c:v>
                </c:pt>
                <c:pt idx="6">
                  <c:v>11.75161220769651</c:v>
                </c:pt>
                <c:pt idx="7">
                  <c:v>14.804316205479006</c:v>
                </c:pt>
                <c:pt idx="8">
                  <c:v>18.477876300302135</c:v>
                </c:pt>
                <c:pt idx="9">
                  <c:v>22.964266320724064</c:v>
                </c:pt>
                <c:pt idx="10">
                  <c:v>28.523602357324581</c:v>
                </c:pt>
                <c:pt idx="11">
                  <c:v>35.52416107652531</c:v>
                </c:pt>
                <c:pt idx="12">
                  <c:v>44.522508598499641</c:v>
                </c:pt>
                <c:pt idx="13">
                  <c:v>56.456567752727942</c:v>
                </c:pt>
                <c:pt idx="14">
                  <c:v>73.23462580821564</c:v>
                </c:pt>
                <c:pt idx="15" formatCode="General">
                  <c:v>100</c:v>
                </c:pt>
                <c:pt idx="16" formatCode="General">
                  <c:v>100</c:v>
                </c:pt>
                <c:pt idx="17" formatCode="General">
                  <c:v>100</c:v>
                </c:pt>
                <c:pt idx="18" formatCode="General">
                  <c:v>100</c:v>
                </c:pt>
                <c:pt idx="19" formatCode="General">
                  <c:v>100</c:v>
                </c:pt>
                <c:pt idx="20" formatCode="General">
                  <c:v>100</c:v>
                </c:pt>
                <c:pt idx="21" formatCode="General">
                  <c:v>100</c:v>
                </c:pt>
                <c:pt idx="22">
                  <c:v>73.334905428735652</c:v>
                </c:pt>
                <c:pt idx="23">
                  <c:v>56.64775348604185</c:v>
                </c:pt>
                <c:pt idx="24">
                  <c:v>44.805036213867766</c:v>
                </c:pt>
                <c:pt idx="25">
                  <c:v>35.903811095294316</c:v>
                </c:pt>
                <c:pt idx="26">
                  <c:v>29.010391601386186</c:v>
                </c:pt>
                <c:pt idx="27">
                  <c:v>23.57225522112163</c:v>
                </c:pt>
                <c:pt idx="28">
                  <c:v>19.225378554294966</c:v>
                </c:pt>
                <c:pt idx="29">
                  <c:v>15.714377137666585</c:v>
                </c:pt>
                <c:pt idx="30">
                  <c:v>12.852721726956144</c:v>
                </c:pt>
                <c:pt idx="31">
                  <c:v>10.500258437141522</c:v>
                </c:pt>
                <c:pt idx="32">
                  <c:v>8.5493613867648577</c:v>
                </c:pt>
                <c:pt idx="33">
                  <c:v>6.9158559657963519</c:v>
                </c:pt>
                <c:pt idx="34">
                  <c:v>5.5327840163734887</c:v>
                </c:pt>
                <c:pt idx="35">
                  <c:v>4.3459602693662438</c:v>
                </c:pt>
                <c:pt idx="36">
                  <c:v>3.3107055844353033</c:v>
                </c:pt>
                <c:pt idx="37">
                  <c:v>2.3893751105606724</c:v>
                </c:pt>
                <c:pt idx="38">
                  <c:v>1.5494309670842925</c:v>
                </c:pt>
                <c:pt idx="39">
                  <c:v>0.76188691723342472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094-4D0A-85B7-D38C2B4E01FE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Data1!$H$83:$H$123</c:f>
              <c:numCache>
                <c:formatCode>0.000</c:formatCode>
                <c:ptCount val="41"/>
                <c:pt idx="0">
                  <c:v>0</c:v>
                </c:pt>
                <c:pt idx="1">
                  <c:v>1.76734122173964</c:v>
                </c:pt>
                <c:pt idx="2">
                  <c:v>3.5973504546026849</c:v>
                </c:pt>
                <c:pt idx="3">
                  <c:v>5.5557651550175411</c:v>
                </c:pt>
                <c:pt idx="4">
                  <c:v>7.7147394241035414</c:v>
                </c:pt>
                <c:pt idx="5">
                  <c:v>10.156801804317366</c:v>
                </c:pt>
                <c:pt idx="6">
                  <c:v>12.97988866637489</c:v>
                </c:pt>
                <c:pt idx="7">
                  <c:v>16.304184183703807</c:v>
                </c:pt>
                <c:pt idx="8">
                  <c:v>20.282023626689096</c:v>
                </c:pt>
                <c:pt idx="9">
                  <c:v>25.11317346426943</c:v>
                </c:pt>
                <c:pt idx="10">
                  <c:v>31.069952805246629</c:v>
                </c:pt>
                <c:pt idx="11">
                  <c:v>38.540908405833967</c:v>
                </c:pt>
                <c:pt idx="12">
                  <c:v>48.108714531157389</c:v>
                </c:pt>
                <c:pt idx="13">
                  <c:v>60.679092443562801</c:v>
                </c:pt>
                <c:pt idx="14">
                  <c:v>77.595394533635471</c:v>
                </c:pt>
                <c:pt idx="15" formatCode="General">
                  <c:v>100</c:v>
                </c:pt>
                <c:pt idx="16" formatCode="General">
                  <c:v>100</c:v>
                </c:pt>
                <c:pt idx="17" formatCode="General">
                  <c:v>100</c:v>
                </c:pt>
                <c:pt idx="18" formatCode="General">
                  <c:v>100</c:v>
                </c:pt>
                <c:pt idx="19" formatCode="General">
                  <c:v>100</c:v>
                </c:pt>
                <c:pt idx="20" formatCode="General">
                  <c:v>100</c:v>
                </c:pt>
                <c:pt idx="21" formatCode="General">
                  <c:v>100</c:v>
                </c:pt>
                <c:pt idx="22">
                  <c:v>77.707854090394122</c:v>
                </c:pt>
                <c:pt idx="23">
                  <c:v>60.89622448571491</c:v>
                </c:pt>
                <c:pt idx="24">
                  <c:v>48.429683786772678</c:v>
                </c:pt>
                <c:pt idx="25">
                  <c:v>38.971381616516126</c:v>
                </c:pt>
                <c:pt idx="26">
                  <c:v>31.620871823178639</c:v>
                </c:pt>
                <c:pt idx="27">
                  <c:v>25.800250097501895</c:v>
                </c:pt>
                <c:pt idx="28">
                  <c:v>21.125806917955718</c:v>
                </c:pt>
                <c:pt idx="29">
                  <c:v>17.33051198576117</c:v>
                </c:pt>
                <c:pt idx="30">
                  <c:v>14.220635222160436</c:v>
                </c:pt>
                <c:pt idx="31">
                  <c:v>11.650900934672162</c:v>
                </c:pt>
                <c:pt idx="32">
                  <c:v>9.5095035444555975</c:v>
                </c:pt>
                <c:pt idx="33">
                  <c:v>7.7085489533046792</c:v>
                </c:pt>
                <c:pt idx="34">
                  <c:v>6.1776341624514339</c:v>
                </c:pt>
                <c:pt idx="35">
                  <c:v>4.8593377966647271</c:v>
                </c:pt>
                <c:pt idx="36">
                  <c:v>3.7059278369209006</c:v>
                </c:pt>
                <c:pt idx="37">
                  <c:v>2.6768719565452721</c:v>
                </c:pt>
                <c:pt idx="38">
                  <c:v>1.7368883368097143</c:v>
                </c:pt>
                <c:pt idx="39">
                  <c:v>0.85436166483309606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094-4D0A-85B7-D38C2B4E01FE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Data1!$I$83:$I$123</c:f>
              <c:numCache>
                <c:formatCode>0.000</c:formatCode>
                <c:ptCount val="41"/>
                <c:pt idx="0">
                  <c:v>0</c:v>
                </c:pt>
                <c:pt idx="1">
                  <c:v>1.8841255320645862</c:v>
                </c:pt>
                <c:pt idx="2">
                  <c:v>3.832144721877548</c:v>
                </c:pt>
                <c:pt idx="3">
                  <c:v>5.9107620035706843</c:v>
                </c:pt>
                <c:pt idx="4">
                  <c:v>8.1925282699071467</c:v>
                </c:pt>
                <c:pt idx="5">
                  <c:v>10.759367454719001</c:v>
                </c:pt>
                <c:pt idx="6">
                  <c:v>13.706956469781883</c:v>
                </c:pt>
                <c:pt idx="7">
                  <c:v>17.150508236272241</c:v>
                </c:pt>
                <c:pt idx="8">
                  <c:v>21.232860558481022</c:v>
                </c:pt>
                <c:pt idx="9">
                  <c:v>26.136451104417944</c:v>
                </c:pt>
                <c:pt idx="10">
                  <c:v>32.102126993558549</c:v>
                </c:pt>
                <c:pt idx="11">
                  <c:v>39.460805210406562</c:v>
                </c:pt>
                <c:pt idx="12">
                  <c:v>48.692348676733161</c:v>
                </c:pt>
                <c:pt idx="13">
                  <c:v>60.555692956730425</c:v>
                </c:pt>
                <c:pt idx="14">
                  <c:v>76.467859882763491</c:v>
                </c:pt>
                <c:pt idx="15" formatCode="General">
                  <c:v>100</c:v>
                </c:pt>
                <c:pt idx="16" formatCode="General">
                  <c:v>100</c:v>
                </c:pt>
                <c:pt idx="17" formatCode="General">
                  <c:v>100</c:v>
                </c:pt>
                <c:pt idx="18" formatCode="General">
                  <c:v>100</c:v>
                </c:pt>
                <c:pt idx="19" formatCode="General">
                  <c:v>100</c:v>
                </c:pt>
                <c:pt idx="20" formatCode="General">
                  <c:v>100</c:v>
                </c:pt>
                <c:pt idx="21" formatCode="General">
                  <c:v>100</c:v>
                </c:pt>
                <c:pt idx="22">
                  <c:v>76.600286447125967</c:v>
                </c:pt>
                <c:pt idx="23">
                  <c:v>60.799606579651012</c:v>
                </c:pt>
                <c:pt idx="24">
                  <c:v>49.046092830991931</c:v>
                </c:pt>
                <c:pt idx="25">
                  <c:v>39.9311597608189</c:v>
                </c:pt>
                <c:pt idx="26">
                  <c:v>32.701463977310361</c:v>
                </c:pt>
                <c:pt idx="27">
                  <c:v>26.882066427751599</c:v>
                </c:pt>
                <c:pt idx="28">
                  <c:v>22.14708703426485</c:v>
                </c:pt>
                <c:pt idx="29">
                  <c:v>18.261228665261946</c:v>
                </c:pt>
                <c:pt idx="30">
                  <c:v>15.048406241252271</c:v>
                </c:pt>
                <c:pt idx="31">
                  <c:v>12.373206534931096</c:v>
                </c:pt>
                <c:pt idx="32">
                  <c:v>10.129202903080698</c:v>
                </c:pt>
                <c:pt idx="33">
                  <c:v>8.2312021405153359</c:v>
                </c:pt>
                <c:pt idx="34">
                  <c:v>6.6098658834628425</c:v>
                </c:pt>
                <c:pt idx="35">
                  <c:v>5.2078289179203336</c:v>
                </c:pt>
                <c:pt idx="36">
                  <c:v>3.9767960100383006</c:v>
                </c:pt>
                <c:pt idx="37">
                  <c:v>2.875296541889802</c:v>
                </c:pt>
                <c:pt idx="38">
                  <c:v>1.8668887587761975</c:v>
                </c:pt>
                <c:pt idx="39">
                  <c:v>0.91867140528924529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094-4D0A-85B7-D38C2B4E01FE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Data1!$J$83:$J$123</c:f>
              <c:numCache>
                <c:formatCode>0.000</c:formatCode>
                <c:ptCount val="41"/>
                <c:pt idx="0">
                  <c:v>0</c:v>
                </c:pt>
                <c:pt idx="1">
                  <c:v>1.9370161846411575</c:v>
                </c:pt>
                <c:pt idx="2">
                  <c:v>3.9363408972722378</c:v>
                </c:pt>
                <c:pt idx="3">
                  <c:v>6.0626098674805036</c:v>
                </c:pt>
                <c:pt idx="4">
                  <c:v>8.385244197235366</c:v>
                </c:pt>
                <c:pt idx="5">
                  <c:v>10.981183274869617</c:v>
                </c:pt>
                <c:pt idx="6">
                  <c:v>13.938061521761403</c:v>
                </c:pt>
                <c:pt idx="7">
                  <c:v>17.35803173312226</c:v>
                </c:pt>
                <c:pt idx="8">
                  <c:v>21.362459266544821</c:v>
                </c:pt>
                <c:pt idx="9">
                  <c:v>26.097643401362774</c:v>
                </c:pt>
                <c:pt idx="10">
                  <c:v>31.741298854163087</c:v>
                </c:pt>
                <c:pt idx="11">
                  <c:v>38.507836765500571</c:v>
                </c:pt>
                <c:pt idx="12">
                  <c:v>46.644182008638296</c:v>
                </c:pt>
                <c:pt idx="13">
                  <c:v>56.383470823862254</c:v>
                </c:pt>
                <c:pt idx="14">
                  <c:v>67.720352040688127</c:v>
                </c:pt>
                <c:pt idx="15">
                  <c:v>79.382284725653108</c:v>
                </c:pt>
                <c:pt idx="16">
                  <c:v>83.849305343586366</c:v>
                </c:pt>
                <c:pt idx="17">
                  <c:v>85.650674571603872</c:v>
                </c:pt>
                <c:pt idx="18">
                  <c:v>86.152626357358201</c:v>
                </c:pt>
                <c:pt idx="19">
                  <c:v>85.670360644326678</c:v>
                </c:pt>
                <c:pt idx="20">
                  <c:v>83.894216688200885</c:v>
                </c:pt>
                <c:pt idx="21">
                  <c:v>79.468589545099377</c:v>
                </c:pt>
                <c:pt idx="22">
                  <c:v>67.893685118458791</c:v>
                </c:pt>
                <c:pt idx="23">
                  <c:v>56.655822554771262</c:v>
                </c:pt>
                <c:pt idx="24">
                  <c:v>47.023921196725141</c:v>
                </c:pt>
                <c:pt idx="25">
                  <c:v>39.005700618457212</c:v>
                </c:pt>
                <c:pt idx="26">
                  <c:v>32.371757897492316</c:v>
                </c:pt>
                <c:pt idx="27">
                  <c:v>26.879464601929303</c:v>
                </c:pt>
                <c:pt idx="28">
                  <c:v>22.319246126090146</c:v>
                </c:pt>
                <c:pt idx="29">
                  <c:v>18.518909399769505</c:v>
                </c:pt>
                <c:pt idx="30">
                  <c:v>15.338554542655611</c:v>
                </c:pt>
                <c:pt idx="31">
                  <c:v>12.664316060719262</c:v>
                </c:pt>
                <c:pt idx="32">
                  <c:v>10.402899392420762</c:v>
                </c:pt>
                <c:pt idx="33">
                  <c:v>8.4771908222131316</c:v>
                </c:pt>
                <c:pt idx="34">
                  <c:v>6.8227983129642684</c:v>
                </c:pt>
                <c:pt idx="35">
                  <c:v>5.3853159815154674</c:v>
                </c:pt>
                <c:pt idx="36">
                  <c:v>4.1181307434221672</c:v>
                </c:pt>
                <c:pt idx="37">
                  <c:v>2.9806294421994393</c:v>
                </c:pt>
                <c:pt idx="38">
                  <c:v>1.9366987511160292</c:v>
                </c:pt>
                <c:pt idx="39">
                  <c:v>0.95343519754768802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094-4D0A-85B7-D38C2B4E01FE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Data1!$K$83:$K$123</c:f>
              <c:numCache>
                <c:formatCode>0.000</c:formatCode>
                <c:ptCount val="41"/>
                <c:pt idx="0">
                  <c:v>0</c:v>
                </c:pt>
                <c:pt idx="1">
                  <c:v>1.9275983092278068</c:v>
                </c:pt>
                <c:pt idx="2">
                  <c:v>3.9135928150897437</c:v>
                </c:pt>
                <c:pt idx="3">
                  <c:v>6.0180923718437285</c:v>
                </c:pt>
                <c:pt idx="4">
                  <c:v>8.3046553766842042</c:v>
                </c:pt>
                <c:pt idx="5">
                  <c:v>10.842059925762699</c:v>
                </c:pt>
                <c:pt idx="6">
                  <c:v>13.706074609271859</c:v>
                </c:pt>
                <c:pt idx="7">
                  <c:v>16.981097907910581</c:v>
                </c:pt>
                <c:pt idx="8">
                  <c:v>20.761301373213236</c:v>
                </c:pt>
                <c:pt idx="9">
                  <c:v>25.150364380325257</c:v>
                </c:pt>
                <c:pt idx="10">
                  <c:v>30.257588256230463</c:v>
                </c:pt>
                <c:pt idx="11">
                  <c:v>36.185060988794362</c:v>
                </c:pt>
                <c:pt idx="12">
                  <c:v>42.993071768457227</c:v>
                </c:pt>
                <c:pt idx="13">
                  <c:v>50.613656289392196</c:v>
                </c:pt>
                <c:pt idx="14">
                  <c:v>58.647792730473697</c:v>
                </c:pt>
                <c:pt idx="15">
                  <c:v>65.959481518337981</c:v>
                </c:pt>
                <c:pt idx="16">
                  <c:v>70.36426207708854</c:v>
                </c:pt>
                <c:pt idx="17">
                  <c:v>72.600766585470922</c:v>
                </c:pt>
                <c:pt idx="18">
                  <c:v>73.289470213502284</c:v>
                </c:pt>
                <c:pt idx="19">
                  <c:v>72.634599531747682</c:v>
                </c:pt>
                <c:pt idx="20">
                  <c:v>70.437916563377513</c:v>
                </c:pt>
                <c:pt idx="21">
                  <c:v>66.086456373737889</c:v>
                </c:pt>
                <c:pt idx="22">
                  <c:v>58.8500419268386</c:v>
                </c:pt>
                <c:pt idx="23">
                  <c:v>50.906077324250113</c:v>
                </c:pt>
                <c:pt idx="24">
                  <c:v>43.388068782680186</c:v>
                </c:pt>
                <c:pt idx="25">
                  <c:v>36.695963618792504</c:v>
                </c:pt>
                <c:pt idx="26">
                  <c:v>30.900402392272404</c:v>
                </c:pt>
                <c:pt idx="27">
                  <c:v>25.944787956383163</c:v>
                </c:pt>
                <c:pt idx="28">
                  <c:v>21.731523468396929</c:v>
                </c:pt>
                <c:pt idx="29">
                  <c:v>18.156608265070329</c:v>
                </c:pt>
                <c:pt idx="30">
                  <c:v>15.122586468881408</c:v>
                </c:pt>
                <c:pt idx="31">
                  <c:v>12.54260377286958</c:v>
                </c:pt>
                <c:pt idx="32">
                  <c:v>10.340887783669963</c:v>
                </c:pt>
                <c:pt idx="33">
                  <c:v>8.4518634429521651</c:v>
                </c:pt>
                <c:pt idx="34">
                  <c:v>6.8188205646656339</c:v>
                </c:pt>
                <c:pt idx="35">
                  <c:v>5.3925059517551022</c:v>
                </c:pt>
                <c:pt idx="36">
                  <c:v>4.1297815399354629</c:v>
                </c:pt>
                <c:pt idx="37">
                  <c:v>2.9923917323697595</c:v>
                </c:pt>
                <c:pt idx="38">
                  <c:v>1.9458416059407924</c:v>
                </c:pt>
                <c:pt idx="39">
                  <c:v>0.95837063378547771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094-4D0A-85B7-D38C2B4E01FE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Data1!$L$83:$L$123</c:f>
              <c:numCache>
                <c:formatCode>0.000</c:formatCode>
                <c:ptCount val="41"/>
                <c:pt idx="0">
                  <c:v>0</c:v>
                </c:pt>
                <c:pt idx="1">
                  <c:v>1.8597842371803264</c:v>
                </c:pt>
                <c:pt idx="2">
                  <c:v>3.7723396820152031</c:v>
                </c:pt>
                <c:pt idx="3">
                  <c:v>5.7915114281204652</c:v>
                </c:pt>
                <c:pt idx="4">
                  <c:v>7.9732250118950283</c:v>
                </c:pt>
                <c:pt idx="5">
                  <c:v>10.376326442225121</c:v>
                </c:pt>
                <c:pt idx="6">
                  <c:v>13.063079081652758</c:v>
                </c:pt>
                <c:pt idx="7">
                  <c:v>16.098983916034982</c:v>
                </c:pt>
                <c:pt idx="8">
                  <c:v>19.551283938072288</c:v>
                </c:pt>
                <c:pt idx="9">
                  <c:v>23.484924490494571</c:v>
                </c:pt>
                <c:pt idx="10">
                  <c:v>27.953628801639155</c:v>
                </c:pt>
                <c:pt idx="11">
                  <c:v>32.981747164989201</c:v>
                </c:pt>
                <c:pt idx="12">
                  <c:v>38.529387787004062</c:v>
                </c:pt>
                <c:pt idx="13">
                  <c:v>44.430289834775621</c:v>
                </c:pt>
                <c:pt idx="14">
                  <c:v>50.297681073476504</c:v>
                </c:pt>
                <c:pt idx="15">
                  <c:v>55.443586540136593</c:v>
                </c:pt>
                <c:pt idx="16">
                  <c:v>59.047494860958949</c:v>
                </c:pt>
                <c:pt idx="17">
                  <c:v>61.098659479689019</c:v>
                </c:pt>
                <c:pt idx="18">
                  <c:v>61.769888379432352</c:v>
                </c:pt>
                <c:pt idx="19">
                  <c:v>61.14065070578426</c:v>
                </c:pt>
                <c:pt idx="20">
                  <c:v>59.136393659823625</c:v>
                </c:pt>
                <c:pt idx="21">
                  <c:v>55.589277459636101</c:v>
                </c:pt>
                <c:pt idx="22">
                  <c:v>50.513948890907635</c:v>
                </c:pt>
                <c:pt idx="23">
                  <c:v>44.730376032710424</c:v>
                </c:pt>
                <c:pt idx="24">
                  <c:v>38.926312990953001</c:v>
                </c:pt>
                <c:pt idx="25">
                  <c:v>33.489682681760243</c:v>
                </c:pt>
                <c:pt idx="26">
                  <c:v>28.589100096421639</c:v>
                </c:pt>
                <c:pt idx="27">
                  <c:v>24.267761362934024</c:v>
                </c:pt>
                <c:pt idx="28">
                  <c:v>20.505451526044091</c:v>
                </c:pt>
                <c:pt idx="29">
                  <c:v>17.253413723233482</c:v>
                </c:pt>
                <c:pt idx="30">
                  <c:v>14.452579294930118</c:v>
                </c:pt>
                <c:pt idx="31">
                  <c:v>12.042624778207689</c:v>
                </c:pt>
                <c:pt idx="32">
                  <c:v>9.9661845264373525</c:v>
                </c:pt>
                <c:pt idx="33">
                  <c:v>8.1705546012599335</c:v>
                </c:pt>
                <c:pt idx="34">
                  <c:v>6.6081145509910035</c:v>
                </c:pt>
                <c:pt idx="35">
                  <c:v>5.2361057209038471</c:v>
                </c:pt>
                <c:pt idx="36">
                  <c:v>4.0160977321948259</c:v>
                </c:pt>
                <c:pt idx="37">
                  <c:v>2.9133143414033444</c:v>
                </c:pt>
                <c:pt idx="38">
                  <c:v>1.8959053064919036</c:v>
                </c:pt>
                <c:pt idx="39">
                  <c:v>0.93420573165343057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094-4D0A-85B7-D38C2B4E01FE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Data1!$M$83:$M$123</c:f>
              <c:numCache>
                <c:formatCode>0.000</c:formatCode>
                <c:ptCount val="41"/>
                <c:pt idx="0">
                  <c:v>0</c:v>
                </c:pt>
                <c:pt idx="1">
                  <c:v>1.7391989574782962</c:v>
                </c:pt>
                <c:pt idx="2">
                  <c:v>3.5244702476702789</c:v>
                </c:pt>
                <c:pt idx="3">
                  <c:v>5.4023886467279025</c:v>
                </c:pt>
                <c:pt idx="4">
                  <c:v>7.4204068005503245</c:v>
                </c:pt>
                <c:pt idx="5">
                  <c:v>9.6269417495900047</c:v>
                </c:pt>
                <c:pt idx="6">
                  <c:v>12.07093135907907</c:v>
                </c:pt>
                <c:pt idx="7">
                  <c:v>14.800474736504308</c:v>
                </c:pt>
                <c:pt idx="8">
                  <c:v>17.859925972546375</c:v>
                </c:pt>
                <c:pt idx="9">
                  <c:v>21.284420841941596</c:v>
                </c:pt>
                <c:pt idx="10">
                  <c:v>25.0902552948424</c:v>
                </c:pt>
                <c:pt idx="11">
                  <c:v>29.258911082519241</c:v>
                </c:pt>
                <c:pt idx="12">
                  <c:v>33.712442379794219</c:v>
                </c:pt>
                <c:pt idx="13">
                  <c:v>38.280434189229751</c:v>
                </c:pt>
                <c:pt idx="14">
                  <c:v>42.669055188520119</c:v>
                </c:pt>
                <c:pt idx="15">
                  <c:v>46.469688707772953</c:v>
                </c:pt>
                <c:pt idx="16">
                  <c:v>49.283471346921665</c:v>
                </c:pt>
                <c:pt idx="17">
                  <c:v>50.976488092893881</c:v>
                </c:pt>
                <c:pt idx="18">
                  <c:v>51.550773118753867</c:v>
                </c:pt>
                <c:pt idx="19">
                  <c:v>51.021721252133403</c:v>
                </c:pt>
                <c:pt idx="20">
                  <c:v>49.37772991049664</c:v>
                </c:pt>
                <c:pt idx="21">
                  <c:v>46.620310914075269</c:v>
                </c:pt>
                <c:pt idx="22">
                  <c:v>42.886100144445422</c:v>
                </c:pt>
                <c:pt idx="23">
                  <c:v>38.575164924730977</c:v>
                </c:pt>
                <c:pt idx="24">
                  <c:v>34.097124466661171</c:v>
                </c:pt>
                <c:pt idx="25">
                  <c:v>29.747354020873857</c:v>
                </c:pt>
                <c:pt idx="26">
                  <c:v>25.698553948719884</c:v>
                </c:pt>
                <c:pt idx="27">
                  <c:v>22.031705872887219</c:v>
                </c:pt>
                <c:pt idx="28">
                  <c:v>18.769107549611935</c:v>
                </c:pt>
                <c:pt idx="29">
                  <c:v>15.899015806889402</c:v>
                </c:pt>
                <c:pt idx="30">
                  <c:v>13.391692209397899</c:v>
                </c:pt>
                <c:pt idx="31">
                  <c:v>11.209131518593711</c:v>
                </c:pt>
                <c:pt idx="32">
                  <c:v>9.3106709426118321</c:v>
                </c:pt>
                <c:pt idx="33">
                  <c:v>7.6560558846592164</c:v>
                </c:pt>
                <c:pt idx="34">
                  <c:v>6.2069773171346014</c:v>
                </c:pt>
                <c:pt idx="35">
                  <c:v>4.9277046486744585</c:v>
                </c:pt>
                <c:pt idx="36">
                  <c:v>3.785189326536651</c:v>
                </c:pt>
                <c:pt idx="37">
                  <c:v>2.7488625945568899</c:v>
                </c:pt>
                <c:pt idx="38">
                  <c:v>1.7902595469700477</c:v>
                </c:pt>
                <c:pt idx="39">
                  <c:v>0.88254698633634132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094-4D0A-85B7-D38C2B4E01FE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Data1!$N$83:$N$123</c:f>
              <c:numCache>
                <c:formatCode>0.000</c:formatCode>
                <c:ptCount val="41"/>
                <c:pt idx="0">
                  <c:v>0</c:v>
                </c:pt>
                <c:pt idx="1">
                  <c:v>1.5725413450625805</c:v>
                </c:pt>
                <c:pt idx="2">
                  <c:v>3.1839537044597144</c:v>
                </c:pt>
                <c:pt idx="3">
                  <c:v>4.8731661105705442</c:v>
                </c:pt>
                <c:pt idx="4">
                  <c:v>6.6790717939883644</c:v>
                </c:pt>
                <c:pt idx="5">
                  <c:v>8.6401023965055082</c:v>
                </c:pt>
                <c:pt idx="6">
                  <c:v>10.793229868569217</c:v>
                </c:pt>
                <c:pt idx="7">
                  <c:v>13.172057698356809</c:v>
                </c:pt>
                <c:pt idx="8">
                  <c:v>15.803524373667317</c:v>
                </c:pt>
                <c:pt idx="9">
                  <c:v>18.702577609883047</c:v>
                </c:pt>
                <c:pt idx="10">
                  <c:v>21.864060453269616</c:v>
                </c:pt>
                <c:pt idx="11">
                  <c:v>25.251199490451146</c:v>
                </c:pt>
                <c:pt idx="12">
                  <c:v>28.781036460423834</c:v>
                </c:pt>
                <c:pt idx="13">
                  <c:v>32.309949353829055</c:v>
                </c:pt>
                <c:pt idx="14">
                  <c:v>35.628416783601267</c:v>
                </c:pt>
                <c:pt idx="15">
                  <c:v>38.482641755513455</c:v>
                </c:pt>
                <c:pt idx="16">
                  <c:v>40.6402137260609</c:v>
                </c:pt>
                <c:pt idx="17">
                  <c:v>41.97304842621098</c:v>
                </c:pt>
                <c:pt idx="18">
                  <c:v>42.434994750555845</c:v>
                </c:pt>
                <c:pt idx="19">
                  <c:v>42.017731273498867</c:v>
                </c:pt>
                <c:pt idx="20">
                  <c:v>40.732493815954278</c:v>
                </c:pt>
                <c:pt idx="21">
                  <c:v>38.628136141722933</c:v>
                </c:pt>
                <c:pt idx="22">
                  <c:v>35.834975848067828</c:v>
                </c:pt>
                <c:pt idx="23">
                  <c:v>32.587059055106906</c:v>
                </c:pt>
                <c:pt idx="24">
                  <c:v>29.13966593008686</c:v>
                </c:pt>
                <c:pt idx="25">
                  <c:v>25.704054986354144</c:v>
                </c:pt>
                <c:pt idx="26">
                  <c:v>22.426055804696823</c:v>
                </c:pt>
                <c:pt idx="27">
                  <c:v>19.391400630283041</c:v>
                </c:pt>
                <c:pt idx="28">
                  <c:v>16.640256992627034</c:v>
                </c:pt>
                <c:pt idx="29">
                  <c:v>14.181849745314294</c:v>
                </c:pt>
                <c:pt idx="30">
                  <c:v>12.006042217178372</c:v>
                </c:pt>
                <c:pt idx="31">
                  <c:v>10.091538144157433</c:v>
                </c:pt>
                <c:pt idx="32">
                  <c:v>8.4113118407570546</c:v>
                </c:pt>
                <c:pt idx="33">
                  <c:v>6.9360206776305002</c:v>
                </c:pt>
                <c:pt idx="34">
                  <c:v>5.6360341842137309</c:v>
                </c:pt>
                <c:pt idx="35">
                  <c:v>4.4825462301227379</c:v>
                </c:pt>
                <c:pt idx="36">
                  <c:v>3.4480923307204305</c:v>
                </c:pt>
                <c:pt idx="37">
                  <c:v>2.5066871633175172</c:v>
                </c:pt>
                <c:pt idx="38">
                  <c:v>1.6337233004950571</c:v>
                </c:pt>
                <c:pt idx="39">
                  <c:v>0.8057226667218873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094-4D0A-85B7-D38C2B4E01FE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Data1!$O$83:$O$123</c:f>
              <c:numCache>
                <c:formatCode>0.000</c:formatCode>
                <c:ptCount val="41"/>
                <c:pt idx="0">
                  <c:v>0</c:v>
                </c:pt>
                <c:pt idx="1">
                  <c:v>1.3670127183123117</c:v>
                </c:pt>
                <c:pt idx="2">
                  <c:v>2.7656371145354552</c:v>
                </c:pt>
                <c:pt idx="3">
                  <c:v>4.2272502971061963</c:v>
                </c:pt>
                <c:pt idx="4">
                  <c:v>5.7826118683270824</c:v>
                </c:pt>
                <c:pt idx="5">
                  <c:v>7.4611661738744512</c:v>
                </c:pt>
                <c:pt idx="6">
                  <c:v>9.2898280203354862</c:v>
                </c:pt>
                <c:pt idx="7">
                  <c:v>11.291001814686403</c:v>
                </c:pt>
                <c:pt idx="8">
                  <c:v>13.479536213883039</c:v>
                </c:pt>
                <c:pt idx="9">
                  <c:v>15.858304770653668</c:v>
                </c:pt>
                <c:pt idx="10">
                  <c:v>18.412209417901884</c:v>
                </c:pt>
                <c:pt idx="11">
                  <c:v>21.100789965591897</c:v>
                </c:pt>
                <c:pt idx="12">
                  <c:v>23.850554617620933</c:v>
                </c:pt>
                <c:pt idx="13">
                  <c:v>26.549909982061386</c:v>
                </c:pt>
                <c:pt idx="14">
                  <c:v>29.052020836542464</c:v>
                </c:pt>
                <c:pt idx="15">
                  <c:v>31.192247804618727</c:v>
                </c:pt>
                <c:pt idx="16">
                  <c:v>32.821693375597512</c:v>
                </c:pt>
                <c:pt idx="17">
                  <c:v>33.840497135333322</c:v>
                </c:pt>
                <c:pt idx="18">
                  <c:v>34.198426183759686</c:v>
                </c:pt>
                <c:pt idx="19">
                  <c:v>33.881715275351951</c:v>
                </c:pt>
                <c:pt idx="20">
                  <c:v>32.906377938098693</c:v>
                </c:pt>
                <c:pt idx="21">
                  <c:v>31.324763988794373</c:v>
                </c:pt>
                <c:pt idx="22">
                  <c:v>29.238608050996078</c:v>
                </c:pt>
                <c:pt idx="23">
                  <c:v>26.798429517541976</c:v>
                </c:pt>
                <c:pt idx="24">
                  <c:v>24.170425212225226</c:v>
                </c:pt>
                <c:pt idx="25">
                  <c:v>21.503144189759048</c:v>
                </c:pt>
                <c:pt idx="26">
                  <c:v>18.910213653430237</c:v>
                </c:pt>
                <c:pt idx="27">
                  <c:v>16.467583850921095</c:v>
                </c:pt>
                <c:pt idx="28">
                  <c:v>14.218670045298879</c:v>
                </c:pt>
                <c:pt idx="29">
                  <c:v>12.18208396456237</c:v>
                </c:pt>
                <c:pt idx="30">
                  <c:v>10.359088769843867</c:v>
                </c:pt>
                <c:pt idx="31">
                  <c:v>8.7396670001005941</c:v>
                </c:pt>
                <c:pt idx="32">
                  <c:v>7.3070175986284589</c:v>
                </c:pt>
                <c:pt idx="33">
                  <c:v>6.0406808008919999</c:v>
                </c:pt>
                <c:pt idx="34">
                  <c:v>4.9185925119670877</c:v>
                </c:pt>
                <c:pt idx="35">
                  <c:v>3.9183537568823352</c:v>
                </c:pt>
                <c:pt idx="36">
                  <c:v>3.017946602904817</c:v>
                </c:pt>
                <c:pt idx="37">
                  <c:v>2.1960704274976921</c:v>
                </c:pt>
                <c:pt idx="38">
                  <c:v>1.4322238249707766</c:v>
                </c:pt>
                <c:pt idx="39">
                  <c:v>0.70662038005615113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094-4D0A-85B7-D38C2B4E01FE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Data1!$P$83:$P$123</c:f>
              <c:numCache>
                <c:formatCode>0.000</c:formatCode>
                <c:ptCount val="41"/>
                <c:pt idx="0">
                  <c:v>0</c:v>
                </c:pt>
                <c:pt idx="1">
                  <c:v>1.1298724136512119</c:v>
                </c:pt>
                <c:pt idx="2">
                  <c:v>2.284331738263599</c:v>
                </c:pt>
                <c:pt idx="3">
                  <c:v>3.4875860949917055</c:v>
                </c:pt>
                <c:pt idx="4">
                  <c:v>4.7629592083393195</c:v>
                </c:pt>
                <c:pt idx="5">
                  <c:v>6.13212241032973</c:v>
                </c:pt>
                <c:pt idx="6">
                  <c:v>7.6139142242118787</c:v>
                </c:pt>
                <c:pt idx="7">
                  <c:v>9.2225853261702806</c:v>
                </c:pt>
                <c:pt idx="8">
                  <c:v>10.965313896524773</c:v>
                </c:pt>
                <c:pt idx="9">
                  <c:v>12.838895840946707</c:v>
                </c:pt>
                <c:pt idx="10">
                  <c:v>14.825682482092372</c:v>
                </c:pt>
                <c:pt idx="11">
                  <c:v>16.889196336393631</c:v>
                </c:pt>
                <c:pt idx="12">
                  <c:v>18.970482062406624</c:v>
                </c:pt>
                <c:pt idx="13">
                  <c:v>20.987115120253108</c:v>
                </c:pt>
                <c:pt idx="14">
                  <c:v>22.837508775888484</c:v>
                </c:pt>
                <c:pt idx="15">
                  <c:v>24.412635250821488</c:v>
                </c:pt>
                <c:pt idx="16">
                  <c:v>25.613814836377113</c:v>
                </c:pt>
                <c:pt idx="17">
                  <c:v>26.36882055576514</c:v>
                </c:pt>
                <c:pt idx="18">
                  <c:v>26.636497573797641</c:v>
                </c:pt>
                <c:pt idx="19">
                  <c:v>26.404325706050574</c:v>
                </c:pt>
                <c:pt idx="20">
                  <c:v>25.686538672294184</c:v>
                </c:pt>
                <c:pt idx="21">
                  <c:v>24.525933824359804</c:v>
                </c:pt>
                <c:pt idx="22">
                  <c:v>22.996262849580141</c:v>
                </c:pt>
                <c:pt idx="23">
                  <c:v>21.197625751839706</c:v>
                </c:pt>
                <c:pt idx="24">
                  <c:v>19.240461211513033</c:v>
                </c:pt>
                <c:pt idx="25">
                  <c:v>17.227882907026597</c:v>
                </c:pt>
                <c:pt idx="26">
                  <c:v>15.244070768343988</c:v>
                </c:pt>
                <c:pt idx="27">
                  <c:v>13.350051074672235</c:v>
                </c:pt>
                <c:pt idx="28">
                  <c:v>11.584755373085022</c:v>
                </c:pt>
                <c:pt idx="29">
                  <c:v>9.9687272977924479</c:v>
                </c:pt>
                <c:pt idx="30">
                  <c:v>8.5085618975341344</c:v>
                </c:pt>
                <c:pt idx="31">
                  <c:v>7.2010234877726234</c:v>
                </c:pt>
                <c:pt idx="32">
                  <c:v>6.0364107527641906</c:v>
                </c:pt>
                <c:pt idx="33">
                  <c:v>5.0010924153419563</c:v>
                </c:pt>
                <c:pt idx="34">
                  <c:v>4.0793013058802847</c:v>
                </c:pt>
                <c:pt idx="35">
                  <c:v>3.2543296825346992</c:v>
                </c:pt>
                <c:pt idx="36">
                  <c:v>2.5092698965188105</c:v>
                </c:pt>
                <c:pt idx="37">
                  <c:v>1.827424118797659</c:v>
                </c:pt>
                <c:pt idx="38">
                  <c:v>1.1924811918342066</c:v>
                </c:pt>
                <c:pt idx="39">
                  <c:v>0.58853502853194084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094-4D0A-85B7-D38C2B4E01FE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Data1!$Q$83:$Q$123</c:f>
              <c:numCache>
                <c:formatCode>0.000</c:formatCode>
                <c:ptCount val="41"/>
                <c:pt idx="0">
                  <c:v>0</c:v>
                </c:pt>
                <c:pt idx="1">
                  <c:v>0.86814519802893775</c:v>
                </c:pt>
                <c:pt idx="2">
                  <c:v>1.754231329876025</c:v>
                </c:pt>
                <c:pt idx="3">
                  <c:v>2.6758031362577084</c:v>
                </c:pt>
                <c:pt idx="4">
                  <c:v>3.6495164597087628</c:v>
                </c:pt>
                <c:pt idx="5">
                  <c:v>4.6904500348932743</c:v>
                </c:pt>
                <c:pt idx="6">
                  <c:v>5.8111211400120215</c:v>
                </c:pt>
                <c:pt idx="7">
                  <c:v>7.020111369258073</c:v>
                </c:pt>
                <c:pt idx="8">
                  <c:v>8.3202382050990664</c:v>
                </c:pt>
                <c:pt idx="9">
                  <c:v>9.7062822145160172</c:v>
                </c:pt>
                <c:pt idx="10">
                  <c:v>11.162428333127266</c:v>
                </c:pt>
                <c:pt idx="11">
                  <c:v>12.659830835483639</c:v>
                </c:pt>
                <c:pt idx="12">
                  <c:v>14.155062175358839</c:v>
                </c:pt>
                <c:pt idx="13">
                  <c:v>15.59055966065595</c:v>
                </c:pt>
                <c:pt idx="14">
                  <c:v>16.898263895936886</c:v>
                </c:pt>
                <c:pt idx="15">
                  <c:v>18.006969586401635</c:v>
                </c:pt>
                <c:pt idx="16">
                  <c:v>18.852110163324323</c:v>
                </c:pt>
                <c:pt idx="17">
                  <c:v>19.384472677552491</c:v>
                </c:pt>
                <c:pt idx="18">
                  <c:v>19.574417849615173</c:v>
                </c:pt>
                <c:pt idx="19">
                  <c:v>19.412551302758533</c:v>
                </c:pt>
                <c:pt idx="20">
                  <c:v>18.909517220667674</c:v>
                </c:pt>
                <c:pt idx="21">
                  <c:v>18.096169786770524</c:v>
                </c:pt>
                <c:pt idx="22">
                  <c:v>17.022883771124988</c:v>
                </c:pt>
                <c:pt idx="23">
                  <c:v>15.755349428723683</c:v>
                </c:pt>
                <c:pt idx="24">
                  <c:v>14.36591097496061</c:v>
                </c:pt>
                <c:pt idx="25">
                  <c:v>12.92385545849033</c:v>
                </c:pt>
                <c:pt idx="26">
                  <c:v>11.488135438246886</c:v>
                </c:pt>
                <c:pt idx="27">
                  <c:v>10.103794306338841</c:v>
                </c:pt>
                <c:pt idx="28">
                  <c:v>8.8015730745765293</c:v>
                </c:pt>
                <c:pt idx="29">
                  <c:v>7.5995079559882672</c:v>
                </c:pt>
                <c:pt idx="30">
                  <c:v>6.5054080347276049</c:v>
                </c:pt>
                <c:pt idx="31">
                  <c:v>5.5194543006915771</c:v>
                </c:pt>
                <c:pt idx="32">
                  <c:v>4.6365095093137274</c:v>
                </c:pt>
                <c:pt idx="33">
                  <c:v>3.8479768018313534</c:v>
                </c:pt>
                <c:pt idx="34">
                  <c:v>3.1431906136773984</c:v>
                </c:pt>
                <c:pt idx="35">
                  <c:v>2.5103937708573674</c:v>
                </c:pt>
                <c:pt idx="36">
                  <c:v>1.9373791818380679</c:v>
                </c:pt>
                <c:pt idx="37">
                  <c:v>1.4118749593399276</c:v>
                </c:pt>
                <c:pt idx="38">
                  <c:v>0.92174179503645015</c:v>
                </c:pt>
                <c:pt idx="39">
                  <c:v>0.45503854223740592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094-4D0A-85B7-D38C2B4E01FE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Data1!$R$83:$R$123</c:f>
              <c:numCache>
                <c:formatCode>0.000</c:formatCode>
                <c:ptCount val="41"/>
                <c:pt idx="0">
                  <c:v>0</c:v>
                </c:pt>
                <c:pt idx="1">
                  <c:v>0.58847704858851424</c:v>
                </c:pt>
                <c:pt idx="2">
                  <c:v>1.1886452469538553</c:v>
                </c:pt>
                <c:pt idx="3">
                  <c:v>1.8118786604543407</c:v>
                </c:pt>
                <c:pt idx="4">
                  <c:v>2.4688534593447504</c:v>
                </c:pt>
                <c:pt idx="5">
                  <c:v>3.1690401295225854</c:v>
                </c:pt>
                <c:pt idx="6">
                  <c:v>3.9200089316848632</c:v>
                </c:pt>
                <c:pt idx="7">
                  <c:v>4.726500805750927</c:v>
                </c:pt>
                <c:pt idx="8">
                  <c:v>5.5892453400974098</c:v>
                </c:pt>
                <c:pt idx="9">
                  <c:v>6.5035664788910346</c:v>
                </c:pt>
                <c:pt idx="10">
                  <c:v>7.4579178004170412</c:v>
                </c:pt>
                <c:pt idx="11">
                  <c:v>8.4326364970548227</c:v>
                </c:pt>
                <c:pt idx="12">
                  <c:v>9.3993761428891514</c:v>
                </c:pt>
                <c:pt idx="13">
                  <c:v>10.321797451074971</c:v>
                </c:pt>
                <c:pt idx="14">
                  <c:v>11.158017560801488</c:v>
                </c:pt>
                <c:pt idx="15">
                  <c:v>11.864869035523849</c:v>
                </c:pt>
                <c:pt idx="16">
                  <c:v>12.403183552966064</c:v>
                </c:pt>
                <c:pt idx="17">
                  <c:v>12.742542141505334</c:v>
                </c:pt>
                <c:pt idx="18">
                  <c:v>12.864149844352035</c:v>
                </c:pt>
                <c:pt idx="19">
                  <c:v>12.761944434700723</c:v>
                </c:pt>
                <c:pt idx="20">
                  <c:v>12.442809120847464</c:v>
                </c:pt>
                <c:pt idx="21">
                  <c:v>11.926344330929641</c:v>
                </c:pt>
                <c:pt idx="22">
                  <c:v>11.243753019425615</c:v>
                </c:pt>
                <c:pt idx="23">
                  <c:v>10.434977216969431</c:v>
                </c:pt>
                <c:pt idx="24">
                  <c:v>9.5439778011153944</c:v>
                </c:pt>
                <c:pt idx="25">
                  <c:v>8.6134925137272305</c:v>
                </c:pt>
                <c:pt idx="26">
                  <c:v>7.6808212198143879</c:v>
                </c:pt>
                <c:pt idx="27">
                  <c:v>6.7754176378597215</c:v>
                </c:pt>
                <c:pt idx="28">
                  <c:v>5.9182346628939921</c:v>
                </c:pt>
                <c:pt idx="29">
                  <c:v>5.1223234168564904</c:v>
                </c:pt>
                <c:pt idx="30">
                  <c:v>4.3941079846964435</c:v>
                </c:pt>
                <c:pt idx="31">
                  <c:v>3.7348761709523544</c:v>
                </c:pt>
                <c:pt idx="32">
                  <c:v>3.1421961819677908</c:v>
                </c:pt>
                <c:pt idx="33">
                  <c:v>2.6111146689923332</c:v>
                </c:pt>
                <c:pt idx="34">
                  <c:v>2.1350905761405894</c:v>
                </c:pt>
                <c:pt idx="35">
                  <c:v>1.7066756053793048</c:v>
                </c:pt>
                <c:pt idx="36">
                  <c:v>1.3179781006361666</c:v>
                </c:pt>
                <c:pt idx="37">
                  <c:v>0.9609547416875337</c:v>
                </c:pt>
                <c:pt idx="38">
                  <c:v>0.62757248673426069</c:v>
                </c:pt>
                <c:pt idx="39">
                  <c:v>0.30987734538123279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094-4D0A-85B7-D38C2B4E01FE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Data1!$S$83:$S$123</c:f>
              <c:numCache>
                <c:formatCode>0.000</c:formatCode>
                <c:ptCount val="41"/>
                <c:pt idx="0">
                  <c:v>0</c:v>
                </c:pt>
                <c:pt idx="1">
                  <c:v>0.29711774937126401</c:v>
                </c:pt>
                <c:pt idx="2">
                  <c:v>0.59999394889654201</c:v>
                </c:pt>
                <c:pt idx="3">
                  <c:v>0.91421279926104893</c:v>
                </c:pt>
                <c:pt idx="4">
                  <c:v>1.2449785876933133</c:v>
                </c:pt>
                <c:pt idx="5">
                  <c:v>1.5968480921674546</c:v>
                </c:pt>
                <c:pt idx="6">
                  <c:v>1.9733736514539204</c:v>
                </c:pt>
                <c:pt idx="7">
                  <c:v>2.3766375819633643</c:v>
                </c:pt>
                <c:pt idx="8">
                  <c:v>2.8066758706486112</c:v>
                </c:pt>
                <c:pt idx="9">
                  <c:v>3.2608205605336718</c:v>
                </c:pt>
                <c:pt idx="10">
                  <c:v>3.733039892595043</c:v>
                </c:pt>
                <c:pt idx="11">
                  <c:v>4.2134212094294607</c:v>
                </c:pt>
                <c:pt idx="12">
                  <c:v>4.6880084480679773</c:v>
                </c:pt>
                <c:pt idx="13">
                  <c:v>5.139236439953299</c:v>
                </c:pt>
                <c:pt idx="14">
                  <c:v>5.5471398606702493</c:v>
                </c:pt>
                <c:pt idx="15">
                  <c:v>5.8913054419262139</c:v>
                </c:pt>
                <c:pt idx="16">
                  <c:v>6.1532128715107568</c:v>
                </c:pt>
                <c:pt idx="17">
                  <c:v>6.3183624911507499</c:v>
                </c:pt>
                <c:pt idx="18">
                  <c:v>6.3776949515869115</c:v>
                </c:pt>
                <c:pt idx="19">
                  <c:v>6.3282674708448639</c:v>
                </c:pt>
                <c:pt idx="20">
                  <c:v>6.1734304970918235</c:v>
                </c:pt>
                <c:pt idx="21">
                  <c:v>5.9226453966749668</c:v>
                </c:pt>
                <c:pt idx="22">
                  <c:v>5.5908067586784043</c:v>
                </c:pt>
                <c:pt idx="23">
                  <c:v>5.1968286186130364</c:v>
                </c:pt>
                <c:pt idx="24">
                  <c:v>4.7615304988043103</c:v>
                </c:pt>
                <c:pt idx="25">
                  <c:v>4.3053155754888142</c:v>
                </c:pt>
                <c:pt idx="26">
                  <c:v>3.8462392894237167</c:v>
                </c:pt>
                <c:pt idx="27">
                  <c:v>3.3988203623916666</c:v>
                </c:pt>
                <c:pt idx="28">
                  <c:v>2.97362452228323</c:v>
                </c:pt>
                <c:pt idx="29">
                  <c:v>2.5774430638472619</c:v>
                </c:pt>
                <c:pt idx="30">
                  <c:v>2.2138243162493279</c:v>
                </c:pt>
                <c:pt idx="31">
                  <c:v>1.8837462164536078</c:v>
                </c:pt>
                <c:pt idx="32">
                  <c:v>1.5862843786127498</c:v>
                </c:pt>
                <c:pt idx="33">
                  <c:v>1.3191951160296012</c:v>
                </c:pt>
                <c:pt idx="34">
                  <c:v>1.0793814165133218</c:v>
                </c:pt>
                <c:pt idx="35">
                  <c:v>0.86323997388309681</c:v>
                </c:pt>
                <c:pt idx="36">
                  <c:v>0.66690287363976086</c:v>
                </c:pt>
                <c:pt idx="37">
                  <c:v>0.4863934200397802</c:v>
                </c:pt>
                <c:pt idx="38">
                  <c:v>0.31771606483182641</c:v>
                </c:pt>
                <c:pt idx="39">
                  <c:v>0.15689835255326479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094-4D0A-85B7-D38C2B4E01FE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/>
            <a:effectLst/>
            <a:sp3d/>
          </c:spPr>
          <c:val>
            <c:numRef>
              <c:f>Data1!$T$83:$T$123</c:f>
              <c:numCache>
                <c:formatCode>0.000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094-4D0A-85B7-D38C2B4E01FE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733892064"/>
        <c:axId val="1733891104"/>
        <c:axId val="1731621456"/>
      </c:surface3DChart>
      <c:catAx>
        <c:axId val="173389206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891104"/>
        <c:crosses val="autoZero"/>
        <c:auto val="1"/>
        <c:lblAlgn val="ctr"/>
        <c:lblOffset val="100"/>
        <c:noMultiLvlLbl val="0"/>
      </c:catAx>
      <c:valAx>
        <c:axId val="17338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892064"/>
        <c:crosses val="autoZero"/>
        <c:crossBetween val="midCat"/>
      </c:valAx>
      <c:serAx>
        <c:axId val="173162145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891104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TABLE21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Data3!$F$23:$F$61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C3-4435-A44E-0FC70A625955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Data3!$G$23:$G$61</c:f>
              <c:numCache>
                <c:formatCode>General</c:formatCode>
                <c:ptCount val="39"/>
                <c:pt idx="0">
                  <c:v>0</c:v>
                </c:pt>
                <c:pt idx="1">
                  <c:v>3.0113731639615773E-3</c:v>
                </c:pt>
                <c:pt idx="2">
                  <c:v>5.5690701674477915E-3</c:v>
                </c:pt>
                <c:pt idx="3">
                  <c:v>6.8834646865001082E-3</c:v>
                </c:pt>
                <c:pt idx="4">
                  <c:v>4.9311077035340597E-3</c:v>
                </c:pt>
                <c:pt idx="5">
                  <c:v>4.257585365616998E-3</c:v>
                </c:pt>
                <c:pt idx="6">
                  <c:v>4.0824706784734861E-3</c:v>
                </c:pt>
                <c:pt idx="7">
                  <c:v>4.1087561743716888E-3</c:v>
                </c:pt>
                <c:pt idx="8">
                  <c:v>4.2225714344098168E-3</c:v>
                </c:pt>
                <c:pt idx="9">
                  <c:v>4.3804630400645179E-3</c:v>
                </c:pt>
                <c:pt idx="10">
                  <c:v>4.5686345973501739E-3</c:v>
                </c:pt>
                <c:pt idx="11">
                  <c:v>4.7924013573521357E-3</c:v>
                </c:pt>
                <c:pt idx="12">
                  <c:v>5.0851170401692014E-3</c:v>
                </c:pt>
                <c:pt idx="13">
                  <c:v>5.5457669435332001E-3</c:v>
                </c:pt>
                <c:pt idx="14">
                  <c:v>6.4437017637119145E-3</c:v>
                </c:pt>
                <c:pt idx="15">
                  <c:v>8.4975214558482073E-3</c:v>
                </c:pt>
                <c:pt idx="16">
                  <c:v>1.361287597477904E-2</c:v>
                </c:pt>
                <c:pt idx="17">
                  <c:v>2.6832405582214943E-2</c:v>
                </c:pt>
                <c:pt idx="18">
                  <c:v>6.1488515416757351E-2</c:v>
                </c:pt>
                <c:pt idx="19">
                  <c:v>0.1528199272135011</c:v>
                </c:pt>
                <c:pt idx="20">
                  <c:v>0.17656359551414907</c:v>
                </c:pt>
                <c:pt idx="21">
                  <c:v>0.16403954366995593</c:v>
                </c:pt>
                <c:pt idx="22">
                  <c:v>7.7303850525537537E-2</c:v>
                </c:pt>
                <c:pt idx="23">
                  <c:v>4.4680297729990125E-2</c:v>
                </c:pt>
                <c:pt idx="24">
                  <c:v>3.2551966953778169E-2</c:v>
                </c:pt>
                <c:pt idx="25">
                  <c:v>2.8181627935198923E-2</c:v>
                </c:pt>
                <c:pt idx="26">
                  <c:v>2.6743018729301345E-2</c:v>
                </c:pt>
                <c:pt idx="27">
                  <c:v>2.6438281295175177E-2</c:v>
                </c:pt>
                <c:pt idx="28">
                  <c:v>2.6712959476810773E-2</c:v>
                </c:pt>
                <c:pt idx="29">
                  <c:v>2.7745853509835841E-2</c:v>
                </c:pt>
                <c:pt idx="30">
                  <c:v>3.0693803815342181E-2</c:v>
                </c:pt>
                <c:pt idx="31">
                  <c:v>3.8942414070110544E-2</c:v>
                </c:pt>
                <c:pt idx="32">
                  <c:v>6.164002563183614E-2</c:v>
                </c:pt>
                <c:pt idx="33">
                  <c:v>0.12312093459439215</c:v>
                </c:pt>
                <c:pt idx="34">
                  <c:v>0.28783005478210355</c:v>
                </c:pt>
                <c:pt idx="35">
                  <c:v>0.72617137662528786</c:v>
                </c:pt>
                <c:pt idx="36">
                  <c:v>1.8884449206497325</c:v>
                </c:pt>
                <c:pt idx="37">
                  <c:v>4.9642995947981943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C3-4435-A44E-0FC70A625955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Data3!$H$23:$H$61</c:f>
              <c:numCache>
                <c:formatCode>General</c:formatCode>
                <c:ptCount val="39"/>
                <c:pt idx="0">
                  <c:v>0</c:v>
                </c:pt>
                <c:pt idx="1">
                  <c:v>6.4765027083999544E-3</c:v>
                </c:pt>
                <c:pt idx="2">
                  <c:v>1.2381582699490658E-2</c:v>
                </c:pt>
                <c:pt idx="3">
                  <c:v>1.7033852344295934E-2</c:v>
                </c:pt>
                <c:pt idx="4">
                  <c:v>0.18755104129742201</c:v>
                </c:pt>
                <c:pt idx="5">
                  <c:v>0.19222229368638272</c:v>
                </c:pt>
                <c:pt idx="6">
                  <c:v>0.19814169542461629</c:v>
                </c:pt>
                <c:pt idx="7">
                  <c:v>0.2051757770759679</c:v>
                </c:pt>
                <c:pt idx="8">
                  <c:v>0.21315306732306749</c:v>
                </c:pt>
                <c:pt idx="9">
                  <c:v>0.2218954081291617</c:v>
                </c:pt>
                <c:pt idx="10">
                  <c:v>0.23122643971911211</c:v>
                </c:pt>
                <c:pt idx="11">
                  <c:v>0.24097089530587248</c:v>
                </c:pt>
                <c:pt idx="12">
                  <c:v>0.25095016320532776</c:v>
                </c:pt>
                <c:pt idx="13">
                  <c:v>0.2609758189909962</c:v>
                </c:pt>
                <c:pt idx="14">
                  <c:v>0.27084060087660106</c:v>
                </c:pt>
                <c:pt idx="15">
                  <c:v>0.28030319033941287</c:v>
                </c:pt>
                <c:pt idx="16">
                  <c:v>0.28905503659862519</c:v>
                </c:pt>
                <c:pt idx="17">
                  <c:v>0.29663289588855202</c:v>
                </c:pt>
                <c:pt idx="18">
                  <c:v>0.30216402784462498</c:v>
                </c:pt>
                <c:pt idx="19">
                  <c:v>0.37322819206106411</c:v>
                </c:pt>
                <c:pt idx="20">
                  <c:v>0.38939550940321022</c:v>
                </c:pt>
                <c:pt idx="21">
                  <c:v>0.40229123358518443</c:v>
                </c:pt>
                <c:pt idx="22">
                  <c:v>1.2368979732213694</c:v>
                </c:pt>
                <c:pt idx="23">
                  <c:v>1.2539382975834967</c:v>
                </c:pt>
                <c:pt idx="24">
                  <c:v>1.2722532415485426</c:v>
                </c:pt>
                <c:pt idx="25">
                  <c:v>1.290678366975224</c:v>
                </c:pt>
                <c:pt idx="26">
                  <c:v>1.3072018968249755</c:v>
                </c:pt>
                <c:pt idx="27">
                  <c:v>1.3193829299372104</c:v>
                </c:pt>
                <c:pt idx="28">
                  <c:v>1.3244513855831452</c:v>
                </c:pt>
                <c:pt idx="29">
                  <c:v>1.319286851880815</c:v>
                </c:pt>
                <c:pt idx="30">
                  <c:v>1.3003520243542659</c:v>
                </c:pt>
                <c:pt idx="31">
                  <c:v>1.2636139651163258</c:v>
                </c:pt>
                <c:pt idx="32">
                  <c:v>1.2044772296889226</c:v>
                </c:pt>
                <c:pt idx="33">
                  <c:v>1.1177577694375065</c:v>
                </c:pt>
                <c:pt idx="34">
                  <c:v>0.99772324645446597</c:v>
                </c:pt>
                <c:pt idx="35">
                  <c:v>0.83812949937436831</c:v>
                </c:pt>
                <c:pt idx="36">
                  <c:v>0.63163471053492448</c:v>
                </c:pt>
                <c:pt idx="37">
                  <c:v>0.36549493509216896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C3-4435-A44E-0FC70A625955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Data3!$I$23:$I$61</c:f>
              <c:numCache>
                <c:formatCode>General</c:formatCode>
                <c:ptCount val="39"/>
                <c:pt idx="0">
                  <c:v>0</c:v>
                </c:pt>
                <c:pt idx="1">
                  <c:v>1.051321499690344E-2</c:v>
                </c:pt>
                <c:pt idx="2">
                  <c:v>2.0447193184681443E-2</c:v>
                </c:pt>
                <c:pt idx="3">
                  <c:v>2.8426560713411552E-2</c:v>
                </c:pt>
                <c:pt idx="4">
                  <c:v>0.18994874913790535</c:v>
                </c:pt>
                <c:pt idx="5">
                  <c:v>0.19473898409349522</c:v>
                </c:pt>
                <c:pt idx="6">
                  <c:v>0.20091383376591515</c:v>
                </c:pt>
                <c:pt idx="7">
                  <c:v>0.20825962527650646</c:v>
                </c:pt>
                <c:pt idx="8">
                  <c:v>0.2165724169498226</c:v>
                </c:pt>
                <c:pt idx="9">
                  <c:v>0.22566286886150824</c:v>
                </c:pt>
                <c:pt idx="10">
                  <c:v>0.23535207300232008</c:v>
                </c:pt>
                <c:pt idx="11">
                  <c:v>0.2454655872301226</c:v>
                </c:pt>
                <c:pt idx="12">
                  <c:v>0.25582702745308</c:v>
                </c:pt>
                <c:pt idx="13">
                  <c:v>0.26625124537116651</c:v>
                </c:pt>
                <c:pt idx="14">
                  <c:v>0.27653666665422449</c:v>
                </c:pt>
                <c:pt idx="15">
                  <c:v>0.28645595082359548</c:v>
                </c:pt>
                <c:pt idx="16">
                  <c:v>0.29574372508636393</c:v>
                </c:pt>
                <c:pt idx="17">
                  <c:v>0.3040814327579191</c:v>
                </c:pt>
                <c:pt idx="18">
                  <c:v>0.31109311451629568</c:v>
                </c:pt>
                <c:pt idx="19">
                  <c:v>0.57889185812329469</c:v>
                </c:pt>
                <c:pt idx="20">
                  <c:v>0.60550021953529787</c:v>
                </c:pt>
                <c:pt idx="21">
                  <c:v>0.63674768347563881</c:v>
                </c:pt>
                <c:pt idx="22">
                  <c:v>1.2597434715147606</c:v>
                </c:pt>
                <c:pt idx="23">
                  <c:v>1.2768503995327849</c:v>
                </c:pt>
                <c:pt idx="24">
                  <c:v>1.2969386093738373</c:v>
                </c:pt>
                <c:pt idx="25">
                  <c:v>1.3178313695819535</c:v>
                </c:pt>
                <c:pt idx="26">
                  <c:v>1.3371549792031918</c:v>
                </c:pt>
                <c:pt idx="27">
                  <c:v>1.3523557325367261</c:v>
                </c:pt>
                <c:pt idx="28">
                  <c:v>1.3606403887649994</c:v>
                </c:pt>
                <c:pt idx="29">
                  <c:v>1.358889114038994</c:v>
                </c:pt>
                <c:pt idx="30">
                  <c:v>1.3435494626765132</c:v>
                </c:pt>
                <c:pt idx="31">
                  <c:v>1.3105070000584644</c:v>
                </c:pt>
                <c:pt idx="32">
                  <c:v>1.2549175045192957</c:v>
                </c:pt>
                <c:pt idx="33">
                  <c:v>1.1709662466503838</c:v>
                </c:pt>
                <c:pt idx="34">
                  <c:v>1.0514808787337377</c:v>
                </c:pt>
                <c:pt idx="35">
                  <c:v>0.88727011027754787</c:v>
                </c:pt>
                <c:pt idx="36">
                  <c:v>0.66614375883902066</c:v>
                </c:pt>
                <c:pt idx="37">
                  <c:v>0.37287412466638703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C3-4435-A44E-0FC70A625955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Data3!$J$23:$J$61</c:f>
              <c:numCache>
                <c:formatCode>General</c:formatCode>
                <c:ptCount val="39"/>
                <c:pt idx="0">
                  <c:v>0</c:v>
                </c:pt>
                <c:pt idx="1">
                  <c:v>1.5129413401132543E-2</c:v>
                </c:pt>
                <c:pt idx="2">
                  <c:v>3.0467867141310442E-2</c:v>
                </c:pt>
                <c:pt idx="3">
                  <c:v>4.4568810640824678E-2</c:v>
                </c:pt>
                <c:pt idx="4">
                  <c:v>0.19079216727172055</c:v>
                </c:pt>
                <c:pt idx="5">
                  <c:v>0.19587587083090291</c:v>
                </c:pt>
                <c:pt idx="6">
                  <c:v>0.2025199207304193</c:v>
                </c:pt>
                <c:pt idx="7">
                  <c:v>0.21038143849969551</c:v>
                </c:pt>
                <c:pt idx="8">
                  <c:v>0.21921913823723702</c:v>
                </c:pt>
                <c:pt idx="9">
                  <c:v>0.22883666533465435</c:v>
                </c:pt>
                <c:pt idx="10">
                  <c:v>0.23905852760324761</c:v>
                </c:pt>
                <c:pt idx="11">
                  <c:v>0.24971751397493924</c:v>
                </c:pt>
                <c:pt idx="12">
                  <c:v>0.26064628940621382</c:v>
                </c:pt>
                <c:pt idx="13">
                  <c:v>0.27167064331698632</c:v>
                </c:pt>
                <c:pt idx="14">
                  <c:v>0.28260402929323608</c:v>
                </c:pt>
                <c:pt idx="15">
                  <c:v>0.29324535198072788</c:v>
                </c:pt>
                <c:pt idx="16">
                  <c:v>0.30338756964945096</c:v>
                </c:pt>
                <c:pt idx="17">
                  <c:v>0.31286103353937056</c:v>
                </c:pt>
                <c:pt idx="18">
                  <c:v>0.32168288709185433</c:v>
                </c:pt>
                <c:pt idx="19">
                  <c:v>0.763305291879528</c:v>
                </c:pt>
                <c:pt idx="20">
                  <c:v>0.81696761194600898</c:v>
                </c:pt>
                <c:pt idx="21">
                  <c:v>0.88999341738129789</c:v>
                </c:pt>
                <c:pt idx="22">
                  <c:v>1.2779435743797702</c:v>
                </c:pt>
                <c:pt idx="23">
                  <c:v>1.2967825870015512</c:v>
                </c:pt>
                <c:pt idx="24">
                  <c:v>1.3208207596892896</c:v>
                </c:pt>
                <c:pt idx="25">
                  <c:v>1.3465548097957485</c:v>
                </c:pt>
                <c:pt idx="26">
                  <c:v>1.371232148266198</c:v>
                </c:pt>
                <c:pt idx="27">
                  <c:v>1.3922457958534031</c:v>
                </c:pt>
                <c:pt idx="28">
                  <c:v>1.4068664102354684</c:v>
                </c:pt>
                <c:pt idx="29">
                  <c:v>1.4120807551124788</c:v>
                </c:pt>
                <c:pt idx="30">
                  <c:v>1.4044506214582981</c:v>
                </c:pt>
                <c:pt idx="31">
                  <c:v>1.3799478768323776</c:v>
                </c:pt>
                <c:pt idx="32">
                  <c:v>1.3337202439184177</c:v>
                </c:pt>
                <c:pt idx="33">
                  <c:v>1.2597094239753275</c:v>
                </c:pt>
                <c:pt idx="34">
                  <c:v>1.1499643848448957</c:v>
                </c:pt>
                <c:pt idx="35">
                  <c:v>0.99332665701689327</c:v>
                </c:pt>
                <c:pt idx="36">
                  <c:v>0.77279631957656858</c:v>
                </c:pt>
                <c:pt idx="37">
                  <c:v>0.45985790953084327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C3-4435-A44E-0FC70A625955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Data3!$K$23:$K$61</c:f>
              <c:numCache>
                <c:formatCode>General</c:formatCode>
                <c:ptCount val="39"/>
                <c:pt idx="0">
                  <c:v>0</c:v>
                </c:pt>
                <c:pt idx="1">
                  <c:v>1.9536919408531851E-2</c:v>
                </c:pt>
                <c:pt idx="2">
                  <c:v>4.1726703461980444E-2</c:v>
                </c:pt>
                <c:pt idx="3">
                  <c:v>7.1888467122537214E-2</c:v>
                </c:pt>
                <c:pt idx="4">
                  <c:v>0.12527607081857936</c:v>
                </c:pt>
                <c:pt idx="5">
                  <c:v>0.17494346205539038</c:v>
                </c:pt>
                <c:pt idx="6">
                  <c:v>0.22219576818529516</c:v>
                </c:pt>
                <c:pt idx="7">
                  <c:v>0.26791195364197229</c:v>
                </c:pt>
                <c:pt idx="8">
                  <c:v>0.31281639335012468</c:v>
                </c:pt>
                <c:pt idx="9">
                  <c:v>0.35756530316429525</c:v>
                </c:pt>
                <c:pt idx="10">
                  <c:v>0.40278294578203488</c:v>
                </c:pt>
                <c:pt idx="11">
                  <c:v>0.44908384958916459</c:v>
                </c:pt>
                <c:pt idx="12">
                  <c:v>0.49709067061044832</c:v>
                </c:pt>
                <c:pt idx="13">
                  <c:v>0.54744908864353681</c:v>
                </c:pt>
                <c:pt idx="14">
                  <c:v>0.60083462747134764</c:v>
                </c:pt>
                <c:pt idx="15">
                  <c:v>0.65792837138259808</c:v>
                </c:pt>
                <c:pt idx="16">
                  <c:v>0.71927295754587117</c:v>
                </c:pt>
                <c:pt idx="17">
                  <c:v>0.78467433118922147</c:v>
                </c:pt>
                <c:pt idx="18">
                  <c:v>0.85089160855594803</c:v>
                </c:pt>
                <c:pt idx="19">
                  <c:v>0.90289172195200418</c:v>
                </c:pt>
                <c:pt idx="20">
                  <c:v>1.009073838636017</c:v>
                </c:pt>
                <c:pt idx="21">
                  <c:v>1.208508189381831</c:v>
                </c:pt>
                <c:pt idx="22">
                  <c:v>1.6340307206393609</c:v>
                </c:pt>
                <c:pt idx="23">
                  <c:v>2.0335035595035817</c:v>
                </c:pt>
                <c:pt idx="24">
                  <c:v>2.4302021920134589</c:v>
                </c:pt>
                <c:pt idx="25">
                  <c:v>2.8356278285307646</c:v>
                </c:pt>
                <c:pt idx="26">
                  <c:v>3.2583376754916049</c:v>
                </c:pt>
                <c:pt idx="27">
                  <c:v>3.7064597458018849</c:v>
                </c:pt>
                <c:pt idx="28">
                  <c:v>4.188536198708797</c:v>
                </c:pt>
                <c:pt idx="29">
                  <c:v>4.7139376480317026</c:v>
                </c:pt>
                <c:pt idx="30">
                  <c:v>5.2931852899310048</c:v>
                </c:pt>
                <c:pt idx="31">
                  <c:v>5.9382772142571172</c:v>
                </c:pt>
                <c:pt idx="32">
                  <c:v>6.6630522309670113</c:v>
                </c:pt>
                <c:pt idx="33">
                  <c:v>7.4836092184825871</c:v>
                </c:pt>
                <c:pt idx="34">
                  <c:v>8.4187981650760442</c:v>
                </c:pt>
                <c:pt idx="35">
                  <c:v>9.4908023998053235</c:v>
                </c:pt>
                <c:pt idx="36">
                  <c:v>10.725839659352152</c:v>
                </c:pt>
                <c:pt idx="37">
                  <c:v>12.155027456237658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C3-4435-A44E-0FC70A625955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Data3!$L$23:$L$61</c:f>
              <c:numCache>
                <c:formatCode>General</c:formatCode>
                <c:ptCount val="39"/>
                <c:pt idx="0">
                  <c:v>0</c:v>
                </c:pt>
                <c:pt idx="1">
                  <c:v>2.1291999763468718E-2</c:v>
                </c:pt>
                <c:pt idx="2">
                  <c:v>4.5014431407998198E-2</c:v>
                </c:pt>
                <c:pt idx="3">
                  <c:v>7.5983750009932377E-2</c:v>
                </c:pt>
                <c:pt idx="4">
                  <c:v>0.12768865987716291</c:v>
                </c:pt>
                <c:pt idx="5">
                  <c:v>0.17694347454745538</c:v>
                </c:pt>
                <c:pt idx="6">
                  <c:v>0.22412972840213782</c:v>
                </c:pt>
                <c:pt idx="7">
                  <c:v>0.26987925615173053</c:v>
                </c:pt>
                <c:pt idx="8">
                  <c:v>0.31484932009326488</c:v>
                </c:pt>
                <c:pt idx="9">
                  <c:v>0.35967698489566591</c:v>
                </c:pt>
                <c:pt idx="10">
                  <c:v>0.40498029188996737</c:v>
                </c:pt>
                <c:pt idx="11">
                  <c:v>0.45137154389561479</c:v>
                </c:pt>
                <c:pt idx="12">
                  <c:v>0.49947430151291283</c:v>
                </c:pt>
                <c:pt idx="13">
                  <c:v>0.54994382234772676</c:v>
                </c:pt>
                <c:pt idx="14">
                  <c:v>0.60349715457690101</c:v>
                </c:pt>
                <c:pt idx="15">
                  <c:v>0.6609770323502675</c:v>
                </c:pt>
                <c:pt idx="16">
                  <c:v>0.72353932840134982</c:v>
                </c:pt>
                <c:pt idx="17">
                  <c:v>0.79329963038589058</c:v>
                </c:pt>
                <c:pt idx="18">
                  <c:v>0.87569723077466555</c:v>
                </c:pt>
                <c:pt idx="19">
                  <c:v>0.98829919920015563</c:v>
                </c:pt>
                <c:pt idx="20">
                  <c:v>1.1079305904277326</c:v>
                </c:pt>
                <c:pt idx="21">
                  <c:v>1.300937417487162</c:v>
                </c:pt>
                <c:pt idx="22">
                  <c:v>1.6672051959692762</c:v>
                </c:pt>
                <c:pt idx="23">
                  <c:v>2.051015145866085</c:v>
                </c:pt>
                <c:pt idx="24">
                  <c:v>2.4436656704408519</c:v>
                </c:pt>
                <c:pt idx="25">
                  <c:v>2.848127806710532</c:v>
                </c:pt>
                <c:pt idx="26">
                  <c:v>3.2706701490979677</c:v>
                </c:pt>
                <c:pt idx="27">
                  <c:v>3.7187920714920342</c:v>
                </c:pt>
                <c:pt idx="28">
                  <c:v>4.2008468557089698</c:v>
                </c:pt>
                <c:pt idx="29">
                  <c:v>4.7261306656396096</c:v>
                </c:pt>
                <c:pt idx="30">
                  <c:v>5.3051175751771504</c:v>
                </c:pt>
                <c:pt idx="31">
                  <c:v>5.9497623733256164</c:v>
                </c:pt>
                <c:pt idx="32">
                  <c:v>6.6738583446888047</c:v>
                </c:pt>
                <c:pt idx="33">
                  <c:v>7.4934564712260938</c:v>
                </c:pt>
                <c:pt idx="34">
                  <c:v>8.4273605321654781</c:v>
                </c:pt>
                <c:pt idx="35">
                  <c:v>9.4977196272664468</c:v>
                </c:pt>
                <c:pt idx="36">
                  <c:v>10.730750479782582</c:v>
                </c:pt>
                <c:pt idx="37">
                  <c:v>12.157643596625258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1C3-4435-A44E-0FC70A625955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Data3!$M$23:$M$61</c:f>
              <c:numCache>
                <c:formatCode>General</c:formatCode>
                <c:ptCount val="39"/>
                <c:pt idx="0">
                  <c:v>0</c:v>
                </c:pt>
                <c:pt idx="1">
                  <c:v>2.0617119666032385E-2</c:v>
                </c:pt>
                <c:pt idx="2">
                  <c:v>4.1056191357194273E-2</c:v>
                </c:pt>
                <c:pt idx="3">
                  <c:v>5.9344930261404201E-2</c:v>
                </c:pt>
                <c:pt idx="4">
                  <c:v>0.3709431545820045</c:v>
                </c:pt>
                <c:pt idx="5">
                  <c:v>0.38052960767885813</c:v>
                </c:pt>
                <c:pt idx="6">
                  <c:v>0.39285334723797027</c:v>
                </c:pt>
                <c:pt idx="7">
                  <c:v>0.40743349375267113</c:v>
                </c:pt>
                <c:pt idx="8">
                  <c:v>0.42385309127815002</c:v>
                </c:pt>
                <c:pt idx="9">
                  <c:v>0.44173305904117494</c:v>
                </c:pt>
                <c:pt idx="10">
                  <c:v>0.46071622551273755</c:v>
                </c:pt>
                <c:pt idx="11">
                  <c:v>0.48045386645010257</c:v>
                </c:pt>
                <c:pt idx="12">
                  <c:v>0.50059284703351392</c:v>
                </c:pt>
                <c:pt idx="13">
                  <c:v>0.52076264719640386</c:v>
                </c:pt>
                <c:pt idx="14">
                  <c:v>0.54056175073076829</c:v>
                </c:pt>
                <c:pt idx="15">
                  <c:v>0.55954272397293692</c:v>
                </c:pt>
                <c:pt idx="16">
                  <c:v>0.57719438427828984</c:v>
                </c:pt>
                <c:pt idx="17">
                  <c:v>0.59291505907344622</c:v>
                </c:pt>
                <c:pt idx="18">
                  <c:v>0.60594991923523966</c:v>
                </c:pt>
                <c:pt idx="19">
                  <c:v>1.0666805236410353</c:v>
                </c:pt>
                <c:pt idx="20">
                  <c:v>1.1334149121441628</c:v>
                </c:pt>
                <c:pt idx="21">
                  <c:v>1.2201085357852899</c:v>
                </c:pt>
                <c:pt idx="22">
                  <c:v>2.4489537149567568</c:v>
                </c:pt>
                <c:pt idx="23">
                  <c:v>2.4846939483283248</c:v>
                </c:pt>
                <c:pt idx="24">
                  <c:v>2.5263821693504616</c:v>
                </c:pt>
                <c:pt idx="25">
                  <c:v>2.5692340317727504</c:v>
                </c:pt>
                <c:pt idx="26">
                  <c:v>2.6084262927154924</c:v>
                </c:pt>
                <c:pt idx="27">
                  <c:v>2.6388699320525553</c:v>
                </c:pt>
                <c:pt idx="28">
                  <c:v>2.6550256691927689</c:v>
                </c:pt>
                <c:pt idx="29">
                  <c:v>2.6507158072362853</c:v>
                </c:pt>
                <c:pt idx="30">
                  <c:v>2.6189180926730087</c:v>
                </c:pt>
                <c:pt idx="31">
                  <c:v>2.5515332962896085</c:v>
                </c:pt>
                <c:pt idx="32">
                  <c:v>2.4391184018364314</c:v>
                </c:pt>
                <c:pt idx="33">
                  <c:v>2.2705746322963942</c:v>
                </c:pt>
                <c:pt idx="34">
                  <c:v>2.0327692157889143</c:v>
                </c:pt>
                <c:pt idx="35">
                  <c:v>1.7100247069807353</c:v>
                </c:pt>
                <c:pt idx="36">
                  <c:v>1.2831992205338223</c:v>
                </c:pt>
                <c:pt idx="37">
                  <c:v>0.72707849147984505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1C3-4435-A44E-0FC70A625955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Data3!$N$23:$N$61</c:f>
              <c:numCache>
                <c:formatCode>General</c:formatCode>
                <c:ptCount val="39"/>
                <c:pt idx="0">
                  <c:v>0</c:v>
                </c:pt>
                <c:pt idx="1">
                  <c:v>2.0120744003462879E-2</c:v>
                </c:pt>
                <c:pt idx="2">
                  <c:v>3.9249120046856725E-2</c:v>
                </c:pt>
                <c:pt idx="3">
                  <c:v>5.4764034779707142E-2</c:v>
                </c:pt>
                <c:pt idx="4">
                  <c:v>0.37246600100156996</c:v>
                </c:pt>
                <c:pt idx="5">
                  <c:v>0.38187497008947147</c:v>
                </c:pt>
                <c:pt idx="6">
                  <c:v>0.3939825216910533</c:v>
                </c:pt>
                <c:pt idx="7">
                  <c:v>0.40835640825439146</c:v>
                </c:pt>
                <c:pt idx="8">
                  <c:v>0.42458423029172226</c:v>
                </c:pt>
                <c:pt idx="9">
                  <c:v>0.44228254400573702</c:v>
                </c:pt>
                <c:pt idx="10">
                  <c:v>0.46108813096169571</c:v>
                </c:pt>
                <c:pt idx="11">
                  <c:v>0.48064590101218579</c:v>
                </c:pt>
                <c:pt idx="12">
                  <c:v>0.50059615821477288</c:v>
                </c:pt>
                <c:pt idx="13">
                  <c:v>0.5205614772811703</c:v>
                </c:pt>
                <c:pt idx="14">
                  <c:v>0.54013289278119003</c:v>
                </c:pt>
                <c:pt idx="15">
                  <c:v>0.55885500129310184</c:v>
                </c:pt>
                <c:pt idx="16">
                  <c:v>0.57621002343074146</c:v>
                </c:pt>
                <c:pt idx="17">
                  <c:v>0.59160461284919585</c:v>
                </c:pt>
                <c:pt idx="18">
                  <c:v>0.60438651208270167</c:v>
                </c:pt>
                <c:pt idx="19">
                  <c:v>1.0875458993958484</c:v>
                </c:pt>
                <c:pt idx="20">
                  <c:v>1.1389431249069337</c:v>
                </c:pt>
                <c:pt idx="21">
                  <c:v>1.2013994069837921</c:v>
                </c:pt>
                <c:pt idx="22">
                  <c:v>2.4534289271660867</c:v>
                </c:pt>
                <c:pt idx="23">
                  <c:v>2.4874226218711915</c:v>
                </c:pt>
                <c:pt idx="24">
                  <c:v>2.52687586942863</c:v>
                </c:pt>
                <c:pt idx="25">
                  <c:v>2.5673186692611787</c:v>
                </c:pt>
                <c:pt idx="26">
                  <c:v>2.6039328237072574</c:v>
                </c:pt>
                <c:pt idx="27">
                  <c:v>2.6315620294161941</c:v>
                </c:pt>
                <c:pt idx="28">
                  <c:v>2.6445773119357021</c:v>
                </c:pt>
                <c:pt idx="29">
                  <c:v>2.6366976391029859</c:v>
                </c:pt>
                <c:pt idx="30">
                  <c:v>2.6007832517087426</c:v>
                </c:pt>
                <c:pt idx="31">
                  <c:v>2.5286006533628362</c:v>
                </c:pt>
                <c:pt idx="32">
                  <c:v>2.410554077474711</c:v>
                </c:pt>
                <c:pt idx="33">
                  <c:v>2.235379987969869</c:v>
                </c:pt>
                <c:pt idx="34">
                  <c:v>1.9898175626307046</c:v>
                </c:pt>
                <c:pt idx="35">
                  <c:v>1.6583525939276913</c:v>
                </c:pt>
                <c:pt idx="36">
                  <c:v>1.2235439661733107</c:v>
                </c:pt>
                <c:pt idx="37">
                  <c:v>0.66942519640343401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1C3-4435-A44E-0FC70A625955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Data3!$O$23:$O$61</c:f>
              <c:numCache>
                <c:formatCode>General</c:formatCode>
                <c:ptCount val="39"/>
                <c:pt idx="0">
                  <c:v>0</c:v>
                </c:pt>
                <c:pt idx="1">
                  <c:v>2.0617184834363034E-2</c:v>
                </c:pt>
                <c:pt idx="2">
                  <c:v>4.1056320991141995E-2</c:v>
                </c:pt>
                <c:pt idx="3">
                  <c:v>5.934511839718528E-2</c:v>
                </c:pt>
                <c:pt idx="4">
                  <c:v>0.37094468655348228</c:v>
                </c:pt>
                <c:pt idx="5">
                  <c:v>0.38053116612794652</c:v>
                </c:pt>
                <c:pt idx="6">
                  <c:v>0.39285493210885897</c:v>
                </c:pt>
                <c:pt idx="7">
                  <c:v>0.40743510360880691</c:v>
                </c:pt>
                <c:pt idx="8">
                  <c:v>0.42385472356710002</c:v>
                </c:pt>
                <c:pt idx="9">
                  <c:v>0.44173471031735118</c:v>
                </c:pt>
                <c:pt idx="10">
                  <c:v>0.46071789164413923</c:v>
                </c:pt>
                <c:pt idx="11">
                  <c:v>0.48045554281623526</c:v>
                </c:pt>
                <c:pt idx="12">
                  <c:v>0.50059452871766241</c:v>
                </c:pt>
                <c:pt idx="13">
                  <c:v>0.52076432917454318</c:v>
                </c:pt>
                <c:pt idx="14">
                  <c:v>0.54056342805916113</c:v>
                </c:pt>
                <c:pt idx="15">
                  <c:v>0.55954439197642403</c:v>
                </c:pt>
                <c:pt idx="16">
                  <c:v>0.57719603874145786</c:v>
                </c:pt>
                <c:pt idx="17">
                  <c:v>0.59291669643800204</c:v>
                </c:pt>
                <c:pt idx="18">
                  <c:v>0.60595153681285663</c:v>
                </c:pt>
                <c:pt idx="19">
                  <c:v>1.0666810743249582</c:v>
                </c:pt>
                <c:pt idx="20">
                  <c:v>1.1334154338197797</c:v>
                </c:pt>
                <c:pt idx="21">
                  <c:v>1.220109038513131</c:v>
                </c:pt>
                <c:pt idx="22">
                  <c:v>2.4489541637501948</c:v>
                </c:pt>
                <c:pt idx="23">
                  <c:v>2.4846943911196488</c:v>
                </c:pt>
                <c:pt idx="24">
                  <c:v>2.5263826021461484</c:v>
                </c:pt>
                <c:pt idx="25">
                  <c:v>2.5692344507757334</c:v>
                </c:pt>
                <c:pt idx="26">
                  <c:v>2.6084266943207863</c:v>
                </c:pt>
                <c:pt idx="27">
                  <c:v>2.6388703128587632</c:v>
                </c:pt>
                <c:pt idx="28">
                  <c:v>2.6550260260170355</c:v>
                </c:pt>
                <c:pt idx="29">
                  <c:v>2.6507161371297516</c:v>
                </c:pt>
                <c:pt idx="30">
                  <c:v>2.6189183929358801</c:v>
                </c:pt>
                <c:pt idx="31">
                  <c:v>2.5515335644854162</c:v>
                </c:pt>
                <c:pt idx="32">
                  <c:v>2.4391186358051877</c:v>
                </c:pt>
                <c:pt idx="33">
                  <c:v>2.270574830166403</c:v>
                </c:pt>
                <c:pt idx="34">
                  <c:v>2.0327693759870247</c:v>
                </c:pt>
                <c:pt idx="35">
                  <c:v>1.7100248282408452</c:v>
                </c:pt>
                <c:pt idx="36">
                  <c:v>1.2831993019033909</c:v>
                </c:pt>
                <c:pt idx="37">
                  <c:v>0.72707853232384057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1C3-4435-A44E-0FC70A625955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Data3!$P$23:$P$61</c:f>
              <c:numCache>
                <c:formatCode>General</c:formatCode>
                <c:ptCount val="39"/>
                <c:pt idx="0">
                  <c:v>0</c:v>
                </c:pt>
                <c:pt idx="1">
                  <c:v>2.1292132353100221E-2</c:v>
                </c:pt>
                <c:pt idx="2">
                  <c:v>4.5014708840717219E-2</c:v>
                </c:pt>
                <c:pt idx="3">
                  <c:v>7.5984209261748384E-2</c:v>
                </c:pt>
                <c:pt idx="4">
                  <c:v>0.12768940698147829</c:v>
                </c:pt>
                <c:pt idx="5">
                  <c:v>0.17694447445663541</c:v>
                </c:pt>
                <c:pt idx="6">
                  <c:v>0.22413094544554191</c:v>
                </c:pt>
                <c:pt idx="7">
                  <c:v>0.2698806555350271</c:v>
                </c:pt>
                <c:pt idx="8">
                  <c:v>0.31485086806918788</c:v>
                </c:pt>
                <c:pt idx="9">
                  <c:v>0.35967864861279786</c:v>
                </c:pt>
                <c:pt idx="10">
                  <c:v>0.40498203918077608</c:v>
                </c:pt>
                <c:pt idx="11">
                  <c:v>0.45137334306703075</c:v>
                </c:pt>
                <c:pt idx="12">
                  <c:v>0.49947612115080497</c:v>
                </c:pt>
                <c:pt idx="13">
                  <c:v>0.54994563113446804</c:v>
                </c:pt>
                <c:pt idx="14">
                  <c:v>0.60349892112331172</c:v>
                </c:pt>
                <c:pt idx="15">
                  <c:v>0.66097872506323618</c:v>
                </c:pt>
                <c:pt idx="16">
                  <c:v>0.72354091548642552</c:v>
                </c:pt>
                <c:pt idx="17">
                  <c:v>0.79330108037709179</c:v>
                </c:pt>
                <c:pt idx="18">
                  <c:v>0.87569851508113306</c:v>
                </c:pt>
                <c:pt idx="19">
                  <c:v>0.98830030226765031</c:v>
                </c:pt>
                <c:pt idx="20">
                  <c:v>1.1079315917812642</c:v>
                </c:pt>
                <c:pt idx="21">
                  <c:v>1.3009383593163248</c:v>
                </c:pt>
                <c:pt idx="22">
                  <c:v>1.6672060872315142</c:v>
                </c:pt>
                <c:pt idx="23">
                  <c:v>2.051016002912569</c:v>
                </c:pt>
                <c:pt idx="24">
                  <c:v>2.4436664943333706</c:v>
                </c:pt>
                <c:pt idx="25">
                  <c:v>2.8481285944304333</c:v>
                </c:pt>
                <c:pt idx="26">
                  <c:v>3.2706708965871134</c:v>
                </c:pt>
                <c:pt idx="27">
                  <c:v>3.7187927745104341</c:v>
                </c:pt>
                <c:pt idx="28">
                  <c:v>4.2008475101061249</c:v>
                </c:pt>
                <c:pt idx="29">
                  <c:v>4.7261312674657612</c:v>
                </c:pt>
                <c:pt idx="30">
                  <c:v>5.3051181207481974</c:v>
                </c:pt>
                <c:pt idx="31">
                  <c:v>5.9497628592720737</c:v>
                </c:pt>
                <c:pt idx="32">
                  <c:v>6.6738587679969088</c:v>
                </c:pt>
                <c:pt idx="33">
                  <c:v>7.4934568292732253</c:v>
                </c:pt>
                <c:pt idx="34">
                  <c:v>8.4273608227504848</c:v>
                </c:pt>
                <c:pt idx="35">
                  <c:v>9.4977198486350822</c:v>
                </c:pt>
                <c:pt idx="36">
                  <c:v>10.730750630648323</c:v>
                </c:pt>
                <c:pt idx="37">
                  <c:v>12.15764367618638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1C3-4435-A44E-0FC70A625955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Data3!$Q$23:$Q$61</c:f>
              <c:numCache>
                <c:formatCode>General</c:formatCode>
                <c:ptCount val="39"/>
                <c:pt idx="0">
                  <c:v>0</c:v>
                </c:pt>
                <c:pt idx="1">
                  <c:v>1.9537101208443826E-2</c:v>
                </c:pt>
                <c:pt idx="2">
                  <c:v>4.1727087323839757E-2</c:v>
                </c:pt>
                <c:pt idx="3">
                  <c:v>7.1889114901824855E-2</c:v>
                </c:pt>
                <c:pt idx="4">
                  <c:v>0.12527716518062695</c:v>
                </c:pt>
                <c:pt idx="5">
                  <c:v>0.17494493972178116</c:v>
                </c:pt>
                <c:pt idx="6">
                  <c:v>0.22219757273401131</c:v>
                </c:pt>
                <c:pt idx="7">
                  <c:v>0.26791403205495268</c:v>
                </c:pt>
                <c:pt idx="8">
                  <c:v>0.31281869474799523</c:v>
                </c:pt>
                <c:pt idx="9">
                  <c:v>0.35756777817207797</c:v>
                </c:pt>
                <c:pt idx="10">
                  <c:v>0.4027855461002855</c:v>
                </c:pt>
                <c:pt idx="11">
                  <c:v>0.44908652764732288</c:v>
                </c:pt>
                <c:pt idx="12">
                  <c:v>0.49709337925984792</c:v>
                </c:pt>
                <c:pt idx="13">
                  <c:v>0.54745178086732538</c:v>
                </c:pt>
                <c:pt idx="14">
                  <c:v>0.60083725608624072</c:v>
                </c:pt>
                <c:pt idx="15">
                  <c:v>0.65793088867757621</c:v>
                </c:pt>
                <c:pt idx="16">
                  <c:v>0.71927531468544026</c:v>
                </c:pt>
                <c:pt idx="17">
                  <c:v>0.7846764767678257</c:v>
                </c:pt>
                <c:pt idx="18">
                  <c:v>0.85089348404022769</c:v>
                </c:pt>
                <c:pt idx="19">
                  <c:v>0.90289324557596506</c:v>
                </c:pt>
                <c:pt idx="20">
                  <c:v>1.0090752012509101</c:v>
                </c:pt>
                <c:pt idx="21">
                  <c:v>1.2085094808183572</c:v>
                </c:pt>
                <c:pt idx="22">
                  <c:v>1.6340320209841646</c:v>
                </c:pt>
                <c:pt idx="23">
                  <c:v>2.0335048312039414</c:v>
                </c:pt>
                <c:pt idx="24">
                  <c:v>2.4302034201350184</c:v>
                </c:pt>
                <c:pt idx="25">
                  <c:v>2.8356290041722603</c:v>
                </c:pt>
                <c:pt idx="26">
                  <c:v>3.2583387914335238</c:v>
                </c:pt>
                <c:pt idx="27">
                  <c:v>3.7064607954144981</c:v>
                </c:pt>
                <c:pt idx="28">
                  <c:v>4.1885371757244361</c:v>
                </c:pt>
                <c:pt idx="29">
                  <c:v>4.7139385465421668</c:v>
                </c:pt>
                <c:pt idx="30">
                  <c:v>5.2931861044396165</c:v>
                </c:pt>
                <c:pt idx="31">
                  <c:v>5.9382779397399572</c:v>
                </c:pt>
                <c:pt idx="32">
                  <c:v>6.663052862931222</c:v>
                </c:pt>
                <c:pt idx="33">
                  <c:v>7.4836097530185013</c:v>
                </c:pt>
                <c:pt idx="34">
                  <c:v>8.4187985989022458</c:v>
                </c:pt>
                <c:pt idx="35">
                  <c:v>9.4908027303063029</c:v>
                </c:pt>
                <c:pt idx="36">
                  <c:v>10.725839884608186</c:v>
                </c:pt>
                <c:pt idx="37">
                  <c:v>12.155027575045656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1C3-4435-A44E-0FC70A625955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Data3!$R$23:$R$61</c:f>
              <c:numCache>
                <c:formatCode>General</c:formatCode>
                <c:ptCount val="39"/>
                <c:pt idx="0">
                  <c:v>0</c:v>
                </c:pt>
                <c:pt idx="1">
                  <c:v>1.5129603447097517E-2</c:v>
                </c:pt>
                <c:pt idx="2">
                  <c:v>3.0468248322379956E-2</c:v>
                </c:pt>
                <c:pt idx="3">
                  <c:v>4.4569367311662701E-2</c:v>
                </c:pt>
                <c:pt idx="4">
                  <c:v>0.19079528170920773</c:v>
                </c:pt>
                <c:pt idx="5">
                  <c:v>0.19587904033374259</c:v>
                </c:pt>
                <c:pt idx="6">
                  <c:v>0.20252314655116535</c:v>
                </c:pt>
                <c:pt idx="7">
                  <c:v>0.21038471788166421</c:v>
                </c:pt>
                <c:pt idx="8">
                  <c:v>0.21922246574187235</c:v>
                </c:pt>
                <c:pt idx="9">
                  <c:v>0.22884003358117491</c:v>
                </c:pt>
                <c:pt idx="10">
                  <c:v>0.23906192778901947</c:v>
                </c:pt>
                <c:pt idx="11">
                  <c:v>0.24972093630885953</c:v>
                </c:pt>
                <c:pt idx="12">
                  <c:v>0.26064972350616422</c:v>
                </c:pt>
                <c:pt idx="13">
                  <c:v>0.27167407859464471</c:v>
                </c:pt>
                <c:pt idx="14">
                  <c:v>0.28260745534322723</c:v>
                </c:pt>
                <c:pt idx="15">
                  <c:v>0.29324875899985603</c:v>
                </c:pt>
                <c:pt idx="16">
                  <c:v>0.30339094894681073</c:v>
                </c:pt>
                <c:pt idx="17">
                  <c:v>0.31286437830271618</c:v>
                </c:pt>
                <c:pt idx="18">
                  <c:v>0.32168619388120706</c:v>
                </c:pt>
                <c:pt idx="19">
                  <c:v>0.76330687648426421</c:v>
                </c:pt>
                <c:pt idx="20">
                  <c:v>0.81696910714971704</c:v>
                </c:pt>
                <c:pt idx="21">
                  <c:v>0.88999485552773061</c:v>
                </c:pt>
                <c:pt idx="22">
                  <c:v>1.2779445145065347</c:v>
                </c:pt>
                <c:pt idx="23">
                  <c:v>1.2967835111481472</c:v>
                </c:pt>
                <c:pt idx="24">
                  <c:v>1.3208216610816341</c:v>
                </c:pt>
                <c:pt idx="25">
                  <c:v>1.3465556811885948</c:v>
                </c:pt>
                <c:pt idx="26">
                  <c:v>1.3712329825214042</c:v>
                </c:pt>
                <c:pt idx="27">
                  <c:v>1.392246586152639</c:v>
                </c:pt>
                <c:pt idx="28">
                  <c:v>1.4068671501711005</c:v>
                </c:pt>
                <c:pt idx="29">
                  <c:v>1.4120814387381939</c:v>
                </c:pt>
                <c:pt idx="30">
                  <c:v>1.4044512433259224</c:v>
                </c:pt>
                <c:pt idx="31">
                  <c:v>1.3799484320230195</c:v>
                </c:pt>
                <c:pt idx="32">
                  <c:v>1.3337207280701069</c:v>
                </c:pt>
                <c:pt idx="33">
                  <c:v>1.2597098333074197</c:v>
                </c:pt>
                <c:pt idx="34">
                  <c:v>1.1499647161788698</c:v>
                </c:pt>
                <c:pt idx="35">
                  <c:v>0.99332690779270438</c:v>
                </c:pt>
                <c:pt idx="36">
                  <c:v>0.77279648786279143</c:v>
                </c:pt>
                <c:pt idx="37">
                  <c:v>0.45985799402405958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1C3-4435-A44E-0FC70A625955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Data3!$S$23:$S$61</c:f>
              <c:numCache>
                <c:formatCode>General</c:formatCode>
                <c:ptCount val="39"/>
                <c:pt idx="0">
                  <c:v>0</c:v>
                </c:pt>
                <c:pt idx="1">
                  <c:v>1.0513383267939255E-2</c:v>
                </c:pt>
                <c:pt idx="2">
                  <c:v>2.044752126571029E-2</c:v>
                </c:pt>
                <c:pt idx="3">
                  <c:v>2.8427021523746963E-2</c:v>
                </c:pt>
                <c:pt idx="4">
                  <c:v>0.18995264238006063</c:v>
                </c:pt>
                <c:pt idx="5">
                  <c:v>0.19474294295681455</c:v>
                </c:pt>
                <c:pt idx="6">
                  <c:v>0.20091785796066752</c:v>
                </c:pt>
                <c:pt idx="7">
                  <c:v>0.20826371142340641</c:v>
                </c:pt>
                <c:pt idx="8">
                  <c:v>0.21657655894145528</c:v>
                </c:pt>
                <c:pt idx="9">
                  <c:v>0.22566705835842576</c:v>
                </c:pt>
                <c:pt idx="10">
                  <c:v>0.23535629994002102</c:v>
                </c:pt>
                <c:pt idx="11">
                  <c:v>0.2454698403147553</c:v>
                </c:pt>
                <c:pt idx="12">
                  <c:v>0.25583129464507515</c:v>
                </c:pt>
                <c:pt idx="13">
                  <c:v>0.26625551436017941</c:v>
                </c:pt>
                <c:pt idx="14">
                  <c:v>0.27654092532883795</c:v>
                </c:pt>
                <c:pt idx="15">
                  <c:v>0.28646018773723053</c:v>
                </c:pt>
                <c:pt idx="16">
                  <c:v>0.295747929914911</c:v>
                </c:pt>
                <c:pt idx="17">
                  <c:v>0.30408559672681573</c:v>
                </c:pt>
                <c:pt idx="18">
                  <c:v>0.31109723071562406</c:v>
                </c:pt>
                <c:pt idx="19">
                  <c:v>0.57889332852659936</c:v>
                </c:pt>
                <c:pt idx="20">
                  <c:v>0.60550162962495579</c:v>
                </c:pt>
                <c:pt idx="21">
                  <c:v>0.63674905172412943</c:v>
                </c:pt>
                <c:pt idx="22">
                  <c:v>1.2597446217394532</c:v>
                </c:pt>
                <c:pt idx="23">
                  <c:v>1.2768515331862109</c:v>
                </c:pt>
                <c:pt idx="24">
                  <c:v>1.2969397163302783</c:v>
                </c:pt>
                <c:pt idx="25">
                  <c:v>1.3178324402622481</c:v>
                </c:pt>
                <c:pt idx="26">
                  <c:v>1.3371560045640263</c:v>
                </c:pt>
                <c:pt idx="27">
                  <c:v>1.3523567040713924</c:v>
                </c:pt>
                <c:pt idx="28">
                  <c:v>1.3606412985239316</c:v>
                </c:pt>
                <c:pt idx="29">
                  <c:v>1.3588899546607314</c:v>
                </c:pt>
                <c:pt idx="30">
                  <c:v>1.3435502274222872</c:v>
                </c:pt>
                <c:pt idx="31">
                  <c:v>1.310507682846757</c:v>
                </c:pt>
                <c:pt idx="32">
                  <c:v>1.2549180999584384</c:v>
                </c:pt>
                <c:pt idx="33">
                  <c:v>1.1709667500681002</c:v>
                </c:pt>
                <c:pt idx="34">
                  <c:v>1.0514812862029299</c:v>
                </c:pt>
                <c:pt idx="35">
                  <c:v>0.88727041863790124</c:v>
                </c:pt>
                <c:pt idx="36">
                  <c:v>0.66614396571449874</c:v>
                </c:pt>
                <c:pt idx="37">
                  <c:v>0.37287422848057539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1C3-4435-A44E-0FC70A625955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Data3!$T$23:$T$61</c:f>
              <c:numCache>
                <c:formatCode>General</c:formatCode>
                <c:ptCount val="39"/>
                <c:pt idx="0">
                  <c:v>0</c:v>
                </c:pt>
                <c:pt idx="1">
                  <c:v>6.4766295495709628E-3</c:v>
                </c:pt>
                <c:pt idx="2">
                  <c:v>1.2381827021672592E-2</c:v>
                </c:pt>
                <c:pt idx="3">
                  <c:v>1.7034194997802489E-2</c:v>
                </c:pt>
                <c:pt idx="4">
                  <c:v>0.18755566829760317</c:v>
                </c:pt>
                <c:pt idx="5">
                  <c:v>0.19222699811906938</c:v>
                </c:pt>
                <c:pt idx="6">
                  <c:v>0.19814647518090883</c:v>
                </c:pt>
                <c:pt idx="7">
                  <c:v>0.20518062779032561</c:v>
                </c:pt>
                <c:pt idx="8">
                  <c:v>0.21315798197214469</c:v>
                </c:pt>
                <c:pt idx="9">
                  <c:v>0.22190037725583384</c:v>
                </c:pt>
                <c:pt idx="10">
                  <c:v>0.23123145188980221</c:v>
                </c:pt>
                <c:pt idx="11">
                  <c:v>0.24097593764587852</c:v>
                </c:pt>
                <c:pt idx="12">
                  <c:v>0.25095522195421621</c:v>
                </c:pt>
                <c:pt idx="13">
                  <c:v>0.26098088005610848</c:v>
                </c:pt>
                <c:pt idx="14">
                  <c:v>0.27084565036992297</c:v>
                </c:pt>
                <c:pt idx="15">
                  <c:v>0.2803082150673547</c:v>
                </c:pt>
                <c:pt idx="16">
                  <c:v>0.28906002441697953</c:v>
                </c:pt>
                <c:pt idx="17">
                  <c:v>0.29663783567090074</c:v>
                </c:pt>
                <c:pt idx="18">
                  <c:v>0.30216890835933913</c:v>
                </c:pt>
                <c:pt idx="19">
                  <c:v>0.37322933492358706</c:v>
                </c:pt>
                <c:pt idx="20">
                  <c:v>0.38939661374305812</c:v>
                </c:pt>
                <c:pt idx="21">
                  <c:v>0.40229230069551453</c:v>
                </c:pt>
                <c:pt idx="22">
                  <c:v>1.2368993237325994</c:v>
                </c:pt>
                <c:pt idx="23">
                  <c:v>1.2539396319963296</c:v>
                </c:pt>
                <c:pt idx="24">
                  <c:v>1.2722545456633259</c:v>
                </c:pt>
                <c:pt idx="25">
                  <c:v>1.2906796287863207</c:v>
                </c:pt>
                <c:pt idx="26">
                  <c:v>1.3072031054330708</c:v>
                </c:pt>
                <c:pt idx="27">
                  <c:v>1.3193840752218782</c:v>
                </c:pt>
                <c:pt idx="28">
                  <c:v>1.3244524581266619</c:v>
                </c:pt>
                <c:pt idx="29">
                  <c:v>1.3192878429742474</c:v>
                </c:pt>
                <c:pt idx="30">
                  <c:v>1.3003529260291884</c:v>
                </c:pt>
                <c:pt idx="31">
                  <c:v>1.2636147701829086</c:v>
                </c:pt>
                <c:pt idx="32">
                  <c:v>1.2044779317736209</c:v>
                </c:pt>
                <c:pt idx="33">
                  <c:v>1.1177583630178205</c:v>
                </c:pt>
                <c:pt idx="34">
                  <c:v>0.99772372688982047</c:v>
                </c:pt>
                <c:pt idx="35">
                  <c:v>0.83812986293308345</c:v>
                </c:pt>
                <c:pt idx="36">
                  <c:v>0.63163495441841921</c:v>
                </c:pt>
                <c:pt idx="37">
                  <c:v>0.36549505745967442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1C3-4435-A44E-0FC70A625955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Data3!$U$23:$U$61</c:f>
              <c:numCache>
                <c:formatCode>General</c:formatCode>
                <c:ptCount val="39"/>
                <c:pt idx="0">
                  <c:v>0</c:v>
                </c:pt>
                <c:pt idx="1">
                  <c:v>3.0114429326686099E-3</c:v>
                </c:pt>
                <c:pt idx="2">
                  <c:v>5.5692005278309359E-3</c:v>
                </c:pt>
                <c:pt idx="3">
                  <c:v>6.883630045301372E-3</c:v>
                </c:pt>
                <c:pt idx="4">
                  <c:v>4.9312374641034291E-3</c:v>
                </c:pt>
                <c:pt idx="5">
                  <c:v>4.2577026815786151E-3</c:v>
                </c:pt>
                <c:pt idx="6">
                  <c:v>4.0825842950720486E-3</c:v>
                </c:pt>
                <c:pt idx="7">
                  <c:v>4.1088693308577139E-3</c:v>
                </c:pt>
                <c:pt idx="8">
                  <c:v>4.2226852453988214E-3</c:v>
                </c:pt>
                <c:pt idx="9">
                  <c:v>4.3805777882148988E-3</c:v>
                </c:pt>
                <c:pt idx="10">
                  <c:v>4.5687502406958052E-3</c:v>
                </c:pt>
                <c:pt idx="11">
                  <c:v>4.7925177541395022E-3</c:v>
                </c:pt>
                <c:pt idx="12">
                  <c:v>5.085234106194542E-3</c:v>
                </c:pt>
                <c:pt idx="13">
                  <c:v>5.5458848880205096E-3</c:v>
                </c:pt>
                <c:pt idx="14">
                  <c:v>6.4438216289171542E-3</c:v>
                </c:pt>
                <c:pt idx="15">
                  <c:v>8.497646492358072E-3</c:v>
                </c:pt>
                <c:pt idx="16">
                  <c:v>1.3613015228738977E-2</c:v>
                </c:pt>
                <c:pt idx="17">
                  <c:v>2.6832583305624106E-2</c:v>
                </c:pt>
                <c:pt idx="18">
                  <c:v>6.1488795796273046E-2</c:v>
                </c:pt>
                <c:pt idx="19">
                  <c:v>0.1528204793945519</c:v>
                </c:pt>
                <c:pt idx="20">
                  <c:v>0.17656418530041401</c:v>
                </c:pt>
                <c:pt idx="21">
                  <c:v>0.16404005697471835</c:v>
                </c:pt>
                <c:pt idx="22">
                  <c:v>7.7304064655333488E-2</c:v>
                </c:pt>
                <c:pt idx="23">
                  <c:v>4.4680397861065382E-2</c:v>
                </c:pt>
                <c:pt idx="24">
                  <c:v>3.2552023244000167E-2</c:v>
                </c:pt>
                <c:pt idx="25">
                  <c:v>2.818166687320621E-2</c:v>
                </c:pt>
                <c:pt idx="26">
                  <c:v>2.6743050228278942E-2</c:v>
                </c:pt>
                <c:pt idx="27">
                  <c:v>2.64383089823025E-2</c:v>
                </c:pt>
                <c:pt idx="28">
                  <c:v>2.6712984601507901E-2</c:v>
                </c:pt>
                <c:pt idx="29">
                  <c:v>2.7745876428701317E-2</c:v>
                </c:pt>
                <c:pt idx="30">
                  <c:v>3.0693824556763158E-2</c:v>
                </c:pt>
                <c:pt idx="31">
                  <c:v>3.8942432549327138E-2</c:v>
                </c:pt>
                <c:pt idx="32">
                  <c:v>6.1640041733266107E-2</c:v>
                </c:pt>
                <c:pt idx="33">
                  <c:v>0.12312094820366556</c:v>
                </c:pt>
                <c:pt idx="34">
                  <c:v>0.28783006579941922</c:v>
                </c:pt>
                <c:pt idx="35">
                  <c:v>0.72617138497288514</c:v>
                </c:pt>
                <c:pt idx="36">
                  <c:v>1.8884449262804013</c:v>
                </c:pt>
                <c:pt idx="37">
                  <c:v>4.9642995977128495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1C3-4435-A44E-0FC70A625955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Data3!$V$23:$V$61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1C3-4435-A44E-0FC70A625955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485336223"/>
        <c:axId val="1485333823"/>
        <c:axId val="2093487007"/>
      </c:surface3DChart>
      <c:catAx>
        <c:axId val="148533622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333823"/>
        <c:crosses val="autoZero"/>
        <c:auto val="1"/>
        <c:lblAlgn val="ctr"/>
        <c:lblOffset val="100"/>
        <c:noMultiLvlLbl val="0"/>
      </c:catAx>
      <c:valAx>
        <c:axId val="148533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336223"/>
        <c:crosses val="autoZero"/>
        <c:crossBetween val="midCat"/>
      </c:valAx>
      <c:serAx>
        <c:axId val="209348700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333823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TABLE22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20"/>
      <c:rotY val="24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Data3!$F$66:$F$104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E9-4698-AB68-7B64C8B01CBE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Data3!$G$66:$G$104</c:f>
              <c:numCache>
                <c:formatCode>General</c:formatCode>
                <c:ptCount val="39"/>
                <c:pt idx="0">
                  <c:v>0</c:v>
                </c:pt>
                <c:pt idx="1">
                  <c:v>0.80115431538012294</c:v>
                </c:pt>
                <c:pt idx="2">
                  <c:v>0.81139414723889347</c:v>
                </c:pt>
                <c:pt idx="3">
                  <c:v>0.81340016473925392</c:v>
                </c:pt>
                <c:pt idx="4">
                  <c:v>0.80048909967165804</c:v>
                </c:pt>
                <c:pt idx="5">
                  <c:v>0.79604436455395</c:v>
                </c:pt>
                <c:pt idx="6">
                  <c:v>0.7996743115622168</c:v>
                </c:pt>
                <c:pt idx="7">
                  <c:v>0.81124472670923109</c:v>
                </c:pt>
                <c:pt idx="8">
                  <c:v>0.83087572446738978</c:v>
                </c:pt>
                <c:pt idx="9">
                  <c:v>0.85895147708086039</c:v>
                </c:pt>
                <c:pt idx="10">
                  <c:v>0.89614172969471806</c:v>
                </c:pt>
                <c:pt idx="11">
                  <c:v>0.94343557139117651</c:v>
                </c:pt>
                <c:pt idx="12">
                  <c:v>1.0021888663211571</c:v>
                </c:pt>
                <c:pt idx="13">
                  <c:v>1.0741875062982578</c:v>
                </c:pt>
                <c:pt idx="14">
                  <c:v>1.1617294167572805</c:v>
                </c:pt>
                <c:pt idx="15">
                  <c:v>1.2677291420833989</c:v>
                </c:pt>
                <c:pt idx="16">
                  <c:v>1.3958499623735454</c:v>
                </c:pt>
                <c:pt idx="17">
                  <c:v>1.5506700400352791</c:v>
                </c:pt>
                <c:pt idx="18">
                  <c:v>1.7378915155303727</c:v>
                </c:pt>
                <c:pt idx="19">
                  <c:v>1.9646060701815549</c:v>
                </c:pt>
                <c:pt idx="20">
                  <c:v>2.0752225514951235</c:v>
                </c:pt>
                <c:pt idx="21">
                  <c:v>2.1317180270305052</c:v>
                </c:pt>
                <c:pt idx="22">
                  <c:v>2.1525247939138432</c:v>
                </c:pt>
                <c:pt idx="23">
                  <c:v>2.2054788088382469</c:v>
                </c:pt>
                <c:pt idx="24">
                  <c:v>2.2924781672330039</c:v>
                </c:pt>
                <c:pt idx="25">
                  <c:v>2.4168058272350565</c:v>
                </c:pt>
                <c:pt idx="26">
                  <c:v>2.5832980337336235</c:v>
                </c:pt>
                <c:pt idx="27">
                  <c:v>2.7985903969488048</c:v>
                </c:pt>
                <c:pt idx="28">
                  <c:v>3.0714486549384654</c:v>
                </c:pt>
                <c:pt idx="29">
                  <c:v>3.413197972008823</c:v>
                </c:pt>
                <c:pt idx="30">
                  <c:v>3.8382703316108686</c:v>
                </c:pt>
                <c:pt idx="31">
                  <c:v>4.3648954528034585</c:v>
                </c:pt>
                <c:pt idx="32">
                  <c:v>5.0159674095036824</c:v>
                </c:pt>
                <c:pt idx="33">
                  <c:v>5.820127259289368</c:v>
                </c:pt>
                <c:pt idx="34">
                  <c:v>6.8131119775229516</c:v>
                </c:pt>
                <c:pt idx="35">
                  <c:v>8.0394325221470471</c:v>
                </c:pt>
                <c:pt idx="36">
                  <c:v>9.5544604183164576</c:v>
                </c:pt>
                <c:pt idx="37">
                  <c:v>11.427027893766541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E9-4698-AB68-7B64C8B01CBE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Data3!$H$66:$H$104</c:f>
              <c:numCache>
                <c:formatCode>General</c:formatCode>
                <c:ptCount val="39"/>
                <c:pt idx="0">
                  <c:v>0</c:v>
                </c:pt>
                <c:pt idx="1">
                  <c:v>0.8233509758960188</c:v>
                </c:pt>
                <c:pt idx="2">
                  <c:v>0.83620071202300106</c:v>
                </c:pt>
                <c:pt idx="3">
                  <c:v>0.8449271365657226</c:v>
                </c:pt>
                <c:pt idx="4">
                  <c:v>1.1940901765840328</c:v>
                </c:pt>
                <c:pt idx="5">
                  <c:v>1.2043064118706126</c:v>
                </c:pt>
                <c:pt idx="6">
                  <c:v>1.2178832638218844</c:v>
                </c:pt>
                <c:pt idx="7">
                  <c:v>1.234692442550154</c:v>
                </c:pt>
                <c:pt idx="8">
                  <c:v>1.2544754831053644</c:v>
                </c:pt>
                <c:pt idx="9">
                  <c:v>1.2769152059226383</c:v>
                </c:pt>
                <c:pt idx="10">
                  <c:v>1.3016548939529633</c:v>
                </c:pt>
                <c:pt idx="11">
                  <c:v>1.3282953474545309</c:v>
                </c:pt>
                <c:pt idx="12">
                  <c:v>1.3563814567124277</c:v>
                </c:pt>
                <c:pt idx="13">
                  <c:v>1.3853819377344248</c:v>
                </c:pt>
                <c:pt idx="14">
                  <c:v>1.4146619089516943</c:v>
                </c:pt>
                <c:pt idx="15">
                  <c:v>1.4434443580147351</c:v>
                </c:pt>
                <c:pt idx="16">
                  <c:v>1.4707493853263378</c:v>
                </c:pt>
                <c:pt idx="17">
                  <c:v>1.4952804940243769</c:v>
                </c:pt>
                <c:pt idx="18">
                  <c:v>1.5151668889185301</c:v>
                </c:pt>
                <c:pt idx="19">
                  <c:v>2.1202782468529842</c:v>
                </c:pt>
                <c:pt idx="20">
                  <c:v>2.1711221343246603</c:v>
                </c:pt>
                <c:pt idx="21">
                  <c:v>2.2102985590742303</c:v>
                </c:pt>
                <c:pt idx="22">
                  <c:v>2.7088231389695347</c:v>
                </c:pt>
                <c:pt idx="23">
                  <c:v>2.7184798800360714</c:v>
                </c:pt>
                <c:pt idx="24">
                  <c:v>2.7271687371990336</c:v>
                </c:pt>
                <c:pt idx="25">
                  <c:v>2.7329989452583487</c:v>
                </c:pt>
                <c:pt idx="26">
                  <c:v>2.7333102228331057</c:v>
                </c:pt>
                <c:pt idx="27">
                  <c:v>2.7248122256908762</c:v>
                </c:pt>
                <c:pt idx="28">
                  <c:v>2.7035524704310872</c:v>
                </c:pt>
                <c:pt idx="29">
                  <c:v>2.6647961837330869</c:v>
                </c:pt>
                <c:pt idx="30">
                  <c:v>2.6028489638380443</c:v>
                </c:pt>
                <c:pt idx="31">
                  <c:v>2.5108291020022317</c:v>
                </c:pt>
                <c:pt idx="32">
                  <c:v>2.380385029222535</c:v>
                </c:pt>
                <c:pt idx="33">
                  <c:v>2.2013454100259797</c:v>
                </c:pt>
                <c:pt idx="34">
                  <c:v>1.9612754305891533</c:v>
                </c:pt>
                <c:pt idx="35">
                  <c:v>1.6448632073936182</c:v>
                </c:pt>
                <c:pt idx="36">
                  <c:v>1.2328411879261163</c:v>
                </c:pt>
                <c:pt idx="37">
                  <c:v>0.69912500484135121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E9-4698-AB68-7B64C8B01CBE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Data3!$I$66:$I$104</c:f>
              <c:numCache>
                <c:formatCode>General</c:formatCode>
                <c:ptCount val="39"/>
                <c:pt idx="0">
                  <c:v>0</c:v>
                </c:pt>
                <c:pt idx="1">
                  <c:v>0.8495168389956933</c:v>
                </c:pt>
                <c:pt idx="2">
                  <c:v>0.86543705900574119</c:v>
                </c:pt>
                <c:pt idx="3">
                  <c:v>0.87850600055071881</c:v>
                </c:pt>
                <c:pt idx="4">
                  <c:v>1.1992828531457582</c:v>
                </c:pt>
                <c:pt idx="5">
                  <c:v>1.209598078499154</c:v>
                </c:pt>
                <c:pt idx="6">
                  <c:v>1.2235031660784028</c:v>
                </c:pt>
                <c:pt idx="7">
                  <c:v>1.2406761195414588</c:v>
                </c:pt>
                <c:pt idx="8">
                  <c:v>1.2607794451075551</c:v>
                </c:pt>
                <c:pt idx="9">
                  <c:v>1.2834627572161135</c:v>
                </c:pt>
                <c:pt idx="10">
                  <c:v>1.3083517578174215</c:v>
                </c:pt>
                <c:pt idx="11">
                  <c:v>1.3350329206713814</c:v>
                </c:pt>
                <c:pt idx="12">
                  <c:v>1.3630352037798481</c:v>
                </c:pt>
                <c:pt idx="13">
                  <c:v>1.3918084377812714</c:v>
                </c:pt>
                <c:pt idx="14">
                  <c:v>1.4206976654638308</c:v>
                </c:pt>
                <c:pt idx="15">
                  <c:v>1.4489128589837137</c:v>
                </c:pt>
                <c:pt idx="16">
                  <c:v>1.4754950328763776</c:v>
                </c:pt>
                <c:pt idx="17">
                  <c:v>1.49928796365807</c:v>
                </c:pt>
                <c:pt idx="18">
                  <c:v>1.5189637915093255</c:v>
                </c:pt>
                <c:pt idx="19">
                  <c:v>2.2375033018819366</c:v>
                </c:pt>
                <c:pt idx="20">
                  <c:v>2.2789371349231651</c:v>
                </c:pt>
                <c:pt idx="21">
                  <c:v>2.3183275350834021</c:v>
                </c:pt>
                <c:pt idx="22">
                  <c:v>2.7204568564017508</c:v>
                </c:pt>
                <c:pt idx="23">
                  <c:v>2.7298732635846727</c:v>
                </c:pt>
                <c:pt idx="24">
                  <c:v>2.7388805597370283</c:v>
                </c:pt>
                <c:pt idx="25">
                  <c:v>2.7449936945286311</c:v>
                </c:pt>
                <c:pt idx="26">
                  <c:v>2.7452632029459112</c:v>
                </c:pt>
                <c:pt idx="27">
                  <c:v>2.736232460278341</c:v>
                </c:pt>
                <c:pt idx="28">
                  <c:v>2.7138149053387695</c:v>
                </c:pt>
                <c:pt idx="29">
                  <c:v>2.6731320206198923</c:v>
                </c:pt>
                <c:pt idx="30">
                  <c:v>2.6083146557612538</c:v>
                </c:pt>
                <c:pt idx="31">
                  <c:v>2.5122615149934031</c:v>
                </c:pt>
                <c:pt idx="32">
                  <c:v>2.3763461011015936</c:v>
                </c:pt>
                <c:pt idx="33">
                  <c:v>2.1900646132395902</c:v>
                </c:pt>
                <c:pt idx="34">
                  <c:v>1.9406324575557961</c:v>
                </c:pt>
                <c:pt idx="35">
                  <c:v>1.6126199525904397</c:v>
                </c:pt>
                <c:pt idx="36">
                  <c:v>1.1881279660773192</c:v>
                </c:pt>
                <c:pt idx="37">
                  <c:v>0.64998732812901516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E9-4698-AB68-7B64C8B01CBE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Data3!$J$66:$J$104</c:f>
              <c:numCache>
                <c:formatCode>General</c:formatCode>
                <c:ptCount val="39"/>
                <c:pt idx="0">
                  <c:v>0</c:v>
                </c:pt>
                <c:pt idx="1">
                  <c:v>0.87711508549972594</c:v>
                </c:pt>
                <c:pt idx="2">
                  <c:v>0.89784130187466205</c:v>
                </c:pt>
                <c:pt idx="3">
                  <c:v>0.91905857796907064</c:v>
                </c:pt>
                <c:pt idx="4">
                  <c:v>1.2010629458269566</c:v>
                </c:pt>
                <c:pt idx="5">
                  <c:v>1.2117199843184021</c:v>
                </c:pt>
                <c:pt idx="6">
                  <c:v>1.2262762774536291</c:v>
                </c:pt>
                <c:pt idx="7">
                  <c:v>1.2441510674734435</c:v>
                </c:pt>
                <c:pt idx="8">
                  <c:v>1.2649252071196089</c:v>
                </c:pt>
                <c:pt idx="9">
                  <c:v>1.2882261172851897</c:v>
                </c:pt>
                <c:pt idx="10">
                  <c:v>1.3136772359169451</c:v>
                </c:pt>
                <c:pt idx="11">
                  <c:v>1.3408690085960382</c:v>
                </c:pt>
                <c:pt idx="12">
                  <c:v>1.3693360932503906</c:v>
                </c:pt>
                <c:pt idx="13">
                  <c:v>1.3985351267760395</c:v>
                </c:pt>
                <c:pt idx="14">
                  <c:v>1.4278214017116313</c:v>
                </c:pt>
                <c:pt idx="15">
                  <c:v>1.4564258170395485</c:v>
                </c:pt>
                <c:pt idx="16">
                  <c:v>1.483438651553983</c:v>
                </c:pt>
                <c:pt idx="17">
                  <c:v>1.5078184395642753</c:v>
                </c:pt>
                <c:pt idx="18">
                  <c:v>1.5284687975033733</c:v>
                </c:pt>
                <c:pt idx="19">
                  <c:v>2.3279735950862865</c:v>
                </c:pt>
                <c:pt idx="20">
                  <c:v>2.3890550414777141</c:v>
                </c:pt>
                <c:pt idx="21">
                  <c:v>2.4579587444166631</c:v>
                </c:pt>
                <c:pt idx="22">
                  <c:v>2.7308871531057854</c:v>
                </c:pt>
                <c:pt idx="23">
                  <c:v>2.741818233994354</c:v>
                </c:pt>
                <c:pt idx="24">
                  <c:v>2.7536237937160757</c:v>
                </c:pt>
                <c:pt idx="25">
                  <c:v>2.7629629846879613</c:v>
                </c:pt>
                <c:pt idx="26">
                  <c:v>2.766640062323642</c:v>
                </c:pt>
                <c:pt idx="27">
                  <c:v>2.7611550357370556</c:v>
                </c:pt>
                <c:pt idx="28">
                  <c:v>2.7424494039723677</c:v>
                </c:pt>
                <c:pt idx="29">
                  <c:v>2.7056996838228198</c:v>
                </c:pt>
                <c:pt idx="30">
                  <c:v>2.6451035775436056</c:v>
                </c:pt>
                <c:pt idx="31">
                  <c:v>2.5536333362494434</c:v>
                </c:pt>
                <c:pt idx="32">
                  <c:v>2.4227397058732851</c:v>
                </c:pt>
                <c:pt idx="33">
                  <c:v>2.2419899717685543</c:v>
                </c:pt>
                <c:pt idx="34">
                  <c:v>1.998614111312901</c:v>
                </c:pt>
                <c:pt idx="35">
                  <c:v>1.6768890606153861</c:v>
                </c:pt>
                <c:pt idx="36">
                  <c:v>1.2570847435248196</c:v>
                </c:pt>
                <c:pt idx="37">
                  <c:v>0.71270606595556363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E9-4698-AB68-7B64C8B01CBE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Data3!$K$66:$K$104</c:f>
              <c:numCache>
                <c:formatCode>General</c:formatCode>
                <c:ptCount val="39"/>
                <c:pt idx="0">
                  <c:v>0</c:v>
                </c:pt>
                <c:pt idx="1">
                  <c:v>0.90190184386062511</c:v>
                </c:pt>
                <c:pt idx="2">
                  <c:v>0.93008129619729907</c:v>
                </c:pt>
                <c:pt idx="3">
                  <c:v>0.97552104888563618</c:v>
                </c:pt>
                <c:pt idx="4">
                  <c:v>1.0635844644480117</c:v>
                </c:pt>
                <c:pt idx="5">
                  <c:v>1.1438691369990865</c:v>
                </c:pt>
                <c:pt idx="6">
                  <c:v>1.2200794845285305</c:v>
                </c:pt>
                <c:pt idx="7">
                  <c:v>1.2940384792151813</c:v>
                </c:pt>
                <c:pt idx="8">
                  <c:v>1.3669945985879546</c:v>
                </c:pt>
                <c:pt idx="9">
                  <c:v>1.4399924593760804</c:v>
                </c:pt>
                <c:pt idx="10">
                  <c:v>1.5139927678001566</c:v>
                </c:pt>
                <c:pt idx="11">
                  <c:v>1.5899248516273403</c:v>
                </c:pt>
                <c:pt idx="12">
                  <c:v>1.6687210598050137</c:v>
                </c:pt>
                <c:pt idx="13">
                  <c:v>1.7513460585283869</c:v>
                </c:pt>
                <c:pt idx="14">
                  <c:v>1.8388222322244248</c:v>
                </c:pt>
                <c:pt idx="15">
                  <c:v>1.9322410355477133</c:v>
                </c:pt>
                <c:pt idx="16">
                  <c:v>2.0327161160348228</c:v>
                </c:pt>
                <c:pt idx="17">
                  <c:v>2.1411083528993173</c:v>
                </c:pt>
                <c:pt idx="18">
                  <c:v>2.2568814283944509</c:v>
                </c:pt>
                <c:pt idx="19">
                  <c:v>2.3736762200639165</c:v>
                </c:pt>
                <c:pt idx="20">
                  <c:v>2.4916200800193598</c:v>
                </c:pt>
                <c:pt idx="21">
                  <c:v>2.6612970806068179</c:v>
                </c:pt>
                <c:pt idx="22">
                  <c:v>2.9873674369558749</c:v>
                </c:pt>
                <c:pt idx="23">
                  <c:v>3.3025220565882276</c:v>
                </c:pt>
                <c:pt idx="24">
                  <c:v>3.6210168552811139</c:v>
                </c:pt>
                <c:pt idx="25">
                  <c:v>3.9511250852364976</c:v>
                </c:pt>
                <c:pt idx="26">
                  <c:v>4.299812011595515</c:v>
                </c:pt>
                <c:pt idx="27">
                  <c:v>4.6741291970217915</c:v>
                </c:pt>
                <c:pt idx="28">
                  <c:v>5.0817505787375259</c:v>
                </c:pt>
                <c:pt idx="29">
                  <c:v>5.531301058458733</c:v>
                </c:pt>
                <c:pt idx="30">
                  <c:v>6.0326572115929924</c:v>
                </c:pt>
                <c:pt idx="31">
                  <c:v>6.597275218186657</c:v>
                </c:pt>
                <c:pt idx="32">
                  <c:v>7.2385692040183844</c:v>
                </c:pt>
                <c:pt idx="33">
                  <c:v>7.9723562406295914</c:v>
                </c:pt>
                <c:pt idx="34">
                  <c:v>8.8173843610401832</c:v>
                </c:pt>
                <c:pt idx="35">
                  <c:v>9.7959625376353774</c:v>
                </c:pt>
                <c:pt idx="36">
                  <c:v>10.934716210164691</c:v>
                </c:pt>
                <c:pt idx="37">
                  <c:v>12.265502122753535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8E9-4698-AB68-7B64C8B01CBE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Data3!$L$66:$L$104</c:f>
              <c:numCache>
                <c:formatCode>General</c:formatCode>
                <c:ptCount val="39"/>
                <c:pt idx="0">
                  <c:v>0</c:v>
                </c:pt>
                <c:pt idx="1">
                  <c:v>0.91692826011075801</c:v>
                </c:pt>
                <c:pt idx="2">
                  <c:v>0.94539725971559085</c:v>
                </c:pt>
                <c:pt idx="3">
                  <c:v>0.9897085413432295</c:v>
                </c:pt>
                <c:pt idx="4">
                  <c:v>1.0690404928893324</c:v>
                </c:pt>
                <c:pt idx="5">
                  <c:v>1.1470306579802798</c:v>
                </c:pt>
                <c:pt idx="6">
                  <c:v>1.2226647236277532</c:v>
                </c:pt>
                <c:pt idx="7">
                  <c:v>1.2965071128594496</c:v>
                </c:pt>
                <c:pt idx="8">
                  <c:v>1.3694691989819627</c:v>
                </c:pt>
                <c:pt idx="9">
                  <c:v>1.4425041011744064</c:v>
                </c:pt>
                <c:pt idx="10">
                  <c:v>1.5165468028685898</c:v>
                </c:pt>
                <c:pt idx="11">
                  <c:v>1.5925190358226957</c:v>
                </c:pt>
                <c:pt idx="12">
                  <c:v>1.6713517966634226</c:v>
                </c:pt>
                <c:pt idx="13">
                  <c:v>1.7540144646789873</c:v>
                </c:pt>
                <c:pt idx="14">
                  <c:v>1.8415513289227012</c:v>
                </c:pt>
                <c:pt idx="15">
                  <c:v>1.9351378030080306</c:v>
                </c:pt>
                <c:pt idx="16">
                  <c:v>2.0362027744259956</c:v>
                </c:pt>
                <c:pt idx="17">
                  <c:v>2.1467893037284655</c:v>
                </c:pt>
                <c:pt idx="18">
                  <c:v>2.2707973208701828</c:v>
                </c:pt>
                <c:pt idx="19">
                  <c:v>2.4185219322334048</c:v>
                </c:pt>
                <c:pt idx="20">
                  <c:v>2.5427286288240984</c:v>
                </c:pt>
                <c:pt idx="21">
                  <c:v>2.7085047585710709</c:v>
                </c:pt>
                <c:pt idx="22">
                  <c:v>3.0036992576389285</c:v>
                </c:pt>
                <c:pt idx="23">
                  <c:v>3.3106630498728586</c:v>
                </c:pt>
                <c:pt idx="24">
                  <c:v>3.6269994532429526</c:v>
                </c:pt>
                <c:pt idx="25">
                  <c:v>3.956539310546177</c:v>
                </c:pt>
                <c:pt idx="26">
                  <c:v>4.3050567234286081</c:v>
                </c:pt>
                <c:pt idx="27">
                  <c:v>4.6792781078523706</c:v>
                </c:pt>
                <c:pt idx="28">
                  <c:v>5.0867833761340204</c:v>
                </c:pt>
                <c:pt idx="29">
                  <c:v>5.5361656238729182</c:v>
                </c:pt>
                <c:pt idx="30">
                  <c:v>6.0372870256461448</c:v>
                </c:pt>
                <c:pt idx="31">
                  <c:v>6.6015950663762659</c:v>
                </c:pt>
                <c:pt idx="32">
                  <c:v>7.2424981191231144</c:v>
                </c:pt>
                <c:pt idx="33">
                  <c:v>7.9758102253410126</c:v>
                </c:pt>
                <c:pt idx="34">
                  <c:v>8.820279799514033</c:v>
                </c:pt>
                <c:pt idx="35">
                  <c:v>9.7982209317019588</c:v>
                </c:pt>
                <c:pt idx="36">
                  <c:v>10.93627134517229</c:v>
                </c:pt>
                <c:pt idx="37">
                  <c:v>12.266312946561726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8E9-4698-AB68-7B64C8B01CBE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Data3!$M$66:$M$104</c:f>
              <c:numCache>
                <c:formatCode>General</c:formatCode>
                <c:ptCount val="39"/>
                <c:pt idx="0">
                  <c:v>0</c:v>
                </c:pt>
                <c:pt idx="1">
                  <c:v>0.92221051242914909</c:v>
                </c:pt>
                <c:pt idx="2">
                  <c:v>0.94521142674025715</c:v>
                </c:pt>
                <c:pt idx="3">
                  <c:v>0.96922685325170355</c:v>
                </c:pt>
                <c:pt idx="4">
                  <c:v>1.4273834364829041</c:v>
                </c:pt>
                <c:pt idx="5">
                  <c:v>1.4420761877573478</c:v>
                </c:pt>
                <c:pt idx="6">
                  <c:v>1.4612476188052677</c:v>
                </c:pt>
                <c:pt idx="7">
                  <c:v>1.4841227149158833</c:v>
                </c:pt>
                <c:pt idx="8">
                  <c:v>1.5100213091786607</c:v>
                </c:pt>
                <c:pt idx="9">
                  <c:v>1.5383192322371662</c:v>
                </c:pt>
                <c:pt idx="10">
                  <c:v>1.5684235137814904</c:v>
                </c:pt>
                <c:pt idx="11">
                  <c:v>1.59975124907318</c:v>
                </c:pt>
                <c:pt idx="12">
                  <c:v>1.6317094515057953</c:v>
                </c:pt>
                <c:pt idx="13">
                  <c:v>1.6636748157548482</c:v>
                </c:pt>
                <c:pt idx="14">
                  <c:v>1.6949726001356891</c:v>
                </c:pt>
                <c:pt idx="15">
                  <c:v>1.7248536880508054</c:v>
                </c:pt>
                <c:pt idx="16">
                  <c:v>1.7524679578048818</c:v>
                </c:pt>
                <c:pt idx="17">
                  <c:v>1.7768277421085044</c:v>
                </c:pt>
                <c:pt idx="18">
                  <c:v>1.7967345385228959</c:v>
                </c:pt>
                <c:pt idx="19">
                  <c:v>2.4871811115087552</c:v>
                </c:pt>
                <c:pt idx="20">
                  <c:v>2.5525491017688933</c:v>
                </c:pt>
                <c:pt idx="21">
                  <c:v>2.6265615387296632</c:v>
                </c:pt>
                <c:pt idx="22">
                  <c:v>3.2441567007834795</c:v>
                </c:pt>
                <c:pt idx="23">
                  <c:v>3.2605511815638519</c:v>
                </c:pt>
                <c:pt idx="24">
                  <c:v>3.2766060125233514</c:v>
                </c:pt>
                <c:pt idx="25">
                  <c:v>3.2882271043424844</c:v>
                </c:pt>
                <c:pt idx="26">
                  <c:v>3.2911688388822822</c:v>
                </c:pt>
                <c:pt idx="27">
                  <c:v>3.2808357074451191</c:v>
                </c:pt>
                <c:pt idx="28">
                  <c:v>3.2521181623699142</c:v>
                </c:pt>
                <c:pt idx="29">
                  <c:v>3.1992213944699466</c:v>
                </c:pt>
                <c:pt idx="30">
                  <c:v>3.1154739547524919</c:v>
                </c:pt>
                <c:pt idx="31">
                  <c:v>2.993108314485776</c:v>
                </c:pt>
                <c:pt idx="32">
                  <c:v>2.8230053603171932</c:v>
                </c:pt>
                <c:pt idx="33">
                  <c:v>2.5943919958294326</c:v>
                </c:pt>
                <c:pt idx="34">
                  <c:v>2.2944705354779562</c:v>
                </c:pt>
                <c:pt idx="35">
                  <c:v>1.9079133123869145</c:v>
                </c:pt>
                <c:pt idx="36">
                  <c:v>1.4159451860541987</c:v>
                </c:pt>
                <c:pt idx="37">
                  <c:v>0.7937333967138267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8E9-4698-AB68-7B64C8B01CBE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Data3!$N$66:$N$104</c:f>
              <c:numCache>
                <c:formatCode>General</c:formatCode>
                <c:ptCount val="39"/>
                <c:pt idx="0">
                  <c:v>0</c:v>
                </c:pt>
                <c:pt idx="1">
                  <c:v>0.92332433631993849</c:v>
                </c:pt>
                <c:pt idx="2">
                  <c:v>0.94435175033553242</c:v>
                </c:pt>
                <c:pt idx="3">
                  <c:v>0.96394392133070395</c:v>
                </c:pt>
                <c:pt idx="4">
                  <c:v>1.4296785158646086</c:v>
                </c:pt>
                <c:pt idx="5">
                  <c:v>1.4440782342308989</c:v>
                </c:pt>
                <c:pt idx="6">
                  <c:v>1.4628979050897448</c:v>
                </c:pt>
                <c:pt idx="7">
                  <c:v>1.4854357193553485</c:v>
                </c:pt>
                <c:pt idx="8">
                  <c:v>1.511018412316731</c:v>
                </c:pt>
                <c:pt idx="9">
                  <c:v>1.5390149867008409</c:v>
                </c:pt>
                <c:pt idx="10">
                  <c:v>1.5688230002261963</c:v>
                </c:pt>
                <c:pt idx="11">
                  <c:v>1.5998495894719216</c:v>
                </c:pt>
                <c:pt idx="12">
                  <c:v>1.6314915441251583</c:v>
                </c:pt>
                <c:pt idx="13">
                  <c:v>1.6631148747234132</c:v>
                </c:pt>
                <c:pt idx="14">
                  <c:v>1.6940334833336395</c:v>
                </c:pt>
                <c:pt idx="15">
                  <c:v>1.723486514602697</c:v>
                </c:pt>
                <c:pt idx="16">
                  <c:v>1.7506149676473266</c:v>
                </c:pt>
                <c:pt idx="17">
                  <c:v>1.77444405426722</c:v>
                </c:pt>
                <c:pt idx="18">
                  <c:v>1.7939091003594174</c:v>
                </c:pt>
                <c:pt idx="19">
                  <c:v>2.5046221290008761</c:v>
                </c:pt>
                <c:pt idx="20">
                  <c:v>2.5540098613136379</c:v>
                </c:pt>
                <c:pt idx="21">
                  <c:v>2.6065570911361609</c:v>
                </c:pt>
                <c:pt idx="22">
                  <c:v>3.2451514909452679</c:v>
                </c:pt>
                <c:pt idx="23">
                  <c:v>3.260083784749813</c:v>
                </c:pt>
                <c:pt idx="24">
                  <c:v>3.2742205150800165</c:v>
                </c:pt>
                <c:pt idx="25">
                  <c:v>3.2837207680393039</c:v>
                </c:pt>
                <c:pt idx="26">
                  <c:v>3.2843370644751069</c:v>
                </c:pt>
                <c:pt idx="27">
                  <c:v>3.2714117588836893</c:v>
                </c:pt>
                <c:pt idx="28">
                  <c:v>3.2397528755421332</c:v>
                </c:pt>
                <c:pt idx="29">
                  <c:v>3.1834693519375681</c:v>
                </c:pt>
                <c:pt idx="30">
                  <c:v>3.0957786230407685</c:v>
                </c:pt>
                <c:pt idx="31">
                  <c:v>2.9687844729808859</c:v>
                </c:pt>
                <c:pt idx="32">
                  <c:v>2.7932197385767119</c:v>
                </c:pt>
                <c:pt idx="33">
                  <c:v>2.5581502825957632</c:v>
                </c:pt>
                <c:pt idx="34">
                  <c:v>2.2506529810281983</c:v>
                </c:pt>
                <c:pt idx="35">
                  <c:v>1.8555649117979245</c:v>
                </c:pt>
                <c:pt idx="36">
                  <c:v>1.3558129074035263</c:v>
                </c:pt>
                <c:pt idx="37">
                  <c:v>0.7358175620506745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8E9-4698-AB68-7B64C8B01CBE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Data3!$O$66:$O$104</c:f>
              <c:numCache>
                <c:formatCode>General</c:formatCode>
                <c:ptCount val="39"/>
                <c:pt idx="0">
                  <c:v>0</c:v>
                </c:pt>
                <c:pt idx="1">
                  <c:v>0.92226582567068616</c:v>
                </c:pt>
                <c:pt idx="2">
                  <c:v>0.94526787304061111</c:v>
                </c:pt>
                <c:pt idx="3">
                  <c:v>0.96928437445616855</c:v>
                </c:pt>
                <c:pt idx="4">
                  <c:v>1.4274659533067076</c:v>
                </c:pt>
                <c:pt idx="5">
                  <c:v>1.4421591293825631</c:v>
                </c:pt>
                <c:pt idx="6">
                  <c:v>1.4613309275416757</c:v>
                </c:pt>
                <c:pt idx="7">
                  <c:v>1.4842063097626115</c:v>
                </c:pt>
                <c:pt idx="8">
                  <c:v>1.5101050917346801</c:v>
                </c:pt>
                <c:pt idx="9">
                  <c:v>1.5384030919257263</c:v>
                </c:pt>
                <c:pt idx="10">
                  <c:v>1.5685073327464718</c:v>
                </c:pt>
                <c:pt idx="11">
                  <c:v>1.5998349068900595</c:v>
                </c:pt>
                <c:pt idx="12">
                  <c:v>1.6317928298161466</c:v>
                </c:pt>
                <c:pt idx="13">
                  <c:v>1.6637578029303364</c:v>
                </c:pt>
                <c:pt idx="14">
                  <c:v>1.695055096079545</c:v>
                </c:pt>
                <c:pt idx="15">
                  <c:v>1.7249356092493033</c:v>
                </c:pt>
                <c:pt idx="16">
                  <c:v>1.7525492427555973</c:v>
                </c:pt>
                <c:pt idx="17">
                  <c:v>1.7769083573202076</c:v>
                </c:pt>
                <c:pt idx="18">
                  <c:v>1.7968144856397181</c:v>
                </c:pt>
                <c:pt idx="19">
                  <c:v>2.4872300253683206</c:v>
                </c:pt>
                <c:pt idx="20">
                  <c:v>2.5525966115672638</c:v>
                </c:pt>
                <c:pt idx="21">
                  <c:v>2.626607774839437</c:v>
                </c:pt>
                <c:pt idx="22">
                  <c:v>3.2441854427070953</c:v>
                </c:pt>
                <c:pt idx="23">
                  <c:v>3.260579266058774</c:v>
                </c:pt>
                <c:pt idx="24">
                  <c:v>3.2766331884522018</c:v>
                </c:pt>
                <c:pt idx="25">
                  <c:v>3.2882531500569772</c:v>
                </c:pt>
                <c:pt idx="26">
                  <c:v>3.2911935578562193</c:v>
                </c:pt>
                <c:pt idx="27">
                  <c:v>3.2808589254255756</c:v>
                </c:pt>
                <c:pt idx="28">
                  <c:v>3.2521397251833872</c:v>
                </c:pt>
                <c:pt idx="29">
                  <c:v>3.1992411662413556</c:v>
                </c:pt>
                <c:pt idx="30">
                  <c:v>3.115491816439043</c:v>
                </c:pt>
                <c:pt idx="31">
                  <c:v>2.9931241626672236</c:v>
                </c:pt>
                <c:pt idx="32">
                  <c:v>2.8230191061992613</c:v>
                </c:pt>
                <c:pt idx="33">
                  <c:v>2.5944035644258285</c:v>
                </c:pt>
                <c:pt idx="34">
                  <c:v>2.2944798649426046</c:v>
                </c:pt>
                <c:pt idx="35">
                  <c:v>1.9079203534722131</c:v>
                </c:pt>
                <c:pt idx="36">
                  <c:v>1.4159499016703423</c:v>
                </c:pt>
                <c:pt idx="37">
                  <c:v>0.79373576154288716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8E9-4698-AB68-7B64C8B01CBE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Data3!$P$66:$P$104</c:f>
              <c:numCache>
                <c:formatCode>General</c:formatCode>
                <c:ptCount val="39"/>
                <c:pt idx="0">
                  <c:v>0</c:v>
                </c:pt>
                <c:pt idx="1">
                  <c:v>0.91703815820632562</c:v>
                </c:pt>
                <c:pt idx="2">
                  <c:v>0.94550978485072967</c:v>
                </c:pt>
                <c:pt idx="3">
                  <c:v>0.98982455959121807</c:v>
                </c:pt>
                <c:pt idx="4">
                  <c:v>1.0691620569444544</c:v>
                </c:pt>
                <c:pt idx="5">
                  <c:v>1.1471570539669604</c:v>
                </c:pt>
                <c:pt idx="6">
                  <c:v>1.222795037529131</c:v>
                </c:pt>
                <c:pt idx="7">
                  <c:v>1.2966404126210607</c:v>
                </c:pt>
                <c:pt idx="8">
                  <c:v>1.3696045742655814</c:v>
                </c:pt>
                <c:pt idx="9">
                  <c:v>1.4426406658861746</c:v>
                </c:pt>
                <c:pt idx="10">
                  <c:v>1.5166836882396755</c:v>
                </c:pt>
                <c:pt idx="11">
                  <c:v>1.5926553812285551</c:v>
                </c:pt>
                <c:pt idx="12">
                  <c:v>1.6714867398968145</c:v>
                </c:pt>
                <c:pt idx="13">
                  <c:v>1.7541471319633775</c:v>
                </c:pt>
                <c:pt idx="14">
                  <c:v>1.8416808246713943</c:v>
                </c:pt>
                <c:pt idx="15">
                  <c:v>1.935263199639887</c:v>
                </c:pt>
                <c:pt idx="16">
                  <c:v>2.0363231040824736</c:v>
                </c:pt>
                <c:pt idx="17">
                  <c:v>2.1469035596375474</c:v>
                </c:pt>
                <c:pt idx="18">
                  <c:v>2.2709044983392408</c:v>
                </c:pt>
                <c:pt idx="19">
                  <c:v>2.4186212227619484</c:v>
                </c:pt>
                <c:pt idx="20">
                  <c:v>2.5428227512799415</c:v>
                </c:pt>
                <c:pt idx="21">
                  <c:v>2.7085942187001213</c:v>
                </c:pt>
                <c:pt idx="22">
                  <c:v>3.0037822333728741</c:v>
                </c:pt>
                <c:pt idx="23">
                  <c:v>3.3107402199997451</c:v>
                </c:pt>
                <c:pt idx="24">
                  <c:v>3.6270711295028848</c:v>
                </c:pt>
                <c:pt idx="25">
                  <c:v>3.9566056714469711</c:v>
                </c:pt>
                <c:pt idx="26">
                  <c:v>4.3051178838381539</c:v>
                </c:pt>
                <c:pt idx="27">
                  <c:v>4.6793341436490543</c:v>
                </c:pt>
                <c:pt idx="28">
                  <c:v>5.0868343358892982</c:v>
                </c:pt>
                <c:pt idx="29">
                  <c:v>5.5362115362424094</c:v>
                </c:pt>
                <c:pt idx="30">
                  <c:v>6.0373279049112645</c:v>
                </c:pt>
                <c:pt idx="31">
                  <c:v>6.6016309168950675</c:v>
                </c:pt>
                <c:pt idx="32">
                  <c:v>7.2425289389817564</c:v>
                </c:pt>
                <c:pt idx="33">
                  <c:v>7.9758360093569491</c:v>
                </c:pt>
                <c:pt idx="34">
                  <c:v>8.8203005416914735</c:v>
                </c:pt>
                <c:pt idx="35">
                  <c:v>9.7982366272161858</c:v>
                </c:pt>
                <c:pt idx="36">
                  <c:v>10.936281991946714</c:v>
                </c:pt>
                <c:pt idx="37">
                  <c:v>12.266318546502571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8E9-4698-AB68-7B64C8B01CBE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Data3!$Q$66:$Q$104</c:f>
              <c:numCache>
                <c:formatCode>General</c:formatCode>
                <c:ptCount val="39"/>
                <c:pt idx="0">
                  <c:v>0</c:v>
                </c:pt>
                <c:pt idx="1">
                  <c:v>0.90206424261794738</c:v>
                </c:pt>
                <c:pt idx="2">
                  <c:v>0.93024760137115148</c:v>
                </c:pt>
                <c:pt idx="3">
                  <c:v>0.97569280946741965</c:v>
                </c:pt>
                <c:pt idx="4">
                  <c:v>1.063766065539961</c:v>
                </c:pt>
                <c:pt idx="5">
                  <c:v>1.1440584136718035</c:v>
                </c:pt>
                <c:pt idx="6">
                  <c:v>1.2202747696761844</c:v>
                </c:pt>
                <c:pt idx="7">
                  <c:v>1.2942382917989808</c:v>
                </c:pt>
                <c:pt idx="8">
                  <c:v>1.3671975473083497</c:v>
                </c:pt>
                <c:pt idx="9">
                  <c:v>1.44019720481527</c:v>
                </c:pt>
                <c:pt idx="10">
                  <c:v>1.5141980008491494</c:v>
                </c:pt>
                <c:pt idx="11">
                  <c:v>1.5901292766261554</c:v>
                </c:pt>
                <c:pt idx="12">
                  <c:v>1.6689233789836218</c:v>
                </c:pt>
                <c:pt idx="13">
                  <c:v>1.7515449564695362</c:v>
                </c:pt>
                <c:pt idx="14">
                  <c:v>1.8390163594743478</c:v>
                </c:pt>
                <c:pt idx="15">
                  <c:v>1.9324289900081273</c:v>
                </c:pt>
                <c:pt idx="16">
                  <c:v>2.0328964184232778</c:v>
                </c:pt>
                <c:pt idx="17">
                  <c:v>2.1412794036956586</c:v>
                </c:pt>
                <c:pt idx="18">
                  <c:v>2.2570414005103201</c:v>
                </c:pt>
                <c:pt idx="19">
                  <c:v>2.3738227172290891</c:v>
                </c:pt>
                <c:pt idx="20">
                  <c:v>2.4917586288101665</c:v>
                </c:pt>
                <c:pt idx="21">
                  <c:v>2.6614289792746693</c:v>
                </c:pt>
                <c:pt idx="22">
                  <c:v>2.9874912767577899</c:v>
                </c:pt>
                <c:pt idx="23">
                  <c:v>3.3026376304505489</c:v>
                </c:pt>
                <c:pt idx="24">
                  <c:v>3.6211243045914361</c:v>
                </c:pt>
                <c:pt idx="25">
                  <c:v>3.9512245912208512</c:v>
                </c:pt>
                <c:pt idx="26">
                  <c:v>4.2999037239430606</c:v>
                </c:pt>
                <c:pt idx="27">
                  <c:v>4.6742132239954532</c:v>
                </c:pt>
                <c:pt idx="28">
                  <c:v>5.0818269921901269</c:v>
                </c:pt>
                <c:pt idx="29">
                  <c:v>5.5313699015712547</c:v>
                </c:pt>
                <c:pt idx="30">
                  <c:v>6.0327185062825013</c:v>
                </c:pt>
                <c:pt idx="31">
                  <c:v>6.5973289715320123</c:v>
                </c:pt>
                <c:pt idx="32">
                  <c:v>7.2386154136633714</c:v>
                </c:pt>
                <c:pt idx="33">
                  <c:v>7.9723948992621905</c:v>
                </c:pt>
                <c:pt idx="34">
                  <c:v>8.8174154600632804</c:v>
                </c:pt>
                <c:pt idx="35">
                  <c:v>9.7959860701303434</c:v>
                </c:pt>
                <c:pt idx="36">
                  <c:v>10.934732173226321</c:v>
                </c:pt>
                <c:pt idx="37">
                  <c:v>12.265510519238882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8E9-4698-AB68-7B64C8B01CBE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Data3!$R$66:$R$104</c:f>
              <c:numCache>
                <c:formatCode>General</c:formatCode>
                <c:ptCount val="39"/>
                <c:pt idx="0">
                  <c:v>0</c:v>
                </c:pt>
                <c:pt idx="1">
                  <c:v>0.87732654042007097</c:v>
                </c:pt>
                <c:pt idx="2">
                  <c:v>0.89805683339662346</c:v>
                </c:pt>
                <c:pt idx="3">
                  <c:v>0.91927783949713815</c:v>
                </c:pt>
                <c:pt idx="4">
                  <c:v>1.2013400649538495</c:v>
                </c:pt>
                <c:pt idx="5">
                  <c:v>1.2119980500937351</c:v>
                </c:pt>
                <c:pt idx="6">
                  <c:v>1.2265550880777198</c:v>
                </c:pt>
                <c:pt idx="7">
                  <c:v>1.2444303582537259</c:v>
                </c:pt>
                <c:pt idx="8">
                  <c:v>1.2652046864761086</c:v>
                </c:pt>
                <c:pt idx="9">
                  <c:v>1.2885054831437366</c:v>
                </c:pt>
                <c:pt idx="10">
                  <c:v>1.3139561851331403</c:v>
                </c:pt>
                <c:pt idx="11">
                  <c:v>1.3411472440585708</c:v>
                </c:pt>
                <c:pt idx="12">
                  <c:v>1.3696133304454934</c:v>
                </c:pt>
                <c:pt idx="13">
                  <c:v>1.3988111005981791</c:v>
                </c:pt>
                <c:pt idx="14">
                  <c:v>1.4280958740739409</c:v>
                </c:pt>
                <c:pt idx="15">
                  <c:v>1.4566985861052413</c:v>
                </c:pt>
                <c:pt idx="16">
                  <c:v>1.4837095644541007</c:v>
                </c:pt>
                <c:pt idx="17">
                  <c:v>1.5080874134616196</c:v>
                </c:pt>
                <c:pt idx="18">
                  <c:v>1.5287358624511396</c:v>
                </c:pt>
                <c:pt idx="19">
                  <c:v>2.3281575533501866</c:v>
                </c:pt>
                <c:pt idx="20">
                  <c:v>2.3892338338724302</c:v>
                </c:pt>
                <c:pt idx="21">
                  <c:v>2.4581327737213328</c:v>
                </c:pt>
                <c:pt idx="22">
                  <c:v>2.7309853502766521</c:v>
                </c:pt>
                <c:pt idx="23">
                  <c:v>2.7419138971914756</c:v>
                </c:pt>
                <c:pt idx="24">
                  <c:v>2.7537160681955637</c:v>
                </c:pt>
                <c:pt idx="25">
                  <c:v>2.7630511246356959</c:v>
                </c:pt>
                <c:pt idx="26">
                  <c:v>2.7667234242110075</c:v>
                </c:pt>
                <c:pt idx="27">
                  <c:v>2.7612330671088361</c:v>
                </c:pt>
                <c:pt idx="28">
                  <c:v>2.7425216318027603</c:v>
                </c:pt>
                <c:pt idx="29">
                  <c:v>2.7057657040437468</c:v>
                </c:pt>
                <c:pt idx="30">
                  <c:v>2.6451630461642486</c:v>
                </c:pt>
                <c:pt idx="31">
                  <c:v>2.5536859620280228</c:v>
                </c:pt>
                <c:pt idx="32">
                  <c:v>2.422785244356517</c:v>
                </c:pt>
                <c:pt idx="33">
                  <c:v>2.2420282204882271</c:v>
                </c:pt>
                <c:pt idx="34">
                  <c:v>1.9986449059419926</c:v>
                </c:pt>
                <c:pt idx="35">
                  <c:v>1.6769122719018739</c:v>
                </c:pt>
                <c:pt idx="36">
                  <c:v>1.2571002748084341</c:v>
                </c:pt>
                <c:pt idx="37">
                  <c:v>0.7127138509517017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8E9-4698-AB68-7B64C8B01CBE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Data3!$S$66:$S$104</c:f>
              <c:numCache>
                <c:formatCode>General</c:formatCode>
                <c:ptCount val="39"/>
                <c:pt idx="0">
                  <c:v>0</c:v>
                </c:pt>
                <c:pt idx="1">
                  <c:v>0.84977386710046654</c:v>
                </c:pt>
                <c:pt idx="2">
                  <c:v>0.86569814410916468</c:v>
                </c:pt>
                <c:pt idx="3">
                  <c:v>0.87877007483106973</c:v>
                </c:pt>
                <c:pt idx="4">
                  <c:v>1.1996292591582116</c:v>
                </c:pt>
                <c:pt idx="5">
                  <c:v>1.2099456282448928</c:v>
                </c:pt>
                <c:pt idx="6">
                  <c:v>1.2238515446874965</c:v>
                </c:pt>
                <c:pt idx="7">
                  <c:v>1.2410249945604761</c:v>
                </c:pt>
                <c:pt idx="8">
                  <c:v>1.2611284712919648</c:v>
                </c:pt>
                <c:pt idx="9">
                  <c:v>1.2838115828515455</c:v>
                </c:pt>
                <c:pt idx="10">
                  <c:v>1.3087000316364754</c:v>
                </c:pt>
                <c:pt idx="11">
                  <c:v>1.3353802992468333</c:v>
                </c:pt>
                <c:pt idx="12">
                  <c:v>1.3633813594343922</c:v>
                </c:pt>
                <c:pt idx="13">
                  <c:v>1.3921530670979672</c:v>
                </c:pt>
                <c:pt idx="14">
                  <c:v>1.4210404985056879</c:v>
                </c:pt>
                <c:pt idx="15">
                  <c:v>1.4492536693403573</c:v>
                </c:pt>
                <c:pt idx="16">
                  <c:v>1.4758336485908075</c:v>
                </c:pt>
                <c:pt idx="17">
                  <c:v>1.499624278624804</c:v>
                </c:pt>
                <c:pt idx="18">
                  <c:v>1.5192977744445599</c:v>
                </c:pt>
                <c:pt idx="19">
                  <c:v>2.2377224095001158</c:v>
                </c:pt>
                <c:pt idx="20">
                  <c:v>2.2791518641429533</c:v>
                </c:pt>
                <c:pt idx="21">
                  <c:v>2.3185379123160748</c:v>
                </c:pt>
                <c:pt idx="22">
                  <c:v>2.7205787133118435</c:v>
                </c:pt>
                <c:pt idx="23">
                  <c:v>2.7299920476008981</c:v>
                </c:pt>
                <c:pt idx="24">
                  <c:v>2.7389951733023494</c:v>
                </c:pt>
                <c:pt idx="25">
                  <c:v>2.7451031919981288</c:v>
                </c:pt>
                <c:pt idx="26">
                  <c:v>2.7453667754168363</c:v>
                </c:pt>
                <c:pt idx="27">
                  <c:v>2.7363294165016487</c:v>
                </c:pt>
                <c:pt idx="28">
                  <c:v>2.7139046547523096</c:v>
                </c:pt>
                <c:pt idx="29">
                  <c:v>2.6732140592624303</c:v>
                </c:pt>
                <c:pt idx="30">
                  <c:v>2.6083885547916803</c:v>
                </c:pt>
                <c:pt idx="31">
                  <c:v>2.5123269113968463</c:v>
                </c:pt>
                <c:pt idx="32">
                  <c:v>2.3764026901997592</c:v>
                </c:pt>
                <c:pt idx="33">
                  <c:v>2.1901121426857961</c:v>
                </c:pt>
                <c:pt idx="34">
                  <c:v>1.9406707225563826</c:v>
                </c:pt>
                <c:pt idx="35">
                  <c:v>1.6126487921539547</c:v>
                </c:pt>
                <c:pt idx="36">
                  <c:v>1.1881472601767082</c:v>
                </c:pt>
                <c:pt idx="37">
                  <c:v>0.64999699589212079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8E9-4698-AB68-7B64C8B01CBE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Data3!$T$66:$T$104</c:f>
              <c:numCache>
                <c:formatCode>General</c:formatCode>
                <c:ptCount val="39"/>
                <c:pt idx="0">
                  <c:v>0</c:v>
                </c:pt>
                <c:pt idx="1">
                  <c:v>0.8236506416155932</c:v>
                </c:pt>
                <c:pt idx="2">
                  <c:v>0.83650414475010104</c:v>
                </c:pt>
                <c:pt idx="3">
                  <c:v>0.84523246370805594</c:v>
                </c:pt>
                <c:pt idx="4">
                  <c:v>1.1945045682816167</c:v>
                </c:pt>
                <c:pt idx="5">
                  <c:v>1.2047221403114456</c:v>
                </c:pt>
                <c:pt idx="6">
                  <c:v>1.2182998800522791</c:v>
                </c:pt>
                <c:pt idx="7">
                  <c:v>1.2351095416909914</c:v>
                </c:pt>
                <c:pt idx="8">
                  <c:v>1.2548926681699579</c:v>
                </c:pt>
                <c:pt idx="9">
                  <c:v>1.2773320794880436</c:v>
                </c:pt>
                <c:pt idx="10">
                  <c:v>1.3020710607279207</c:v>
                </c:pt>
                <c:pt idx="11">
                  <c:v>1.3287104212762997</c:v>
                </c:pt>
                <c:pt idx="12">
                  <c:v>1.3567950695358411</c:v>
                </c:pt>
                <c:pt idx="13">
                  <c:v>1.3857937496613975</c:v>
                </c:pt>
                <c:pt idx="14">
                  <c:v>1.4150716187485968</c:v>
                </c:pt>
                <c:pt idx="15">
                  <c:v>1.443851713258157</c:v>
                </c:pt>
                <c:pt idx="16">
                  <c:v>1.4711541899840657</c:v>
                </c:pt>
                <c:pt idx="17">
                  <c:v>1.4956826076430965</c:v>
                </c:pt>
                <c:pt idx="18">
                  <c:v>1.5155662025164551</c:v>
                </c:pt>
                <c:pt idx="19">
                  <c:v>2.1205295319506243</c:v>
                </c:pt>
                <c:pt idx="20">
                  <c:v>2.171368309093026</c:v>
                </c:pt>
                <c:pt idx="21">
                  <c:v>2.2105383862761125</c:v>
                </c:pt>
                <c:pt idx="22">
                  <c:v>2.7089692114090766</c:v>
                </c:pt>
                <c:pt idx="23">
                  <c:v>2.718622234860228</c:v>
                </c:pt>
                <c:pt idx="24">
                  <c:v>2.7273060033295948</c:v>
                </c:pt>
                <c:pt idx="25">
                  <c:v>2.7331299944211565</c:v>
                </c:pt>
                <c:pt idx="26">
                  <c:v>2.73343410559588</c:v>
                </c:pt>
                <c:pt idx="27">
                  <c:v>2.724928135310321</c:v>
                </c:pt>
                <c:pt idx="28">
                  <c:v>2.7036597187613647</c:v>
                </c:pt>
                <c:pt idx="29">
                  <c:v>2.6648941835175872</c:v>
                </c:pt>
                <c:pt idx="30">
                  <c:v>2.6029372150263268</c:v>
                </c:pt>
                <c:pt idx="31">
                  <c:v>2.5109071809349661</c:v>
                </c:pt>
                <c:pt idx="32">
                  <c:v>2.3804525800116054</c:v>
                </c:pt>
                <c:pt idx="33">
                  <c:v>2.2014021376824093</c:v>
                </c:pt>
                <c:pt idx="34">
                  <c:v>1.9613210955782103</c:v>
                </c:pt>
                <c:pt idx="35">
                  <c:v>1.6448976213851236</c:v>
                </c:pt>
                <c:pt idx="36">
                  <c:v>1.2328642105815468</c:v>
                </c:pt>
                <c:pt idx="37">
                  <c:v>0.69913654151573523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8E9-4698-AB68-7B64C8B01CBE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Data3!$U$66:$U$104</c:f>
              <c:numCache>
                <c:formatCode>General</c:formatCode>
                <c:ptCount val="39"/>
                <c:pt idx="0">
                  <c:v>0</c:v>
                </c:pt>
                <c:pt idx="1">
                  <c:v>0.80149480090597225</c:v>
                </c:pt>
                <c:pt idx="2">
                  <c:v>0.81173752229204854</c:v>
                </c:pt>
                <c:pt idx="3">
                  <c:v>0.81374125094794136</c:v>
                </c:pt>
                <c:pt idx="4">
                  <c:v>0.80081818265085214</c:v>
                </c:pt>
                <c:pt idx="5">
                  <c:v>0.79636355576392415</c:v>
                </c:pt>
                <c:pt idx="6">
                  <c:v>0.79998533640220215</c:v>
                </c:pt>
                <c:pt idx="7">
                  <c:v>0.81154899682268988</c:v>
                </c:pt>
                <c:pt idx="8">
                  <c:v>0.83117439776189495</c:v>
                </c:pt>
                <c:pt idx="9">
                  <c:v>0.85924550845783831</c:v>
                </c:pt>
                <c:pt idx="10">
                  <c:v>0.89643191450086412</c:v>
                </c:pt>
                <c:pt idx="11">
                  <c:v>0.94372258308775692</c:v>
                </c:pt>
                <c:pt idx="12">
                  <c:v>1.0024732895563762</c:v>
                </c:pt>
                <c:pt idx="13">
                  <c:v>1.0744698663561378</c:v>
                </c:pt>
                <c:pt idx="14">
                  <c:v>1.1620102062018167</c:v>
                </c:pt>
                <c:pt idx="15">
                  <c:v>1.2680088453042273</c:v>
                </c:pt>
                <c:pt idx="16">
                  <c:v>1.3961290786721003</c:v>
                </c:pt>
                <c:pt idx="17">
                  <c:v>1.5509491058970712</c:v>
                </c:pt>
                <c:pt idx="18">
                  <c:v>1.738171126894529</c:v>
                </c:pt>
                <c:pt idx="19">
                  <c:v>1.9648869060604972</c:v>
                </c:pt>
                <c:pt idx="20">
                  <c:v>2.0754967218796021</c:v>
                </c:pt>
                <c:pt idx="21">
                  <c:v>2.1319768409976896</c:v>
                </c:pt>
                <c:pt idx="22">
                  <c:v>2.1527513738356996</c:v>
                </c:pt>
                <c:pt idx="23">
                  <c:v>2.2056778655136307</c:v>
                </c:pt>
                <c:pt idx="24">
                  <c:v>2.2926535108150228</c:v>
                </c:pt>
                <c:pt idx="25">
                  <c:v>2.4169605361137054</c:v>
                </c:pt>
                <c:pt idx="26">
                  <c:v>2.5834345914760841</c:v>
                </c:pt>
                <c:pt idx="27">
                  <c:v>2.7987108037065007</c:v>
                </c:pt>
                <c:pt idx="28">
                  <c:v>3.0715545181641022</c:v>
                </c:pt>
                <c:pt idx="29">
                  <c:v>3.4132905803022853</c:v>
                </c:pt>
                <c:pt idx="30">
                  <c:v>3.8383507147581772</c:v>
                </c:pt>
                <c:pt idx="31">
                  <c:v>4.3649644304833775</c:v>
                </c:pt>
                <c:pt idx="32">
                  <c:v>5.016025630662849</c:v>
                </c:pt>
                <c:pt idx="33">
                  <c:v>5.8201752338006196</c:v>
                </c:pt>
                <c:pt idx="34">
                  <c:v>6.8131501014238269</c:v>
                </c:pt>
                <c:pt idx="35">
                  <c:v>8.0394610974917509</c:v>
                </c:pt>
                <c:pt idx="36">
                  <c:v>9.5544796684534372</c:v>
                </c:pt>
                <c:pt idx="37">
                  <c:v>11.427037974665595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8E9-4698-AB68-7B64C8B01CBE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Data3!$V$66:$V$104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8E9-4698-AB68-7B64C8B01CBE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2084765407"/>
        <c:axId val="2084762047"/>
        <c:axId val="2093483087"/>
      </c:surface3DChart>
      <c:catAx>
        <c:axId val="208476540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762047"/>
        <c:crosses val="autoZero"/>
        <c:auto val="1"/>
        <c:lblAlgn val="ctr"/>
        <c:lblOffset val="100"/>
        <c:noMultiLvlLbl val="0"/>
      </c:catAx>
      <c:valAx>
        <c:axId val="2084762047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765407"/>
        <c:crosses val="autoZero"/>
        <c:crossBetween val="midCat"/>
      </c:valAx>
      <c:serAx>
        <c:axId val="209348308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762047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TABLE10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Data2!$E$4:$BE$4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C7-4274-91B2-55E50C7237A1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Data2!$E$5:$BE$5</c:f>
              <c:numCache>
                <c:formatCode>General</c:formatCode>
                <c:ptCount val="53"/>
                <c:pt idx="0">
                  <c:v>0</c:v>
                </c:pt>
                <c:pt idx="1">
                  <c:v>1.5514047436445269</c:v>
                </c:pt>
                <c:pt idx="2">
                  <c:v>3.1162566225898729</c:v>
                </c:pt>
                <c:pt idx="3">
                  <c:v>4.7041257765137932</c:v>
                </c:pt>
                <c:pt idx="4">
                  <c:v>6.3156424226114476</c:v>
                </c:pt>
                <c:pt idx="5">
                  <c:v>7.9358030370765684</c:v>
                </c:pt>
                <c:pt idx="6">
                  <c:v>9.5278877957111892</c:v>
                </c:pt>
                <c:pt idx="7">
                  <c:v>11.0361632052759</c:v>
                </c:pt>
                <c:pt idx="8">
                  <c:v>12.407786063658369</c:v>
                </c:pt>
                <c:pt idx="9">
                  <c:v>13.606668708816855</c:v>
                </c:pt>
                <c:pt idx="10">
                  <c:v>14.608391651698623</c:v>
                </c:pt>
                <c:pt idx="11">
                  <c:v>15.405817435562282</c:v>
                </c:pt>
                <c:pt idx="12">
                  <c:v>16.02449405626869</c:v>
                </c:pt>
                <c:pt idx="13">
                  <c:v>16.529891692605673</c:v>
                </c:pt>
                <c:pt idx="14">
                  <c:v>17.005729444836462</c:v>
                </c:pt>
                <c:pt idx="15">
                  <c:v>17.50466588017439</c:v>
                </c:pt>
                <c:pt idx="16">
                  <c:v>17.980853290419347</c:v>
                </c:pt>
                <c:pt idx="17">
                  <c:v>18.267320935461299</c:v>
                </c:pt>
                <c:pt idx="18">
                  <c:v>18.306399337043683</c:v>
                </c:pt>
                <c:pt idx="19">
                  <c:v>18.100499214145064</c:v>
                </c:pt>
                <c:pt idx="20">
                  <c:v>17.711679719401232</c:v>
                </c:pt>
                <c:pt idx="21">
                  <c:v>17.310607412010128</c:v>
                </c:pt>
                <c:pt idx="22">
                  <c:v>16.949819324899991</c:v>
                </c:pt>
                <c:pt idx="23">
                  <c:v>16.586348159179728</c:v>
                </c:pt>
                <c:pt idx="24">
                  <c:v>16.14851426219694</c:v>
                </c:pt>
                <c:pt idx="25">
                  <c:v>15.58468132773811</c:v>
                </c:pt>
                <c:pt idx="26">
                  <c:v>14.88419945574034</c:v>
                </c:pt>
                <c:pt idx="27">
                  <c:v>14.067843813441039</c:v>
                </c:pt>
                <c:pt idx="28">
                  <c:v>13.164819304422849</c:v>
                </c:pt>
                <c:pt idx="29">
                  <c:v>12.192497174040694</c:v>
                </c:pt>
                <c:pt idx="30">
                  <c:v>11.156084521886868</c:v>
                </c:pt>
                <c:pt idx="31">
                  <c:v>10.099476022915983</c:v>
                </c:pt>
                <c:pt idx="32">
                  <c:v>9.0704005544363699</c:v>
                </c:pt>
                <c:pt idx="33">
                  <c:v>8.101311488690202</c:v>
                </c:pt>
                <c:pt idx="34">
                  <c:v>7.2083670454240014</c:v>
                </c:pt>
                <c:pt idx="35">
                  <c:v>6.3963277832438186</c:v>
                </c:pt>
                <c:pt idx="36">
                  <c:v>5.6633684911041104</c:v>
                </c:pt>
                <c:pt idx="37">
                  <c:v>5.0043553252629058</c:v>
                </c:pt>
                <c:pt idx="38">
                  <c:v>4.4127646586730114</c:v>
                </c:pt>
                <c:pt idx="39">
                  <c:v>3.8817123273001193</c:v>
                </c:pt>
                <c:pt idx="40">
                  <c:v>3.4044676239599894</c:v>
                </c:pt>
                <c:pt idx="41">
                  <c:v>2.9746871021716239</c:v>
                </c:pt>
                <c:pt idx="42">
                  <c:v>2.5865015766572954</c:v>
                </c:pt>
                <c:pt idx="43">
                  <c:v>2.2345283266098313</c:v>
                </c:pt>
                <c:pt idx="44">
                  <c:v>1.9138464031552045</c:v>
                </c:pt>
                <c:pt idx="45">
                  <c:v>1.6199547293054324</c:v>
                </c:pt>
                <c:pt idx="46">
                  <c:v>1.3487231157313058</c:v>
                </c:pt>
                <c:pt idx="47">
                  <c:v>1.0963413069698693</c:v>
                </c:pt>
                <c:pt idx="48">
                  <c:v>0.85926853466816755</c:v>
                </c:pt>
                <c:pt idx="49">
                  <c:v>0.63418465025517612</c:v>
                </c:pt>
                <c:pt idx="50">
                  <c:v>0.41794315294707352</c:v>
                </c:pt>
                <c:pt idx="51">
                  <c:v>0.20752601734590903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C7-4274-91B2-55E50C7237A1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Data2!$E$6:$BE$6</c:f>
              <c:numCache>
                <c:formatCode>General</c:formatCode>
                <c:ptCount val="53"/>
                <c:pt idx="0">
                  <c:v>0</c:v>
                </c:pt>
                <c:pt idx="1">
                  <c:v>3.0893623520048297</c:v>
                </c:pt>
                <c:pt idx="2">
                  <c:v>6.2094959702320356</c:v>
                </c:pt>
                <c:pt idx="3">
                  <c:v>9.3846040608986065</c:v>
                </c:pt>
                <c:pt idx="4">
                  <c:v>12.622640876913607</c:v>
                </c:pt>
                <c:pt idx="5">
                  <c:v>15.899681930054808</c:v>
                </c:pt>
                <c:pt idx="6">
                  <c:v>19.139584940576228</c:v>
                </c:pt>
                <c:pt idx="7">
                  <c:v>22.208978961831104</c:v>
                </c:pt>
                <c:pt idx="8">
                  <c:v>24.98831234065231</c:v>
                </c:pt>
                <c:pt idx="9">
                  <c:v>27.410497120039217</c:v>
                </c:pt>
                <c:pt idx="10">
                  <c:v>29.421080462565378</c:v>
                </c:pt>
                <c:pt idx="11">
                  <c:v>30.990384034458518</c:v>
                </c:pt>
                <c:pt idx="12">
                  <c:v>32.162267097116853</c:v>
                </c:pt>
                <c:pt idx="13">
                  <c:v>33.089343269568495</c:v>
                </c:pt>
                <c:pt idx="14">
                  <c:v>33.988360206865217</c:v>
                </c:pt>
                <c:pt idx="15">
                  <c:v>35.032080785795529</c:v>
                </c:pt>
                <c:pt idx="16">
                  <c:v>36.151426346449888</c:v>
                </c:pt>
                <c:pt idx="17">
                  <c:v>36.782031114834993</c:v>
                </c:pt>
                <c:pt idx="18">
                  <c:v>36.857777199053125</c:v>
                </c:pt>
                <c:pt idx="19">
                  <c:v>36.383917800641058</c:v>
                </c:pt>
                <c:pt idx="20">
                  <c:v>35.435612251971349</c:v>
                </c:pt>
                <c:pt idx="21">
                  <c:v>34.580930604282287</c:v>
                </c:pt>
                <c:pt idx="22">
                  <c:v>33.902321728987673</c:v>
                </c:pt>
                <c:pt idx="23">
                  <c:v>33.247059050253078</c:v>
                </c:pt>
                <c:pt idx="24">
                  <c:v>32.423027562578596</c:v>
                </c:pt>
                <c:pt idx="25">
                  <c:v>31.306011593829663</c:v>
                </c:pt>
                <c:pt idx="26">
                  <c:v>29.884272682733734</c:v>
                </c:pt>
                <c:pt idx="27">
                  <c:v>28.222356494721236</c:v>
                </c:pt>
                <c:pt idx="28">
                  <c:v>26.398936231524743</c:v>
                </c:pt>
                <c:pt idx="29">
                  <c:v>24.449084871370076</c:v>
                </c:pt>
                <c:pt idx="30">
                  <c:v>22.33236489228371</c:v>
                </c:pt>
                <c:pt idx="31">
                  <c:v>20.171419017173498</c:v>
                </c:pt>
                <c:pt idx="32">
                  <c:v>18.080814708077344</c:v>
                </c:pt>
                <c:pt idx="33">
                  <c:v>16.126478356913122</c:v>
                </c:pt>
                <c:pt idx="34">
                  <c:v>14.335828911822343</c:v>
                </c:pt>
                <c:pt idx="35">
                  <c:v>12.713575598530873</c:v>
                </c:pt>
                <c:pt idx="36">
                  <c:v>11.252790857994281</c:v>
                </c:pt>
                <c:pt idx="37">
                  <c:v>9.9412881533387214</c:v>
                </c:pt>
                <c:pt idx="38">
                  <c:v>8.7649909841527354</c:v>
                </c:pt>
                <c:pt idx="39">
                  <c:v>7.7096170285314614</c:v>
                </c:pt>
                <c:pt idx="40">
                  <c:v>6.7614710682541634</c:v>
                </c:pt>
                <c:pt idx="41">
                  <c:v>5.9077792098597994</c:v>
                </c:pt>
                <c:pt idx="42">
                  <c:v>5.1367908795266999</c:v>
                </c:pt>
                <c:pt idx="43">
                  <c:v>4.4377653281790881</c:v>
                </c:pt>
                <c:pt idx="44">
                  <c:v>3.8009025581172855</c:v>
                </c:pt>
                <c:pt idx="45">
                  <c:v>3.2172493995939706</c:v>
                </c:pt>
                <c:pt idx="46">
                  <c:v>2.6785964277447154</c:v>
                </c:pt>
                <c:pt idx="47">
                  <c:v>2.1773735784014194</c:v>
                </c:pt>
                <c:pt idx="48">
                  <c:v>1.7065481821878741</c:v>
                </c:pt>
                <c:pt idx="49">
                  <c:v>1.2595269139584502</c:v>
                </c:pt>
                <c:pt idx="50">
                  <c:v>0.83006194454857662</c:v>
                </c:pt>
                <c:pt idx="51">
                  <c:v>0.41216091660372711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C7-4274-91B2-55E50C7237A1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Data2!$E$7:$BE$7</c:f>
              <c:numCache>
                <c:formatCode>General</c:formatCode>
                <c:ptCount val="53"/>
                <c:pt idx="0">
                  <c:v>0</c:v>
                </c:pt>
                <c:pt idx="1">
                  <c:v>4.5965486941736202</c:v>
                </c:pt>
                <c:pt idx="2">
                  <c:v>9.2477608454919569</c:v>
                </c:pt>
                <c:pt idx="3">
                  <c:v>14.002153620017609</c:v>
                </c:pt>
                <c:pt idx="4">
                  <c:v>18.890635094196742</c:v>
                </c:pt>
                <c:pt idx="5">
                  <c:v>23.900698865783554</c:v>
                </c:pt>
                <c:pt idx="6">
                  <c:v>28.921791074861336</c:v>
                </c:pt>
                <c:pt idx="7">
                  <c:v>33.671855360996481</c:v>
                </c:pt>
                <c:pt idx="8">
                  <c:v>37.925987217282426</c:v>
                </c:pt>
                <c:pt idx="9">
                  <c:v>41.625926968354328</c:v>
                </c:pt>
                <c:pt idx="10">
                  <c:v>44.675049044334706</c:v>
                </c:pt>
                <c:pt idx="11">
                  <c:v>46.972371142906802</c:v>
                </c:pt>
                <c:pt idx="12">
                  <c:v>48.544847028549285</c:v>
                </c:pt>
                <c:pt idx="13">
                  <c:v>49.676854082138668</c:v>
                </c:pt>
                <c:pt idx="14">
                  <c:v>50.826287327803541</c:v>
                </c:pt>
                <c:pt idx="15">
                  <c:v>52.483870710341073</c:v>
                </c:pt>
                <c:pt idx="16">
                  <c:v>54.810740195507655</c:v>
                </c:pt>
                <c:pt idx="17">
                  <c:v>55.851599979218108</c:v>
                </c:pt>
                <c:pt idx="18">
                  <c:v>55.958760544591755</c:v>
                </c:pt>
                <c:pt idx="19">
                  <c:v>55.141782538325998</c:v>
                </c:pt>
                <c:pt idx="20">
                  <c:v>53.065920884510511</c:v>
                </c:pt>
                <c:pt idx="21">
                  <c:v>51.675181025141271</c:v>
                </c:pt>
                <c:pt idx="22">
                  <c:v>50.83147793755424</c:v>
                </c:pt>
                <c:pt idx="23">
                  <c:v>50.076538751398502</c:v>
                </c:pt>
                <c:pt idx="24">
                  <c:v>48.990525345305038</c:v>
                </c:pt>
                <c:pt idx="25">
                  <c:v>47.332064803729821</c:v>
                </c:pt>
                <c:pt idx="26">
                  <c:v>45.124523188356157</c:v>
                </c:pt>
                <c:pt idx="27">
                  <c:v>42.538373253212981</c:v>
                </c:pt>
                <c:pt idx="28">
                  <c:v>39.759484257988404</c:v>
                </c:pt>
                <c:pt idx="29">
                  <c:v>36.872541190437758</c:v>
                </c:pt>
                <c:pt idx="30">
                  <c:v>33.552871161842674</c:v>
                </c:pt>
                <c:pt idx="31">
                  <c:v>30.173020448809421</c:v>
                </c:pt>
                <c:pt idx="32">
                  <c:v>26.954960907366868</c:v>
                </c:pt>
                <c:pt idx="33">
                  <c:v>23.987958322775555</c:v>
                </c:pt>
                <c:pt idx="34">
                  <c:v>21.294894650218524</c:v>
                </c:pt>
                <c:pt idx="35">
                  <c:v>18.86935484490072</c:v>
                </c:pt>
                <c:pt idx="36">
                  <c:v>16.692931192840959</c:v>
                </c:pt>
                <c:pt idx="37">
                  <c:v>14.74301544974387</c:v>
                </c:pt>
                <c:pt idx="38">
                  <c:v>12.996294099791232</c:v>
                </c:pt>
                <c:pt idx="39">
                  <c:v>11.430293738031708</c:v>
                </c:pt>
                <c:pt idx="40">
                  <c:v>10.024020414134139</c:v>
                </c:pt>
                <c:pt idx="41">
                  <c:v>8.758167792779517</c:v>
                </c:pt>
                <c:pt idx="42">
                  <c:v>7.6151174064976388</c:v>
                </c:pt>
                <c:pt idx="43">
                  <c:v>6.5788395513160607</c:v>
                </c:pt>
                <c:pt idx="44">
                  <c:v>5.6347491041355227</c:v>
                </c:pt>
                <c:pt idx="45">
                  <c:v>4.7695438855213474</c:v>
                </c:pt>
                <c:pt idx="46">
                  <c:v>3.9710396192631592</c:v>
                </c:pt>
                <c:pt idx="47">
                  <c:v>3.228008398395013</c:v>
                </c:pt>
                <c:pt idx="48">
                  <c:v>2.5300237030817589</c:v>
                </c:pt>
                <c:pt idx="49">
                  <c:v>1.867312879855801</c:v>
                </c:pt>
                <c:pt idx="50">
                  <c:v>1.2306167953460321</c:v>
                </c:pt>
                <c:pt idx="51">
                  <c:v>0.61105570482403038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C7-4274-91B2-55E50C7237A1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Data2!$E$8:$BE$8</c:f>
              <c:numCache>
                <c:formatCode>General</c:formatCode>
                <c:ptCount val="53"/>
                <c:pt idx="0">
                  <c:v>0</c:v>
                </c:pt>
                <c:pt idx="1">
                  <c:v>6.049071579242451</c:v>
                </c:pt>
                <c:pt idx="2">
                  <c:v>12.182845097627213</c:v>
                </c:pt>
                <c:pt idx="3">
                  <c:v>18.485614479602468</c:v>
                </c:pt>
                <c:pt idx="4">
                  <c:v>25.037047014226662</c:v>
                </c:pt>
                <c:pt idx="5">
                  <c:v>31.890687364209075</c:v>
                </c:pt>
                <c:pt idx="6">
                  <c:v>38.975025132308218</c:v>
                </c:pt>
                <c:pt idx="7">
                  <c:v>45.630664190260198</c:v>
                </c:pt>
                <c:pt idx="8">
                  <c:v>51.417854199408964</c:v>
                </c:pt>
                <c:pt idx="9">
                  <c:v>56.492174492083024</c:v>
                </c:pt>
                <c:pt idx="10">
                  <c:v>60.680817603884549</c:v>
                </c:pt>
                <c:pt idx="11">
                  <c:v>63.67920446472197</c:v>
                </c:pt>
                <c:pt idx="12">
                  <c:v>65.367895792555927</c:v>
                </c:pt>
                <c:pt idx="13">
                  <c:v>66.24693870326017</c:v>
                </c:pt>
                <c:pt idx="14">
                  <c:v>67.156064312627933</c:v>
                </c:pt>
                <c:pt idx="15">
                  <c:v>69.266374533180311</c:v>
                </c:pt>
                <c:pt idx="16">
                  <c:v>74.756063747135457</c:v>
                </c:pt>
                <c:pt idx="17">
                  <c:v>75.854868063177193</c:v>
                </c:pt>
                <c:pt idx="18">
                  <c:v>75.983882463085109</c:v>
                </c:pt>
                <c:pt idx="19">
                  <c:v>75.158530924908575</c:v>
                </c:pt>
                <c:pt idx="20">
                  <c:v>70.011107723944875</c:v>
                </c:pt>
                <c:pt idx="21">
                  <c:v>68.222394675587523</c:v>
                </c:pt>
                <c:pt idx="22">
                  <c:v>67.671870246128606</c:v>
                </c:pt>
                <c:pt idx="23">
                  <c:v>67.237092674042216</c:v>
                </c:pt>
                <c:pt idx="24">
                  <c:v>66.130470265260726</c:v>
                </c:pt>
                <c:pt idx="25">
                  <c:v>63.907199089441335</c:v>
                </c:pt>
                <c:pt idx="26">
                  <c:v>60.743382016114623</c:v>
                </c:pt>
                <c:pt idx="27">
                  <c:v>57.047129074609508</c:v>
                </c:pt>
                <c:pt idx="28">
                  <c:v>53.228086360183283</c:v>
                </c:pt>
                <c:pt idx="29">
                  <c:v>49.728724474647493</c:v>
                </c:pt>
                <c:pt idx="30">
                  <c:v>44.833558120423149</c:v>
                </c:pt>
                <c:pt idx="31">
                  <c:v>40.012830713789242</c:v>
                </c:pt>
                <c:pt idx="32">
                  <c:v>35.578050154995644</c:v>
                </c:pt>
                <c:pt idx="33">
                  <c:v>31.575499381974254</c:v>
                </c:pt>
                <c:pt idx="34">
                  <c:v>27.986436526860217</c:v>
                </c:pt>
                <c:pt idx="35">
                  <c:v>24.776017943551132</c:v>
                </c:pt>
                <c:pt idx="36">
                  <c:v>21.906563624260489</c:v>
                </c:pt>
                <c:pt idx="37">
                  <c:v>19.341548358482527</c:v>
                </c:pt>
                <c:pt idx="38">
                  <c:v>17.046876232604603</c:v>
                </c:pt>
                <c:pt idx="39">
                  <c:v>14.991243414877719</c:v>
                </c:pt>
                <c:pt idx="40">
                  <c:v>13.146149062470501</c:v>
                </c:pt>
                <c:pt idx="41">
                  <c:v>11.485754145371791</c:v>
                </c:pt>
                <c:pt idx="42">
                  <c:v>9.9866714068166313</c:v>
                </c:pt>
                <c:pt idx="43">
                  <c:v>8.6277263705635292</c:v>
                </c:pt>
                <c:pt idx="44">
                  <c:v>7.3897104253255783</c:v>
                </c:pt>
                <c:pt idx="45">
                  <c:v>6.2551374224246574</c:v>
                </c:pt>
                <c:pt idx="46">
                  <c:v>5.2080097682881963</c:v>
                </c:pt>
                <c:pt idx="47">
                  <c:v>4.2335966952701698</c:v>
                </c:pt>
                <c:pt idx="48">
                  <c:v>3.3182253538440469</c:v>
                </c:pt>
                <c:pt idx="49">
                  <c:v>2.4490841084958177</c:v>
                </c:pt>
                <c:pt idx="50">
                  <c:v>1.6140366531062569</c:v>
                </c:pt>
                <c:pt idx="51">
                  <c:v>0.80144510778180122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C7-4274-91B2-55E50C7237A1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Data2!$E$9:$BE$9</c:f>
              <c:numCache>
                <c:formatCode>General</c:formatCode>
                <c:ptCount val="53"/>
                <c:pt idx="0">
                  <c:v>0</c:v>
                </c:pt>
                <c:pt idx="1">
                  <c:v>7.4168925252271372</c:v>
                </c:pt>
                <c:pt idx="2">
                  <c:v>14.948933486279229</c:v>
                </c:pt>
                <c:pt idx="3">
                  <c:v>22.720412186693032</c:v>
                </c:pt>
                <c:pt idx="4">
                  <c:v>30.881251119098135</c:v>
                </c:pt>
                <c:pt idx="5">
                  <c:v>39.649978444759959</c:v>
                </c:pt>
                <c:pt idx="6">
                  <c:v>49.456957900183042</c:v>
                </c:pt>
                <c:pt idx="7">
                  <c:v>109.7669535821575</c:v>
                </c:pt>
                <c:pt idx="8">
                  <c:v>122.44153769416334</c:v>
                </c:pt>
                <c:pt idx="9">
                  <c:v>135.25179801705866</c:v>
                </c:pt>
                <c:pt idx="10">
                  <c:v>146.66094165870925</c:v>
                </c:pt>
                <c:pt idx="11">
                  <c:v>153.76184874145437</c:v>
                </c:pt>
                <c:pt idx="12">
                  <c:v>153.5313817013886</c:v>
                </c:pt>
                <c:pt idx="13">
                  <c:v>148.94694831934902</c:v>
                </c:pt>
                <c:pt idx="14">
                  <c:v>142.79902618544497</c:v>
                </c:pt>
                <c:pt idx="15">
                  <c:v>136.28199868609912</c:v>
                </c:pt>
                <c:pt idx="16">
                  <c:v>99.092272198185157</c:v>
                </c:pt>
                <c:pt idx="17">
                  <c:v>96.827926064925023</c:v>
                </c:pt>
                <c:pt idx="18">
                  <c:v>96.963370321406543</c:v>
                </c:pt>
                <c:pt idx="19">
                  <c:v>99.497350976049674</c:v>
                </c:pt>
                <c:pt idx="20">
                  <c:v>137.94349116641968</c:v>
                </c:pt>
                <c:pt idx="21">
                  <c:v>144.76751984174393</c:v>
                </c:pt>
                <c:pt idx="22">
                  <c:v>151.29509751090313</c:v>
                </c:pt>
                <c:pt idx="23">
                  <c:v>156.39908648016609</c:v>
                </c:pt>
                <c:pt idx="24">
                  <c:v>157.41343871074946</c:v>
                </c:pt>
                <c:pt idx="25">
                  <c:v>151.48560001767177</c:v>
                </c:pt>
                <c:pt idx="26">
                  <c:v>141.49985551009897</c:v>
                </c:pt>
                <c:pt idx="27">
                  <c:v>130.20485706332573</c:v>
                </c:pt>
                <c:pt idx="28">
                  <c:v>118.97269274777045</c:v>
                </c:pt>
                <c:pt idx="29">
                  <c:v>63.980712233040869</c:v>
                </c:pt>
                <c:pt idx="30">
                  <c:v>56.039806137465007</c:v>
                </c:pt>
                <c:pt idx="31">
                  <c:v>49.466694137381936</c:v>
                </c:pt>
                <c:pt idx="32">
                  <c:v>43.768909623604003</c:v>
                </c:pt>
                <c:pt idx="33">
                  <c:v>38.749552530231036</c:v>
                </c:pt>
                <c:pt idx="34">
                  <c:v>34.299334138798663</c:v>
                </c:pt>
                <c:pt idx="35">
                  <c:v>30.341716785347547</c:v>
                </c:pt>
                <c:pt idx="36">
                  <c:v>26.815757009323594</c:v>
                </c:pt>
                <c:pt idx="37">
                  <c:v>23.669738134400383</c:v>
                </c:pt>
                <c:pt idx="38">
                  <c:v>20.858419064202426</c:v>
                </c:pt>
                <c:pt idx="39">
                  <c:v>18.341654633131384</c:v>
                </c:pt>
                <c:pt idx="40">
                  <c:v>16.083578281955752</c:v>
                </c:pt>
                <c:pt idx="41">
                  <c:v>14.052028325549257</c:v>
                </c:pt>
                <c:pt idx="42">
                  <c:v>12.21808771057839</c:v>
                </c:pt>
                <c:pt idx="43">
                  <c:v>10.555684104105351</c:v>
                </c:pt>
                <c:pt idx="44">
                  <c:v>9.0412288090056823</c:v>
                </c:pt>
                <c:pt idx="45">
                  <c:v>7.6532856148657142</c:v>
                </c:pt>
                <c:pt idx="46">
                  <c:v>6.3722653399346889</c:v>
                </c:pt>
                <c:pt idx="47">
                  <c:v>5.1801432636988736</c:v>
                </c:pt>
                <c:pt idx="48">
                  <c:v>4.0601969110529046</c:v>
                </c:pt>
                <c:pt idx="49">
                  <c:v>2.996761549059888</c:v>
                </c:pt>
                <c:pt idx="50">
                  <c:v>1.975000602027555</c:v>
                </c:pt>
                <c:pt idx="51">
                  <c:v>0.98068807375781486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3C7-4274-91B2-55E50C7237A1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Data2!$E$10:$BE$10</c:f>
              <c:numCache>
                <c:formatCode>General</c:formatCode>
                <c:ptCount val="53"/>
                <c:pt idx="0">
                  <c:v>0</c:v>
                </c:pt>
                <c:pt idx="1">
                  <c:v>8.669565035457909</c:v>
                </c:pt>
                <c:pt idx="2">
                  <c:v>17.47558413570037</c:v>
                </c:pt>
                <c:pt idx="3">
                  <c:v>26.565849661980721</c:v>
                </c:pt>
                <c:pt idx="4">
                  <c:v>36.117566830955909</c:v>
                </c:pt>
                <c:pt idx="5">
                  <c:v>46.371017395843772</c:v>
                </c:pt>
                <c:pt idx="6">
                  <c:v>57.683870987428747</c:v>
                </c:pt>
                <c:pt idx="7">
                  <c:v>121.9816264856574</c:v>
                </c:pt>
                <c:pt idx="8">
                  <c:v>136.51059818292308</c:v>
                </c:pt>
                <c:pt idx="9">
                  <c:v>152.40483940403962</c:v>
                </c:pt>
                <c:pt idx="10">
                  <c:v>168.16520302938335</c:v>
                </c:pt>
                <c:pt idx="11">
                  <c:v>179.10975172053116</c:v>
                </c:pt>
                <c:pt idx="12">
                  <c:v>175.51804522624624</c:v>
                </c:pt>
                <c:pt idx="13">
                  <c:v>167.05043899577899</c:v>
                </c:pt>
                <c:pt idx="14">
                  <c:v>158.29672392701676</c:v>
                </c:pt>
                <c:pt idx="15">
                  <c:v>150.60604131665579</c:v>
                </c:pt>
                <c:pt idx="16">
                  <c:v>118.25488148713637</c:v>
                </c:pt>
                <c:pt idx="17">
                  <c:v>115.40119367902011</c:v>
                </c:pt>
                <c:pt idx="18">
                  <c:v>115.54432178375779</c:v>
                </c:pt>
                <c:pt idx="19">
                  <c:v>118.68092364604503</c:v>
                </c:pt>
                <c:pt idx="20">
                  <c:v>152.39516722122926</c:v>
                </c:pt>
                <c:pt idx="21">
                  <c:v>160.37299588436764</c:v>
                </c:pt>
                <c:pt idx="22">
                  <c:v>169.44333166699852</c:v>
                </c:pt>
                <c:pt idx="23">
                  <c:v>178.32112198340255</c:v>
                </c:pt>
                <c:pt idx="24">
                  <c:v>182.61222332713646</c:v>
                </c:pt>
                <c:pt idx="25">
                  <c:v>173.05918602206705</c:v>
                </c:pt>
                <c:pt idx="26">
                  <c:v>158.9604041531158</c:v>
                </c:pt>
                <c:pt idx="27">
                  <c:v>144.7735685356098</c:v>
                </c:pt>
                <c:pt idx="28">
                  <c:v>131.88784581901444</c:v>
                </c:pt>
                <c:pt idx="29">
                  <c:v>75.175209992075324</c:v>
                </c:pt>
                <c:pt idx="30">
                  <c:v>65.878260066545096</c:v>
                </c:pt>
                <c:pt idx="31">
                  <c:v>58.045230082590706</c:v>
                </c:pt>
                <c:pt idx="32">
                  <c:v>51.2813416800455</c:v>
                </c:pt>
                <c:pt idx="33">
                  <c:v>45.354466985020416</c:v>
                </c:pt>
                <c:pt idx="34">
                  <c:v>40.11963072138056</c:v>
                </c:pt>
                <c:pt idx="35">
                  <c:v>35.475758058409447</c:v>
                </c:pt>
                <c:pt idx="36">
                  <c:v>31.345009501963666</c:v>
                </c:pt>
                <c:pt idx="37">
                  <c:v>27.663228114174185</c:v>
                </c:pt>
                <c:pt idx="38">
                  <c:v>24.375407265078309</c:v>
                </c:pt>
                <c:pt idx="39">
                  <c:v>21.433377779641059</c:v>
                </c:pt>
                <c:pt idx="40">
                  <c:v>18.794481114495355</c:v>
                </c:pt>
                <c:pt idx="41">
                  <c:v>16.420693171715794</c:v>
                </c:pt>
                <c:pt idx="42">
                  <c:v>14.277967012801476</c:v>
                </c:pt>
                <c:pt idx="43">
                  <c:v>12.335693532705287</c:v>
                </c:pt>
                <c:pt idx="44">
                  <c:v>10.566235097572925</c:v>
                </c:pt>
                <c:pt idx="45">
                  <c:v>8.9445108933086654</c:v>
                </c:pt>
                <c:pt idx="46">
                  <c:v>7.4476227174154976</c:v>
                </c:pt>
                <c:pt idx="47">
                  <c:v>6.0545141123470696</c:v>
                </c:pt>
                <c:pt idx="48">
                  <c:v>4.7456574806658303</c:v>
                </c:pt>
                <c:pt idx="49">
                  <c:v>3.502764576942857</c:v>
                </c:pt>
                <c:pt idx="50">
                  <c:v>2.3085161336704911</c:v>
                </c:pt>
                <c:pt idx="51">
                  <c:v>1.1463065859002151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C7-4274-91B2-55E50C7237A1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Data2!$E$11:$BE$11</c:f>
              <c:numCache>
                <c:formatCode>General</c:formatCode>
                <c:ptCount val="53"/>
                <c:pt idx="0">
                  <c:v>0</c:v>
                </c:pt>
                <c:pt idx="1">
                  <c:v>9.785783480987476</c:v>
                </c:pt>
                <c:pt idx="2">
                  <c:v>19.717988359236983</c:v>
                </c:pt>
                <c:pt idx="3">
                  <c:v>29.949835494794144</c:v>
                </c:pt>
                <c:pt idx="4">
                  <c:v>40.652149147184787</c:v>
                </c:pt>
                <c:pt idx="5">
                  <c:v>52.03265332057245</c:v>
                </c:pt>
                <c:pt idx="6">
                  <c:v>64.364086567007945</c:v>
                </c:pt>
                <c:pt idx="7">
                  <c:v>132.5268787922447</c:v>
                </c:pt>
                <c:pt idx="8">
                  <c:v>149.21438914848497</c:v>
                </c:pt>
                <c:pt idx="9">
                  <c:v>169.69175838746219</c:v>
                </c:pt>
                <c:pt idx="10">
                  <c:v>194.48527933494256</c:v>
                </c:pt>
                <c:pt idx="11">
                  <c:v>218.99390988580544</c:v>
                </c:pt>
                <c:pt idx="12">
                  <c:v>202.38060848828655</c:v>
                </c:pt>
                <c:pt idx="13">
                  <c:v>185.44003851176154</c:v>
                </c:pt>
                <c:pt idx="14">
                  <c:v>172.73138921167555</c:v>
                </c:pt>
                <c:pt idx="15">
                  <c:v>163.70963330442794</c:v>
                </c:pt>
                <c:pt idx="16">
                  <c:v>133.80094662096596</c:v>
                </c:pt>
                <c:pt idx="17">
                  <c:v>130.97764538274836</c:v>
                </c:pt>
                <c:pt idx="18">
                  <c:v>131.13179949115596</c:v>
                </c:pt>
                <c:pt idx="19">
                  <c:v>134.25824946597692</c:v>
                </c:pt>
                <c:pt idx="20">
                  <c:v>165.61186333138292</c:v>
                </c:pt>
                <c:pt idx="21">
                  <c:v>174.88596481051778</c:v>
                </c:pt>
                <c:pt idx="22">
                  <c:v>187.78411129225569</c:v>
                </c:pt>
                <c:pt idx="23">
                  <c:v>204.82984646217159</c:v>
                </c:pt>
                <c:pt idx="24">
                  <c:v>221.65514659533346</c:v>
                </c:pt>
                <c:pt idx="25">
                  <c:v>199.17851659412858</c:v>
                </c:pt>
                <c:pt idx="26">
                  <c:v>176.509006549346</c:v>
                </c:pt>
                <c:pt idx="27">
                  <c:v>158.0411671124285</c:v>
                </c:pt>
                <c:pt idx="28">
                  <c:v>143.25980334512349</c:v>
                </c:pt>
                <c:pt idx="29">
                  <c:v>84.324130520760448</c:v>
                </c:pt>
                <c:pt idx="30">
                  <c:v>74.252794062919122</c:v>
                </c:pt>
                <c:pt idx="31">
                  <c:v>65.554624455666499</c:v>
                </c:pt>
                <c:pt idx="32">
                  <c:v>57.95676003857966</c:v>
                </c:pt>
                <c:pt idx="33">
                  <c:v>51.267343018290703</c:v>
                </c:pt>
                <c:pt idx="34">
                  <c:v>45.348963713323478</c:v>
                </c:pt>
                <c:pt idx="35">
                  <c:v>40.096675235046874</c:v>
                </c:pt>
                <c:pt idx="36">
                  <c:v>35.425294836025969</c:v>
                </c:pt>
                <c:pt idx="37">
                  <c:v>31.262757565217658</c:v>
                </c:pt>
                <c:pt idx="38">
                  <c:v>27.546604112052176</c:v>
                </c:pt>
                <c:pt idx="39">
                  <c:v>24.221968115320099</c:v>
                </c:pt>
                <c:pt idx="40">
                  <c:v>21.240275233748175</c:v>
                </c:pt>
                <c:pt idx="41">
                  <c:v>18.558296242632998</c:v>
                </c:pt>
                <c:pt idx="42">
                  <c:v>16.137393644281651</c:v>
                </c:pt>
                <c:pt idx="43">
                  <c:v>13.942887923803971</c:v>
                </c:pt>
                <c:pt idx="44">
                  <c:v>11.943507162055987</c:v>
                </c:pt>
                <c:pt idx="45">
                  <c:v>10.110900149426284</c:v>
                </c:pt>
                <c:pt idx="46">
                  <c:v>8.4192005293266359</c:v>
                </c:pt>
                <c:pt idx="47">
                  <c:v>6.8446329920273925</c:v>
                </c:pt>
                <c:pt idx="48">
                  <c:v>5.3651543258667944</c:v>
                </c:pt>
                <c:pt idx="49">
                  <c:v>3.9601231470193929</c:v>
                </c:pt>
                <c:pt idx="50">
                  <c:v>2.6099927715326112</c:v>
                </c:pt>
                <c:pt idx="51">
                  <c:v>1.2960221369586802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3C7-4274-91B2-55E50C7237A1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Data2!$E$12:$BE$12</c:f>
              <c:numCache>
                <c:formatCode>General</c:formatCode>
                <c:ptCount val="53"/>
                <c:pt idx="0">
                  <c:v>0</c:v>
                </c:pt>
                <c:pt idx="1">
                  <c:v>10.755580529350086</c:v>
                </c:pt>
                <c:pt idx="2">
                  <c:v>21.660750325640826</c:v>
                </c:pt>
                <c:pt idx="3">
                  <c:v>32.863354811025403</c:v>
                </c:pt>
                <c:pt idx="4">
                  <c:v>44.508540942739465</c:v>
                </c:pt>
                <c:pt idx="5">
                  <c:v>56.743360172640777</c:v>
                </c:pt>
                <c:pt idx="6">
                  <c:v>69.743176948418537</c:v>
                </c:pt>
                <c:pt idx="7">
                  <c:v>140.01717918839856</c:v>
                </c:pt>
                <c:pt idx="8">
                  <c:v>158.12832123199479</c:v>
                </c:pt>
                <c:pt idx="9">
                  <c:v>182.66252566304382</c:v>
                </c:pt>
                <c:pt idx="10">
                  <c:v>221.09024603771596</c:v>
                </c:pt>
                <c:pt idx="11">
                  <c:v>300</c:v>
                </c:pt>
                <c:pt idx="12">
                  <c:v>229.57044033029823</c:v>
                </c:pt>
                <c:pt idx="13">
                  <c:v>199.59771735262296</c:v>
                </c:pt>
                <c:pt idx="14">
                  <c:v>183.47916110509703</c:v>
                </c:pt>
                <c:pt idx="15">
                  <c:v>173.7732067234688</c:v>
                </c:pt>
                <c:pt idx="16">
                  <c:v>146.18857565937128</c:v>
                </c:pt>
                <c:pt idx="17">
                  <c:v>143.57664174269482</c:v>
                </c:pt>
                <c:pt idx="18">
                  <c:v>143.746981335101</c:v>
                </c:pt>
                <c:pt idx="19">
                  <c:v>146.69130249069255</c:v>
                </c:pt>
                <c:pt idx="20">
                  <c:v>175.82518073918931</c:v>
                </c:pt>
                <c:pt idx="21">
                  <c:v>185.77488873724056</c:v>
                </c:pt>
                <c:pt idx="22">
                  <c:v>201.97730223226068</c:v>
                </c:pt>
                <c:pt idx="23">
                  <c:v>231.55900598019463</c:v>
                </c:pt>
                <c:pt idx="24">
                  <c:v>300</c:v>
                </c:pt>
                <c:pt idx="25">
                  <c:v>225.49072721338462</c:v>
                </c:pt>
                <c:pt idx="26">
                  <c:v>189.85593834256031</c:v>
                </c:pt>
                <c:pt idx="27">
                  <c:v>167.62229002545868</c:v>
                </c:pt>
                <c:pt idx="28">
                  <c:v>151.63753167538172</c:v>
                </c:pt>
                <c:pt idx="29">
                  <c:v>91.757252953192932</c:v>
                </c:pt>
                <c:pt idx="30">
                  <c:v>81.25416121874801</c:v>
                </c:pt>
                <c:pt idx="31">
                  <c:v>71.963713649060821</c:v>
                </c:pt>
                <c:pt idx="32">
                  <c:v>63.72373101116262</c:v>
                </c:pt>
                <c:pt idx="33">
                  <c:v>56.409181347358391</c:v>
                </c:pt>
                <c:pt idx="34">
                  <c:v>49.912205889870087</c:v>
                </c:pt>
                <c:pt idx="35">
                  <c:v>44.136684343796745</c:v>
                </c:pt>
                <c:pt idx="36">
                  <c:v>38.996737053214545</c:v>
                </c:pt>
                <c:pt idx="37">
                  <c:v>34.415903209824712</c:v>
                </c:pt>
                <c:pt idx="38">
                  <c:v>30.326283513564682</c:v>
                </c:pt>
                <c:pt idx="39">
                  <c:v>26.667615346477174</c:v>
                </c:pt>
                <c:pt idx="40">
                  <c:v>23.386355472752506</c:v>
                </c:pt>
                <c:pt idx="41">
                  <c:v>20.434822930472919</c:v>
                </c:pt>
                <c:pt idx="42">
                  <c:v>17.770423406966351</c:v>
                </c:pt>
                <c:pt idx="43">
                  <c:v>15.354957364562079</c:v>
                </c:pt>
                <c:pt idx="44">
                  <c:v>13.154005485046708</c:v>
                </c:pt>
                <c:pt idx="45">
                  <c:v>11.13638201980978</c:v>
                </c:pt>
                <c:pt idx="46">
                  <c:v>9.2736462643443183</c:v>
                </c:pt>
                <c:pt idx="47">
                  <c:v>7.5396630055363998</c:v>
                </c:pt>
                <c:pt idx="48">
                  <c:v>5.91020368774043</c:v>
                </c:pt>
                <c:pt idx="49">
                  <c:v>4.362580916706996</c:v>
                </c:pt>
                <c:pt idx="50">
                  <c:v>2.8753096704160614</c:v>
                </c:pt>
                <c:pt idx="51">
                  <c:v>1.4277891912848117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3C7-4274-91B2-55E50C7237A1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Data2!$E$13:$BE$13</c:f>
              <c:numCache>
                <c:formatCode>General</c:formatCode>
                <c:ptCount val="53"/>
                <c:pt idx="0">
                  <c:v>0</c:v>
                </c:pt>
                <c:pt idx="1">
                  <c:v>11.575788310878233</c:v>
                </c:pt>
                <c:pt idx="2">
                  <c:v>23.306077603146218</c:v>
                </c:pt>
                <c:pt idx="3">
                  <c:v>35.334292481208131</c:v>
                </c:pt>
                <c:pt idx="4">
                  <c:v>47.775299640467807</c:v>
                </c:pt>
                <c:pt idx="5">
                  <c:v>60.689069479265385</c:v>
                </c:pt>
                <c:pt idx="6">
                  <c:v>74.067283658104046</c:v>
                </c:pt>
                <c:pt idx="7">
                  <c:v>143.4511379897767</c:v>
                </c:pt>
                <c:pt idx="8">
                  <c:v>160.61919092878858</c:v>
                </c:pt>
                <c:pt idx="9">
                  <c:v>181.73977699568633</c:v>
                </c:pt>
                <c:pt idx="10">
                  <c:v>207.21317915336095</c:v>
                </c:pt>
                <c:pt idx="11">
                  <c:v>232.35383600849531</c:v>
                </c:pt>
                <c:pt idx="12">
                  <c:v>216.30343548126424</c:v>
                </c:pt>
                <c:pt idx="13">
                  <c:v>199.90122946475103</c:v>
                </c:pt>
                <c:pt idx="14">
                  <c:v>187.81433113435745</c:v>
                </c:pt>
                <c:pt idx="15">
                  <c:v>179.64775197568815</c:v>
                </c:pt>
                <c:pt idx="16">
                  <c:v>155.67121240502161</c:v>
                </c:pt>
                <c:pt idx="17">
                  <c:v>153.39336459671824</c:v>
                </c:pt>
                <c:pt idx="18">
                  <c:v>153.58818161914903</c:v>
                </c:pt>
                <c:pt idx="19">
                  <c:v>156.24190102467398</c:v>
                </c:pt>
                <c:pt idx="20">
                  <c:v>181.91556580266064</c:v>
                </c:pt>
                <c:pt idx="21">
                  <c:v>190.41110717040635</c:v>
                </c:pt>
                <c:pt idx="22">
                  <c:v>202.79120292237923</c:v>
                </c:pt>
                <c:pt idx="23">
                  <c:v>219.4288752284011</c:v>
                </c:pt>
                <c:pt idx="24">
                  <c:v>235.84909168405312</c:v>
                </c:pt>
                <c:pt idx="25">
                  <c:v>212.9284539204935</c:v>
                </c:pt>
                <c:pt idx="26">
                  <c:v>189.80172958723432</c:v>
                </c:pt>
                <c:pt idx="27">
                  <c:v>170.95452297774753</c:v>
                </c:pt>
                <c:pt idx="28">
                  <c:v>156.0065574071279</c:v>
                </c:pt>
                <c:pt idx="29">
                  <c:v>97.717411387490031</c:v>
                </c:pt>
                <c:pt idx="30">
                  <c:v>87.042884220866185</c:v>
                </c:pt>
                <c:pt idx="31">
                  <c:v>77.32233792219337</c:v>
                </c:pt>
                <c:pt idx="32">
                  <c:v>68.565269021570458</c:v>
                </c:pt>
                <c:pt idx="33">
                  <c:v>60.733445482322011</c:v>
                </c:pt>
                <c:pt idx="34">
                  <c:v>53.753994167400798</c:v>
                </c:pt>
                <c:pt idx="35">
                  <c:v>47.541119209531601</c:v>
                </c:pt>
                <c:pt idx="36">
                  <c:v>42.009065835651782</c:v>
                </c:pt>
                <c:pt idx="37">
                  <c:v>37.077834719595437</c:v>
                </c:pt>
                <c:pt idx="38">
                  <c:v>32.6750113979395</c:v>
                </c:pt>
                <c:pt idx="39">
                  <c:v>28.735854295938903</c:v>
                </c:pt>
                <c:pt idx="40">
                  <c:v>25.202708391506906</c:v>
                </c:pt>
                <c:pt idx="41">
                  <c:v>22.024216610162224</c:v>
                </c:pt>
                <c:pt idx="42">
                  <c:v>19.154519698503606</c:v>
                </c:pt>
                <c:pt idx="43">
                  <c:v>16.552512651630202</c:v>
                </c:pt>
                <c:pt idx="44">
                  <c:v>14.181175402120811</c:v>
                </c:pt>
                <c:pt idx="45">
                  <c:v>12.006976187873329</c:v>
                </c:pt>
                <c:pt idx="46">
                  <c:v>9.999339509181052</c:v>
                </c:pt>
                <c:pt idx="47">
                  <c:v>8.1301690834796538</c:v>
                </c:pt>
                <c:pt idx="48">
                  <c:v>6.373416507221469</c:v>
                </c:pt>
                <c:pt idx="49">
                  <c:v>4.7046871649099291</c:v>
                </c:pt>
                <c:pt idx="50">
                  <c:v>3.1008758042599891</c:v>
                </c:pt>
                <c:pt idx="51">
                  <c:v>1.5398249587319259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3C7-4274-91B2-55E50C7237A1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Data2!$E$14:$BE$14</c:f>
              <c:numCache>
                <c:formatCode>General</c:formatCode>
                <c:ptCount val="53"/>
                <c:pt idx="0">
                  <c:v>0</c:v>
                </c:pt>
                <c:pt idx="1">
                  <c:v>12.241495111133156</c:v>
                </c:pt>
                <c:pt idx="2">
                  <c:v>24.653479295072337</c:v>
                </c:pt>
                <c:pt idx="3">
                  <c:v>37.392437870502484</c:v>
                </c:pt>
                <c:pt idx="4">
                  <c:v>50.569295659056827</c:v>
                </c:pt>
                <c:pt idx="5">
                  <c:v>64.170334446328056</c:v>
                </c:pt>
                <c:pt idx="6">
                  <c:v>77.892833680840099</c:v>
                </c:pt>
                <c:pt idx="7">
                  <c:v>143.59381471938551</c:v>
                </c:pt>
                <c:pt idx="8">
                  <c:v>159.15752749852859</c:v>
                </c:pt>
                <c:pt idx="9">
                  <c:v>176.46421223839019</c:v>
                </c:pt>
                <c:pt idx="10">
                  <c:v>193.66885757237338</c:v>
                </c:pt>
                <c:pt idx="11">
                  <c:v>205.89872940025245</c:v>
                </c:pt>
                <c:pt idx="12">
                  <c:v>203.38823612275829</c:v>
                </c:pt>
                <c:pt idx="13">
                  <c:v>195.8894338923543</c:v>
                </c:pt>
                <c:pt idx="14">
                  <c:v>188.2291819937945</c:v>
                </c:pt>
                <c:pt idx="15">
                  <c:v>182.15102598553128</c:v>
                </c:pt>
                <c:pt idx="16">
                  <c:v>162.63638904852053</c:v>
                </c:pt>
                <c:pt idx="17">
                  <c:v>160.73742262344325</c:v>
                </c:pt>
                <c:pt idx="18">
                  <c:v>160.97047952368652</c:v>
                </c:pt>
                <c:pt idx="19">
                  <c:v>163.31148601226499</c:v>
                </c:pt>
                <c:pt idx="20">
                  <c:v>184.64514245838038</c:v>
                </c:pt>
                <c:pt idx="21">
                  <c:v>191.16277122316291</c:v>
                </c:pt>
                <c:pt idx="22">
                  <c:v>199.34752706209829</c:v>
                </c:pt>
                <c:pt idx="23">
                  <c:v>207.51620033038321</c:v>
                </c:pt>
                <c:pt idx="24">
                  <c:v>211.03903759079353</c:v>
                </c:pt>
                <c:pt idx="25">
                  <c:v>200.57226720195138</c:v>
                </c:pt>
                <c:pt idx="26">
                  <c:v>185.46800311396473</c:v>
                </c:pt>
                <c:pt idx="27">
                  <c:v>170.38751489802047</c:v>
                </c:pt>
                <c:pt idx="28">
                  <c:v>157.08544677988644</c:v>
                </c:pt>
                <c:pt idx="29">
                  <c:v>102.69426779722859</c:v>
                </c:pt>
                <c:pt idx="30">
                  <c:v>91.877626366905417</c:v>
                </c:pt>
                <c:pt idx="31">
                  <c:v>81.71748480966788</c:v>
                </c:pt>
                <c:pt idx="32">
                  <c:v>72.48156168341805</c:v>
                </c:pt>
                <c:pt idx="33">
                  <c:v>64.205337406087054</c:v>
                </c:pt>
                <c:pt idx="34">
                  <c:v>56.829206101207816</c:v>
                </c:pt>
                <c:pt idx="35">
                  <c:v>50.264732504686364</c:v>
                </c:pt>
                <c:pt idx="36">
                  <c:v>44.420572373635359</c:v>
                </c:pt>
                <c:pt idx="37">
                  <c:v>39.211358448175581</c:v>
                </c:pt>
                <c:pt idx="38">
                  <c:v>34.560073075589663</c:v>
                </c:pt>
                <c:pt idx="39">
                  <c:v>30.39808206036718</c:v>
                </c:pt>
                <c:pt idx="40">
                  <c:v>26.664407199200987</c:v>
                </c:pt>
                <c:pt idx="41">
                  <c:v>23.304815431576678</c:v>
                </c:pt>
                <c:pt idx="42">
                  <c:v>20.270926135949352</c:v>
                </c:pt>
                <c:pt idx="43">
                  <c:v>17.519398151215693</c:v>
                </c:pt>
                <c:pt idx="44">
                  <c:v>15.01120729291496</c:v>
                </c:pt>
                <c:pt idx="45">
                  <c:v>12.71100782838564</c:v>
                </c:pt>
                <c:pt idx="46">
                  <c:v>10.586566507983504</c:v>
                </c:pt>
                <c:pt idx="47">
                  <c:v>8.6082573178293718</c:v>
                </c:pt>
                <c:pt idx="48">
                  <c:v>6.7486060974493913</c:v>
                </c:pt>
                <c:pt idx="49">
                  <c:v>4.9818754349501466</c:v>
                </c:pt>
                <c:pt idx="50">
                  <c:v>3.2836814252588389</c:v>
                </c:pt>
                <c:pt idx="51">
                  <c:v>1.6306348404214381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3C7-4274-91B2-55E50C7237A1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Data2!$E$15:$BE$15</c:f>
              <c:numCache>
                <c:formatCode>General</c:formatCode>
                <c:ptCount val="53"/>
                <c:pt idx="0">
                  <c:v>0</c:v>
                </c:pt>
                <c:pt idx="1">
                  <c:v>12.736712838707756</c:v>
                </c:pt>
                <c:pt idx="2">
                  <c:v>25.673906595739549</c:v>
                </c:pt>
                <c:pt idx="3">
                  <c:v>39.012684047008491</c:v>
                </c:pt>
                <c:pt idx="4">
                  <c:v>52.939110679364347</c:v>
                </c:pt>
                <c:pt idx="5">
                  <c:v>67.530138966677356</c:v>
                </c:pt>
                <c:pt idx="6">
                  <c:v>82.300686730984154</c:v>
                </c:pt>
                <c:pt idx="7">
                  <c:v>141.31297487855093</c:v>
                </c:pt>
                <c:pt idx="8">
                  <c:v>155.95289210848088</c:v>
                </c:pt>
                <c:pt idx="9">
                  <c:v>171.29068688796247</c:v>
                </c:pt>
                <c:pt idx="10">
                  <c:v>185.09930949856036</c:v>
                </c:pt>
                <c:pt idx="11">
                  <c:v>194.1839878986016</c:v>
                </c:pt>
                <c:pt idx="12">
                  <c:v>195.46134571864297</c:v>
                </c:pt>
                <c:pt idx="13">
                  <c:v>192.03908798989181</c:v>
                </c:pt>
                <c:pt idx="14">
                  <c:v>187.06193696500281</c:v>
                </c:pt>
                <c:pt idx="15">
                  <c:v>182.47907137684146</c:v>
                </c:pt>
                <c:pt idx="16">
                  <c:v>167.59760473360521</c:v>
                </c:pt>
                <c:pt idx="17">
                  <c:v>165.94945732851434</c:v>
                </c:pt>
                <c:pt idx="18">
                  <c:v>166.24482784373458</c:v>
                </c:pt>
                <c:pt idx="19">
                  <c:v>168.4553462031825</c:v>
                </c:pt>
                <c:pt idx="20">
                  <c:v>185.12382164331223</c:v>
                </c:pt>
                <c:pt idx="21">
                  <c:v>190.24730820600428</c:v>
                </c:pt>
                <c:pt idx="22">
                  <c:v>195.9199337767302</c:v>
                </c:pt>
                <c:pt idx="23">
                  <c:v>200.24936144460196</c:v>
                </c:pt>
                <c:pt idx="24">
                  <c:v>200.21859115151136</c:v>
                </c:pt>
                <c:pt idx="25">
                  <c:v>192.85357418808994</c:v>
                </c:pt>
                <c:pt idx="26">
                  <c:v>181.11050077514548</c:v>
                </c:pt>
                <c:pt idx="27">
                  <c:v>168.04208672791077</c:v>
                </c:pt>
                <c:pt idx="28">
                  <c:v>155.74050383930594</c:v>
                </c:pt>
                <c:pt idx="29">
                  <c:v>107.60952985417489</c:v>
                </c:pt>
                <c:pt idx="30">
                  <c:v>96.055868652364524</c:v>
                </c:pt>
                <c:pt idx="31">
                  <c:v>85.188413279222715</c:v>
                </c:pt>
                <c:pt idx="32">
                  <c:v>75.438155509869262</c:v>
                </c:pt>
                <c:pt idx="33">
                  <c:v>66.777136371258635</c:v>
                </c:pt>
                <c:pt idx="34">
                  <c:v>59.092760340727274</c:v>
                </c:pt>
                <c:pt idx="35">
                  <c:v>52.268032348526184</c:v>
                </c:pt>
                <c:pt idx="36">
                  <c:v>46.197132720140765</c:v>
                </c:pt>
                <c:pt idx="37">
                  <c:v>40.786953637825164</c:v>
                </c:pt>
                <c:pt idx="38">
                  <c:v>35.95584040952432</c:v>
                </c:pt>
                <c:pt idx="39">
                  <c:v>31.631993683968936</c:v>
                </c:pt>
                <c:pt idx="40">
                  <c:v>27.752022926046138</c:v>
                </c:pt>
                <c:pt idx="41">
                  <c:v>24.259711793036811</c:v>
                </c:pt>
                <c:pt idx="42">
                  <c:v>21.104971273786603</c:v>
                </c:pt>
                <c:pt idx="43">
                  <c:v>18.242946534795934</c:v>
                </c:pt>
                <c:pt idx="44">
                  <c:v>15.633247799416047</c:v>
                </c:pt>
                <c:pt idx="45">
                  <c:v>13.239281333216914</c:v>
                </c:pt>
                <c:pt idx="46">
                  <c:v>11.027661383878739</c:v>
                </c:pt>
                <c:pt idx="47">
                  <c:v>8.9676875885775367</c:v>
                </c:pt>
                <c:pt idx="48">
                  <c:v>7.0308751347490581</c:v>
                </c:pt>
                <c:pt idx="49">
                  <c:v>5.1905270558741838</c:v>
                </c:pt>
                <c:pt idx="50">
                  <c:v>3.4213396238058662</c:v>
                </c:pt>
                <c:pt idx="51">
                  <c:v>1.6990329787903375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3C7-4274-91B2-55E50C7237A1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Data2!$E$16:$BE$16</c:f>
              <c:numCache>
                <c:formatCode>General</c:formatCode>
                <c:ptCount val="53"/>
                <c:pt idx="0">
                  <c:v>0</c:v>
                </c:pt>
                <c:pt idx="1">
                  <c:v>13.031449648091382</c:v>
                </c:pt>
                <c:pt idx="2">
                  <c:v>26.292750202415942</c:v>
                </c:pt>
                <c:pt idx="3">
                  <c:v>40.045281042786044</c:v>
                </c:pt>
                <c:pt idx="4">
                  <c:v>54.644324045184014</c:v>
                </c:pt>
                <c:pt idx="5">
                  <c:v>70.710424010610595</c:v>
                </c:pt>
                <c:pt idx="6">
                  <c:v>89.676629916597534</c:v>
                </c:pt>
                <c:pt idx="7">
                  <c:v>115.72147767753079</c:v>
                </c:pt>
                <c:pt idx="8">
                  <c:v>136.44032741550078</c:v>
                </c:pt>
                <c:pt idx="9">
                  <c:v>153.06892098572814</c:v>
                </c:pt>
                <c:pt idx="10">
                  <c:v>165.87129018838078</c:v>
                </c:pt>
                <c:pt idx="11">
                  <c:v>174.64688329733656</c:v>
                </c:pt>
                <c:pt idx="12">
                  <c:v>179.3249714502526</c:v>
                </c:pt>
                <c:pt idx="13">
                  <c:v>180.56182496790859</c:v>
                </c:pt>
                <c:pt idx="14">
                  <c:v>179.25428464848324</c:v>
                </c:pt>
                <c:pt idx="15">
                  <c:v>176.08643704822856</c:v>
                </c:pt>
                <c:pt idx="16">
                  <c:v>171.23067449919259</c:v>
                </c:pt>
                <c:pt idx="17">
                  <c:v>169.21797411711705</c:v>
                </c:pt>
                <c:pt idx="18">
                  <c:v>169.60402832362811</c:v>
                </c:pt>
                <c:pt idx="19">
                  <c:v>172.47602966977709</c:v>
                </c:pt>
                <c:pt idx="20">
                  <c:v>178.56826021989633</c:v>
                </c:pt>
                <c:pt idx="21">
                  <c:v>182.92429810282974</c:v>
                </c:pt>
                <c:pt idx="22">
                  <c:v>185.49795688766736</c:v>
                </c:pt>
                <c:pt idx="23">
                  <c:v>185.7161568452683</c:v>
                </c:pt>
                <c:pt idx="24">
                  <c:v>182.78759233381919</c:v>
                </c:pt>
                <c:pt idx="25">
                  <c:v>176.15039139712559</c:v>
                </c:pt>
                <c:pt idx="26">
                  <c:v>165.94969228762892</c:v>
                </c:pt>
                <c:pt idx="27">
                  <c:v>152.48079012385838</c:v>
                </c:pt>
                <c:pt idx="28">
                  <c:v>135.63884872232831</c:v>
                </c:pt>
                <c:pt idx="29">
                  <c:v>114.45225832972041</c:v>
                </c:pt>
                <c:pt idx="30">
                  <c:v>99.547905122090896</c:v>
                </c:pt>
                <c:pt idx="31">
                  <c:v>87.54214415854085</c:v>
                </c:pt>
                <c:pt idx="32">
                  <c:v>77.305510719616393</c:v>
                </c:pt>
                <c:pt idx="33">
                  <c:v>68.372292242744962</c:v>
                </c:pt>
                <c:pt idx="34">
                  <c:v>60.496666556533036</c:v>
                </c:pt>
                <c:pt idx="35">
                  <c:v>53.517503843256037</c:v>
                </c:pt>
                <c:pt idx="36">
                  <c:v>47.312972535237769</c:v>
                </c:pt>
                <c:pt idx="37">
                  <c:v>41.783482987944588</c:v>
                </c:pt>
                <c:pt idx="38">
                  <c:v>36.844341254890765</c:v>
                </c:pt>
                <c:pt idx="39">
                  <c:v>32.422029353680557</c:v>
                </c:pt>
                <c:pt idx="40">
                  <c:v>28.451979041162311</c:v>
                </c:pt>
                <c:pt idx="41">
                  <c:v>24.87703755324657</c:v>
                </c:pt>
                <c:pt idx="42">
                  <c:v>21.646300643086029</c:v>
                </c:pt>
                <c:pt idx="43">
                  <c:v>18.714168925596265</c:v>
                </c:pt>
                <c:pt idx="44">
                  <c:v>16.039556046581083</c:v>
                </c:pt>
                <c:pt idx="45">
                  <c:v>13.585208329959713</c:v>
                </c:pt>
                <c:pt idx="46">
                  <c:v>11.317110113361297</c:v>
                </c:pt>
                <c:pt idx="47">
                  <c:v>9.2039565242638481</c:v>
                </c:pt>
                <c:pt idx="48">
                  <c:v>7.2166798022386427</c:v>
                </c:pt>
                <c:pt idx="49">
                  <c:v>5.3280180338256731</c:v>
                </c:pt>
                <c:pt idx="50">
                  <c:v>3.5121170377945425</c:v>
                </c:pt>
                <c:pt idx="51">
                  <c:v>1.744157452071196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3C7-4274-91B2-55E50C7237A1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Data2!$E$17:$BE$17</c:f>
              <c:numCache>
                <c:formatCode>General</c:formatCode>
                <c:ptCount val="53"/>
                <c:pt idx="0">
                  <c:v>0</c:v>
                </c:pt>
                <c:pt idx="1">
                  <c:v>13.096335551379671</c:v>
                </c:pt>
                <c:pt idx="2">
                  <c:v>26.420363523302445</c:v>
                </c:pt>
                <c:pt idx="3">
                  <c:v>40.231365876909464</c:v>
                </c:pt>
                <c:pt idx="4">
                  <c:v>54.882480448469551</c:v>
                </c:pt>
                <c:pt idx="5">
                  <c:v>70.990603114608149</c:v>
                </c:pt>
                <c:pt idx="6">
                  <c:v>89.973931248049382</c:v>
                </c:pt>
                <c:pt idx="7">
                  <c:v>115.92917626141683</c:v>
                </c:pt>
                <c:pt idx="8">
                  <c:v>136.62807064599588</c:v>
                </c:pt>
                <c:pt idx="9">
                  <c:v>153.25079217442794</c:v>
                </c:pt>
                <c:pt idx="10">
                  <c:v>166.05246242185729</c:v>
                </c:pt>
                <c:pt idx="11">
                  <c:v>174.83696733521799</c:v>
                </c:pt>
                <c:pt idx="12">
                  <c:v>179.53893123425203</c:v>
                </c:pt>
                <c:pt idx="13">
                  <c:v>180.81076620337623</c:v>
                </c:pt>
                <c:pt idx="14">
                  <c:v>179.55306146919676</c:v>
                </c:pt>
                <c:pt idx="15">
                  <c:v>176.49582513492254</c:v>
                </c:pt>
                <c:pt idx="16">
                  <c:v>172.02068210145217</c:v>
                </c:pt>
                <c:pt idx="17">
                  <c:v>170.08773632108893</c:v>
                </c:pt>
                <c:pt idx="18">
                  <c:v>170.47728166813829</c:v>
                </c:pt>
                <c:pt idx="19">
                  <c:v>173.27648393700107</c:v>
                </c:pt>
                <c:pt idx="20">
                  <c:v>178.99334060812751</c:v>
                </c:pt>
                <c:pt idx="21">
                  <c:v>183.24207518650414</c:v>
                </c:pt>
                <c:pt idx="22">
                  <c:v>185.76902034381743</c:v>
                </c:pt>
                <c:pt idx="23">
                  <c:v>185.95628040177866</c:v>
                </c:pt>
                <c:pt idx="24">
                  <c:v>183.01002900359339</c:v>
                </c:pt>
                <c:pt idx="25">
                  <c:v>176.37325302071082</c:v>
                </c:pt>
                <c:pt idx="26">
                  <c:v>166.18573365443561</c:v>
                </c:pt>
                <c:pt idx="27">
                  <c:v>152.74157005203745</c:v>
                </c:pt>
                <c:pt idx="28">
                  <c:v>135.96316670256036</c:v>
                </c:pt>
                <c:pt idx="29">
                  <c:v>115.01274963260002</c:v>
                </c:pt>
                <c:pt idx="30">
                  <c:v>100.14134936092151</c:v>
                </c:pt>
                <c:pt idx="31">
                  <c:v>88.126747527086593</c:v>
                </c:pt>
                <c:pt idx="32">
                  <c:v>77.86945098167547</c:v>
                </c:pt>
                <c:pt idx="33">
                  <c:v>68.909855338305078</c:v>
                </c:pt>
                <c:pt idx="34">
                  <c:v>61.004109814366366</c:v>
                </c:pt>
                <c:pt idx="35">
                  <c:v>53.992343947781109</c:v>
                </c:pt>
                <c:pt idx="36">
                  <c:v>47.75377060461809</c:v>
                </c:pt>
                <c:pt idx="37">
                  <c:v>42.189664538651748</c:v>
                </c:pt>
                <c:pt idx="38">
                  <c:v>37.216012282925782</c:v>
                </c:pt>
                <c:pt idx="39">
                  <c:v>32.759803448767059</c:v>
                </c:pt>
                <c:pt idx="40">
                  <c:v>28.756826345171497</c:v>
                </c:pt>
                <c:pt idx="41">
                  <c:v>25.150158748504801</c:v>
                </c:pt>
                <c:pt idx="42">
                  <c:v>21.889024831712632</c:v>
                </c:pt>
                <c:pt idx="43">
                  <c:v>18.927872489008045</c:v>
                </c:pt>
                <c:pt idx="44">
                  <c:v>16.225599141428834</c:v>
                </c:pt>
                <c:pt idx="45">
                  <c:v>13.744885835658531</c:v>
                </c:pt>
                <c:pt idx="46">
                  <c:v>11.451614223146553</c:v>
                </c:pt>
                <c:pt idx="47">
                  <c:v>9.3143485994395068</c:v>
                </c:pt>
                <c:pt idx="48">
                  <c:v>7.3038695213803244</c:v>
                </c:pt>
                <c:pt idx="49">
                  <c:v>5.3927482433192369</c:v>
                </c:pt>
                <c:pt idx="50">
                  <c:v>3.5549530440281711</c:v>
                </c:pt>
                <c:pt idx="51">
                  <c:v>1.7654797928633292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3C7-4274-91B2-55E50C7237A1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Data2!$E$18:$BE$18</c:f>
              <c:numCache>
                <c:formatCode>General</c:formatCode>
                <c:ptCount val="53"/>
                <c:pt idx="0">
                  <c:v>0</c:v>
                </c:pt>
                <c:pt idx="1">
                  <c:v>12.933529034264287</c:v>
                </c:pt>
                <c:pt idx="2">
                  <c:v>26.061002462763106</c:v>
                </c:pt>
                <c:pt idx="3">
                  <c:v>39.577338493457219</c:v>
                </c:pt>
                <c:pt idx="4">
                  <c:v>53.663628757674957</c:v>
                </c:pt>
                <c:pt idx="5">
                  <c:v>68.395576751930122</c:v>
                </c:pt>
                <c:pt idx="6">
                  <c:v>83.299315700354455</c:v>
                </c:pt>
                <c:pt idx="7">
                  <c:v>143.24942232980894</c:v>
                </c:pt>
                <c:pt idx="8">
                  <c:v>157.9476510851822</c:v>
                </c:pt>
                <c:pt idx="9">
                  <c:v>173.26540452988601</c:v>
                </c:pt>
                <c:pt idx="10">
                  <c:v>187.04415026759162</c:v>
                </c:pt>
                <c:pt idx="11">
                  <c:v>196.20009260549401</c:v>
                </c:pt>
                <c:pt idx="12">
                  <c:v>197.75937481446422</c:v>
                </c:pt>
                <c:pt idx="13">
                  <c:v>194.70317090952085</c:v>
                </c:pt>
                <c:pt idx="14">
                  <c:v>190.04460358732678</c:v>
                </c:pt>
                <c:pt idx="15">
                  <c:v>185.63229908046847</c:v>
                </c:pt>
                <c:pt idx="16">
                  <c:v>170.26849245429219</c:v>
                </c:pt>
                <c:pt idx="17">
                  <c:v>168.63500740165</c:v>
                </c:pt>
                <c:pt idx="18">
                  <c:v>168.94087809512669</c:v>
                </c:pt>
                <c:pt idx="19">
                  <c:v>171.15928380657215</c:v>
                </c:pt>
                <c:pt idx="20">
                  <c:v>188.45935303843018</c:v>
                </c:pt>
                <c:pt idx="21">
                  <c:v>193.43990773765231</c:v>
                </c:pt>
                <c:pt idx="22">
                  <c:v>198.82276315099188</c:v>
                </c:pt>
                <c:pt idx="23">
                  <c:v>202.82445549733694</c:v>
                </c:pt>
                <c:pt idx="24">
                  <c:v>202.57483531147881</c:v>
                </c:pt>
                <c:pt idx="25">
                  <c:v>195.24127809515417</c:v>
                </c:pt>
                <c:pt idx="26">
                  <c:v>183.64916171335841</c:v>
                </c:pt>
                <c:pt idx="27">
                  <c:v>170.71666847791525</c:v>
                </c:pt>
                <c:pt idx="28">
                  <c:v>158.4448252616514</c:v>
                </c:pt>
                <c:pt idx="29">
                  <c:v>109.49422414967611</c:v>
                </c:pt>
                <c:pt idx="30">
                  <c:v>97.877995175239164</c:v>
                </c:pt>
                <c:pt idx="31">
                  <c:v>86.954045621203576</c:v>
                </c:pt>
                <c:pt idx="32">
                  <c:v>77.135690356200115</c:v>
                </c:pt>
                <c:pt idx="33">
                  <c:v>68.393568329308877</c:v>
                </c:pt>
                <c:pt idx="34">
                  <c:v>60.617573429951456</c:v>
                </c:pt>
                <c:pt idx="35">
                  <c:v>53.69399154408061</c:v>
                </c:pt>
                <c:pt idx="36">
                  <c:v>47.520101411951899</c:v>
                </c:pt>
                <c:pt idx="37">
                  <c:v>42.005392294085397</c:v>
                </c:pt>
                <c:pt idx="38">
                  <c:v>37.070239904042367</c:v>
                </c:pt>
                <c:pt idx="39">
                  <c:v>32.64434582748963</c:v>
                </c:pt>
                <c:pt idx="40">
                  <c:v>28.665364155874251</c:v>
                </c:pt>
                <c:pt idx="41">
                  <c:v>25.077746276812569</c:v>
                </c:pt>
                <c:pt idx="42">
                  <c:v>21.831767458362386</c:v>
                </c:pt>
                <c:pt idx="43">
                  <c:v>18.882697068484653</c:v>
                </c:pt>
                <c:pt idx="44">
                  <c:v>16.190082204638859</c:v>
                </c:pt>
                <c:pt idx="45">
                  <c:v>13.717121657162286</c:v>
                </c:pt>
                <c:pt idx="46">
                  <c:v>11.430112352003734</c:v>
                </c:pt>
                <c:pt idx="47">
                  <c:v>9.2979541355903503</c:v>
                </c:pt>
                <c:pt idx="48">
                  <c:v>7.291701445837445</c:v>
                </c:pt>
                <c:pt idx="49">
                  <c:v>5.3841523780032299</c:v>
                </c:pt>
                <c:pt idx="50">
                  <c:v>3.5494671047118924</c:v>
                </c:pt>
                <c:pt idx="51">
                  <c:v>1.7628086765278308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3C7-4274-91B2-55E50C7237A1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Data2!$E$19:$BE$19</c:f>
              <c:numCache>
                <c:formatCode>General</c:formatCode>
                <c:ptCount val="53"/>
                <c:pt idx="0">
                  <c:v>0</c:v>
                </c:pt>
                <c:pt idx="1">
                  <c:v>12.576778123052263</c:v>
                </c:pt>
                <c:pt idx="2">
                  <c:v>25.312778800283308</c:v>
                </c:pt>
                <c:pt idx="3">
                  <c:v>38.353356876851414</c:v>
                </c:pt>
                <c:pt idx="4">
                  <c:v>51.799119337325806</c:v>
                </c:pt>
                <c:pt idx="5">
                  <c:v>65.628759435673828</c:v>
                </c:pt>
                <c:pt idx="6">
                  <c:v>79.538417775876695</c:v>
                </c:pt>
                <c:pt idx="7">
                  <c:v>146.00526411526067</c:v>
                </c:pt>
                <c:pt idx="8">
                  <c:v>161.59204248489795</c:v>
                </c:pt>
                <c:pt idx="9">
                  <c:v>178.80733470928396</c:v>
                </c:pt>
                <c:pt idx="10">
                  <c:v>195.86529123798147</c:v>
                </c:pt>
                <c:pt idx="11">
                  <c:v>208.0693777901225</c:v>
                </c:pt>
                <c:pt idx="12">
                  <c:v>206.01894964636637</c:v>
                </c:pt>
                <c:pt idx="13">
                  <c:v>199.08401527029793</c:v>
                </c:pt>
                <c:pt idx="14">
                  <c:v>191.89664919826348</c:v>
                </c:pt>
                <c:pt idx="15">
                  <c:v>186.12005069091197</c:v>
                </c:pt>
                <c:pt idx="16">
                  <c:v>167.07702653877027</c:v>
                </c:pt>
                <c:pt idx="17">
                  <c:v>165.24292274007269</c:v>
                </c:pt>
                <c:pt idx="18">
                  <c:v>165.49193950834734</c:v>
                </c:pt>
                <c:pt idx="19">
                  <c:v>167.80047554558357</c:v>
                </c:pt>
                <c:pt idx="20">
                  <c:v>188.83201467764434</c:v>
                </c:pt>
                <c:pt idx="21">
                  <c:v>195.07717353922359</c:v>
                </c:pt>
                <c:pt idx="22">
                  <c:v>202.81467478500232</c:v>
                </c:pt>
                <c:pt idx="23">
                  <c:v>210.44940305446946</c:v>
                </c:pt>
                <c:pt idx="24">
                  <c:v>213.57173360984225</c:v>
                </c:pt>
                <c:pt idx="25">
                  <c:v>203.27344228273896</c:v>
                </c:pt>
                <c:pt idx="26">
                  <c:v>188.48222418710685</c:v>
                </c:pt>
                <c:pt idx="27">
                  <c:v>173.65103815332407</c:v>
                </c:pt>
                <c:pt idx="28">
                  <c:v>160.45943398998702</c:v>
                </c:pt>
                <c:pt idx="29">
                  <c:v>105.80180743312602</c:v>
                </c:pt>
                <c:pt idx="30">
                  <c:v>94.922361582515322</c:v>
                </c:pt>
                <c:pt idx="31">
                  <c:v>84.6757494402585</c:v>
                </c:pt>
                <c:pt idx="32">
                  <c:v>75.325696507071569</c:v>
                </c:pt>
                <c:pt idx="33">
                  <c:v>66.911154207596695</c:v>
                </c:pt>
                <c:pt idx="34">
                  <c:v>59.378624047092899</c:v>
                </c:pt>
                <c:pt idx="35">
                  <c:v>52.645947401770279</c:v>
                </c:pt>
                <c:pt idx="36">
                  <c:v>46.627251220108867</c:v>
                </c:pt>
                <c:pt idx="37">
                  <c:v>41.241563336598254</c:v>
                </c:pt>
                <c:pt idx="38">
                  <c:v>36.415209226254682</c:v>
                </c:pt>
                <c:pt idx="39">
                  <c:v>32.081975815413273</c:v>
                </c:pt>
                <c:pt idx="40">
                  <c:v>28.182538187587561</c:v>
                </c:pt>
                <c:pt idx="41">
                  <c:v>24.663694757377776</c:v>
                </c:pt>
                <c:pt idx="42">
                  <c:v>21.477601668498853</c:v>
                </c:pt>
                <c:pt idx="43">
                  <c:v>18.5810661330719</c:v>
                </c:pt>
                <c:pt idx="44">
                  <c:v>15.934910961607567</c:v>
                </c:pt>
                <c:pt idx="45">
                  <c:v>13.503406245372711</c:v>
                </c:pt>
                <c:pt idx="46">
                  <c:v>11.253759399959039</c:v>
                </c:pt>
                <c:pt idx="47">
                  <c:v>9.1556541516754866</c:v>
                </c:pt>
                <c:pt idx="48">
                  <c:v>7.180829753666619</c:v>
                </c:pt>
                <c:pt idx="49">
                  <c:v>5.3026927220876807</c:v>
                </c:pt>
                <c:pt idx="50">
                  <c:v>3.4959543228533354</c:v>
                </c:pt>
                <c:pt idx="51">
                  <c:v>1.7362878097045376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3C7-4274-91B2-55E50C7237A1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Data2!$E$20:$BE$20</c:f>
              <c:numCache>
                <c:formatCode>General</c:formatCode>
                <c:ptCount val="53"/>
                <c:pt idx="0">
                  <c:v>0</c:v>
                </c:pt>
                <c:pt idx="1">
                  <c:v>12.060804657795389</c:v>
                </c:pt>
                <c:pt idx="2">
                  <c:v>24.259977738713232</c:v>
                </c:pt>
                <c:pt idx="3">
                  <c:v>36.724190876695729</c:v>
                </c:pt>
                <c:pt idx="4">
                  <c:v>49.550732279563775</c:v>
                </c:pt>
                <c:pt idx="5">
                  <c:v>62.781923878119109</c:v>
                </c:pt>
                <c:pt idx="6">
                  <c:v>76.393808924362006</c:v>
                </c:pt>
                <c:pt idx="7">
                  <c:v>146.4676968000241</c:v>
                </c:pt>
                <c:pt idx="8">
                  <c:v>163.60792003086164</c:v>
                </c:pt>
                <c:pt idx="9">
                  <c:v>184.50660058541234</c:v>
                </c:pt>
                <c:pt idx="10">
                  <c:v>209.54030218602617</c:v>
                </c:pt>
                <c:pt idx="11">
                  <c:v>234.19317767187235</c:v>
                </c:pt>
                <c:pt idx="12">
                  <c:v>219.1630307121217</c:v>
                </c:pt>
                <c:pt idx="13">
                  <c:v>203.71729132892952</c:v>
                </c:pt>
                <c:pt idx="14">
                  <c:v>192.33792724672995</c:v>
                </c:pt>
                <c:pt idx="15">
                  <c:v>184.63980862692557</c:v>
                </c:pt>
                <c:pt idx="16">
                  <c:v>161.91105959568458</c:v>
                </c:pt>
                <c:pt idx="17">
                  <c:v>159.76771751541338</c:v>
                </c:pt>
                <c:pt idx="18">
                  <c:v>159.98348165667662</c:v>
                </c:pt>
                <c:pt idx="19">
                  <c:v>162.54389549961584</c:v>
                </c:pt>
                <c:pt idx="20">
                  <c:v>187.16582528681329</c:v>
                </c:pt>
                <c:pt idx="21">
                  <c:v>195.22209696110315</c:v>
                </c:pt>
                <c:pt idx="22">
                  <c:v>206.90935939978743</c:v>
                </c:pt>
                <c:pt idx="23">
                  <c:v>222.58674833014894</c:v>
                </c:pt>
                <c:pt idx="24">
                  <c:v>237.989253795389</c:v>
                </c:pt>
                <c:pt idx="25">
                  <c:v>215.79853324455649</c:v>
                </c:pt>
                <c:pt idx="26">
                  <c:v>193.35525460583438</c:v>
                </c:pt>
                <c:pt idx="27">
                  <c:v>174.94582596616243</c:v>
                </c:pt>
                <c:pt idx="28">
                  <c:v>160.21396387513045</c:v>
                </c:pt>
                <c:pt idx="29">
                  <c:v>102.05731126999386</c:v>
                </c:pt>
                <c:pt idx="30">
                  <c:v>91.333894294612904</c:v>
                </c:pt>
                <c:pt idx="31">
                  <c:v>81.500894063991353</c:v>
                </c:pt>
                <c:pt idx="32">
                  <c:v>72.580192038443684</c:v>
                </c:pt>
                <c:pt idx="33">
                  <c:v>64.546727961470907</c:v>
                </c:pt>
                <c:pt idx="34">
                  <c:v>57.339821163828212</c:v>
                </c:pt>
                <c:pt idx="35">
                  <c:v>50.883922810660287</c:v>
                </c:pt>
                <c:pt idx="36">
                  <c:v>45.101392744930216</c:v>
                </c:pt>
                <c:pt idx="37">
                  <c:v>39.918400620580016</c:v>
                </c:pt>
                <c:pt idx="38">
                  <c:v>35.267057863290113</c:v>
                </c:pt>
                <c:pt idx="39">
                  <c:v>31.08581003420726</c:v>
                </c:pt>
                <c:pt idx="40">
                  <c:v>27.319118035007346</c:v>
                </c:pt>
                <c:pt idx="41">
                  <c:v>23.916892909251857</c:v>
                </c:pt>
                <c:pt idx="42">
                  <c:v>20.833878337027897</c:v>
                </c:pt>
                <c:pt idx="43">
                  <c:v>18.029054844640946</c:v>
                </c:pt>
                <c:pt idx="44">
                  <c:v>15.465089273294646</c:v>
                </c:pt>
                <c:pt idx="45">
                  <c:v>13.107832971626213</c:v>
                </c:pt>
                <c:pt idx="46">
                  <c:v>10.925864858488076</c:v>
                </c:pt>
                <c:pt idx="47">
                  <c:v>8.8900733239634082</c:v>
                </c:pt>
                <c:pt idx="48">
                  <c:v>6.9732707002624164</c:v>
                </c:pt>
                <c:pt idx="49">
                  <c:v>5.1498344377005427</c:v>
                </c:pt>
                <c:pt idx="50">
                  <c:v>3.3953696574283008</c:v>
                </c:pt>
                <c:pt idx="51">
                  <c:v>1.6863882405842112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3C7-4274-91B2-55E50C7237A1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Data2!$E$21:$BE$21</c:f>
              <c:numCache>
                <c:formatCode>General</c:formatCode>
                <c:ptCount val="53"/>
                <c:pt idx="0">
                  <c:v>0</c:v>
                </c:pt>
                <c:pt idx="1">
                  <c:v>11.406462769544419</c:v>
                </c:pt>
                <c:pt idx="2">
                  <c:v>22.942136620314468</c:v>
                </c:pt>
                <c:pt idx="3">
                  <c:v>34.732696611994001</c:v>
                </c:pt>
                <c:pt idx="4">
                  <c:v>46.897695026551133</c:v>
                </c:pt>
                <c:pt idx="5">
                  <c:v>59.554394873400952</c:v>
                </c:pt>
                <c:pt idx="6">
                  <c:v>72.846307544555302</c:v>
                </c:pt>
                <c:pt idx="7">
                  <c:v>143.80468383008642</c:v>
                </c:pt>
                <c:pt idx="8">
                  <c:v>161.86534025402133</c:v>
                </c:pt>
                <c:pt idx="9">
                  <c:v>186.07084541637221</c:v>
                </c:pt>
                <c:pt idx="10">
                  <c:v>223.5961392496707</c:v>
                </c:pt>
                <c:pt idx="11">
                  <c:v>300</c:v>
                </c:pt>
                <c:pt idx="12">
                  <c:v>232.72270420261393</c:v>
                </c:pt>
                <c:pt idx="13">
                  <c:v>204.28419208829479</c:v>
                </c:pt>
                <c:pt idx="14">
                  <c:v>189.09795983488118</c:v>
                </c:pt>
                <c:pt idx="15">
                  <c:v>180.00719775175079</c:v>
                </c:pt>
                <c:pt idx="16">
                  <c:v>154.34268493064417</c:v>
                </c:pt>
                <c:pt idx="17">
                  <c:v>151.93340607296318</c:v>
                </c:pt>
                <c:pt idx="18">
                  <c:v>152.13037410722978</c:v>
                </c:pt>
                <c:pt idx="19">
                  <c:v>154.92334334315311</c:v>
                </c:pt>
                <c:pt idx="20">
                  <c:v>182.36775018394738</c:v>
                </c:pt>
                <c:pt idx="21">
                  <c:v>191.73602962272687</c:v>
                </c:pt>
                <c:pt idx="22">
                  <c:v>207.0139175267675</c:v>
                </c:pt>
                <c:pt idx="23">
                  <c:v>234.99897707436207</c:v>
                </c:pt>
                <c:pt idx="24">
                  <c:v>300</c:v>
                </c:pt>
                <c:pt idx="25">
                  <c:v>228.57618229903255</c:v>
                </c:pt>
                <c:pt idx="26">
                  <c:v>194.19443503174188</c:v>
                </c:pt>
                <c:pt idx="27">
                  <c:v>172.56304723776628</c:v>
                </c:pt>
                <c:pt idx="28">
                  <c:v>156.8679621986135</c:v>
                </c:pt>
                <c:pt idx="29">
                  <c:v>97.404901574974119</c:v>
                </c:pt>
                <c:pt idx="30">
                  <c:v>86.855010274726638</c:v>
                </c:pt>
                <c:pt idx="31">
                  <c:v>77.41374049597087</c:v>
                </c:pt>
                <c:pt idx="32">
                  <c:v>68.947449635004816</c:v>
                </c:pt>
                <c:pt idx="33">
                  <c:v>61.355744450109356</c:v>
                </c:pt>
                <c:pt idx="34">
                  <c:v>54.550009850392691</c:v>
                </c:pt>
                <c:pt idx="35">
                  <c:v>48.448529946500251</c:v>
                </c:pt>
                <c:pt idx="36">
                  <c:v>42.97599634271532</c:v>
                </c:pt>
                <c:pt idx="37">
                  <c:v>38.063588551672389</c:v>
                </c:pt>
                <c:pt idx="38">
                  <c:v>33.648811585989364</c:v>
                </c:pt>
                <c:pt idx="39">
                  <c:v>29.675088436564558</c:v>
                </c:pt>
                <c:pt idx="40">
                  <c:v>26.091231021883694</c:v>
                </c:pt>
                <c:pt idx="41">
                  <c:v>22.85088051983471</c:v>
                </c:pt>
                <c:pt idx="42">
                  <c:v>19.911963937190457</c:v>
                </c:pt>
                <c:pt idx="43">
                  <c:v>17.236185645768334</c:v>
                </c:pt>
                <c:pt idx="44">
                  <c:v>14.788558324937854</c:v>
                </c:pt>
                <c:pt idx="45">
                  <c:v>12.536971517934065</c:v>
                </c:pt>
                <c:pt idx="46">
                  <c:v>10.451793745864491</c:v>
                </c:pt>
                <c:pt idx="47">
                  <c:v>8.5055035917007569</c:v>
                </c:pt>
                <c:pt idx="48">
                  <c:v>6.6723452907516156</c:v>
                </c:pt>
                <c:pt idx="49">
                  <c:v>4.9280046747744004</c:v>
                </c:pt>
                <c:pt idx="50">
                  <c:v>3.2493016310144034</c:v>
                </c:pt>
                <c:pt idx="51">
                  <c:v>1.6138954963146095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3C7-4274-91B2-55E50C7237A1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/>
            <a:effectLst/>
            <a:sp3d/>
          </c:spPr>
          <c:val>
            <c:numRef>
              <c:f>Data2!$E$22:$BE$22</c:f>
              <c:numCache>
                <c:formatCode>General</c:formatCode>
                <c:ptCount val="53"/>
                <c:pt idx="0">
                  <c:v>0</c:v>
                </c:pt>
                <c:pt idx="1">
                  <c:v>10.622909800189523</c:v>
                </c:pt>
                <c:pt idx="2">
                  <c:v>21.369409361229707</c:v>
                </c:pt>
                <c:pt idx="3">
                  <c:v>32.366763924735729</c:v>
                </c:pt>
                <c:pt idx="4">
                  <c:v>43.752956341657907</c:v>
                </c:pt>
                <c:pt idx="5">
                  <c:v>55.691653044872048</c:v>
                </c:pt>
                <c:pt idx="6">
                  <c:v>68.399043579359301</c:v>
                </c:pt>
                <c:pt idx="7">
                  <c:v>137.27268969426461</c:v>
                </c:pt>
                <c:pt idx="8">
                  <c:v>153.97791173960491</c:v>
                </c:pt>
                <c:pt idx="9">
                  <c:v>174.31530157715963</c:v>
                </c:pt>
                <c:pt idx="10">
                  <c:v>198.7734093968219</c:v>
                </c:pt>
                <c:pt idx="11">
                  <c:v>222.91085318663397</c:v>
                </c:pt>
                <c:pt idx="12">
                  <c:v>207.44359401114244</c:v>
                </c:pt>
                <c:pt idx="13">
                  <c:v>191.59881298835589</c:v>
                </c:pt>
                <c:pt idx="14">
                  <c:v>179.76252225471444</c:v>
                </c:pt>
                <c:pt idx="15">
                  <c:v>171.41672735991369</c:v>
                </c:pt>
                <c:pt idx="16">
                  <c:v>144.05068656288222</c:v>
                </c:pt>
                <c:pt idx="17">
                  <c:v>141.49284774211424</c:v>
                </c:pt>
                <c:pt idx="18">
                  <c:v>141.68126535981895</c:v>
                </c:pt>
                <c:pt idx="19">
                  <c:v>144.606879058244</c:v>
                </c:pt>
                <c:pt idx="20">
                  <c:v>173.69027701500099</c:v>
                </c:pt>
                <c:pt idx="21">
                  <c:v>182.34035382292944</c:v>
                </c:pt>
                <c:pt idx="22">
                  <c:v>194.41130401358402</c:v>
                </c:pt>
                <c:pt idx="23">
                  <c:v>210.39524244279272</c:v>
                </c:pt>
                <c:pt idx="24">
                  <c:v>226.12215474068941</c:v>
                </c:pt>
                <c:pt idx="25">
                  <c:v>204.31176092387074</c:v>
                </c:pt>
                <c:pt idx="26">
                  <c:v>182.28325599010793</c:v>
                </c:pt>
                <c:pt idx="27">
                  <c:v>164.24396576154882</c:v>
                </c:pt>
                <c:pt idx="28">
                  <c:v>149.71948761560202</c:v>
                </c:pt>
                <c:pt idx="29">
                  <c:v>91.409771068590103</c:v>
                </c:pt>
                <c:pt idx="30">
                  <c:v>81.267504745522572</c:v>
                </c:pt>
                <c:pt idx="31">
                  <c:v>72.351608022853526</c:v>
                </c:pt>
                <c:pt idx="32">
                  <c:v>64.440121568611815</c:v>
                </c:pt>
                <c:pt idx="33">
                  <c:v>57.378790367002409</c:v>
                </c:pt>
                <c:pt idx="34">
                  <c:v>51.055943854768501</c:v>
                </c:pt>
                <c:pt idx="35">
                  <c:v>45.384190795950566</c:v>
                </c:pt>
                <c:pt idx="36">
                  <c:v>40.290474141436185</c:v>
                </c:pt>
                <c:pt idx="37">
                  <c:v>35.711145670919592</c:v>
                </c:pt>
                <c:pt idx="38">
                  <c:v>31.589511505660308</c:v>
                </c:pt>
                <c:pt idx="39">
                  <c:v>27.874501117003781</c:v>
                </c:pt>
                <c:pt idx="40">
                  <c:v>24.519837108434668</c:v>
                </c:pt>
                <c:pt idx="41">
                  <c:v>21.483434222689642</c:v>
                </c:pt>
                <c:pt idx="42">
                  <c:v>18.726911257073724</c:v>
                </c:pt>
                <c:pt idx="43">
                  <c:v>16.215165486415721</c:v>
                </c:pt>
                <c:pt idx="44">
                  <c:v>13.915986871945544</c:v>
                </c:pt>
                <c:pt idx="45">
                  <c:v>11.799701037497835</c:v>
                </c:pt>
                <c:pt idx="46">
                  <c:v>9.8388350224530541</c:v>
                </c:pt>
                <c:pt idx="47">
                  <c:v>8.0078020122083107</c:v>
                </c:pt>
                <c:pt idx="48">
                  <c:v>6.2826022010700457</c:v>
                </c:pt>
                <c:pt idx="49">
                  <c:v>4.6405373432091075</c:v>
                </c:pt>
                <c:pt idx="50">
                  <c:v>3.0599366978671787</c:v>
                </c:pt>
                <c:pt idx="51">
                  <c:v>1.5198921147189464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3C7-4274-91B2-55E50C7237A1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/>
            <a:effectLst/>
            <a:sp3d/>
          </c:spPr>
          <c:val>
            <c:numRef>
              <c:f>Data2!$E$23:$BE$23</c:f>
              <c:numCache>
                <c:formatCode>General</c:formatCode>
                <c:ptCount val="53"/>
                <c:pt idx="0">
                  <c:v>0</c:v>
                </c:pt>
                <c:pt idx="1">
                  <c:v>9.715767070098229</c:v>
                </c:pt>
                <c:pt idx="2">
                  <c:v>19.545827099888921</c:v>
                </c:pt>
                <c:pt idx="3">
                  <c:v>29.611993384362826</c:v>
                </c:pt>
                <c:pt idx="4">
                  <c:v>40.055713370860104</c:v>
                </c:pt>
                <c:pt idx="5">
                  <c:v>51.060217385535019</c:v>
                </c:pt>
                <c:pt idx="6">
                  <c:v>62.884440926200917</c:v>
                </c:pt>
                <c:pt idx="7">
                  <c:v>127.8102027369922</c:v>
                </c:pt>
                <c:pt idx="8">
                  <c:v>142.45831543379697</c:v>
                </c:pt>
                <c:pt idx="9">
                  <c:v>158.43903975665145</c:v>
                </c:pt>
                <c:pt idx="10">
                  <c:v>174.27134357459946</c:v>
                </c:pt>
                <c:pt idx="11">
                  <c:v>185.42640933940092</c:v>
                </c:pt>
                <c:pt idx="12">
                  <c:v>182.54200566816976</c:v>
                </c:pt>
                <c:pt idx="13">
                  <c:v>174.90494360084489</c:v>
                </c:pt>
                <c:pt idx="14">
                  <c:v>166.93658883759412</c:v>
                </c:pt>
                <c:pt idx="15">
                  <c:v>159.95367023482223</c:v>
                </c:pt>
                <c:pt idx="16">
                  <c:v>130.8433188600452</c:v>
                </c:pt>
                <c:pt idx="17">
                  <c:v>128.30603297610276</c:v>
                </c:pt>
                <c:pt idx="18">
                  <c:v>128.49496053513707</c:v>
                </c:pt>
                <c:pt idx="19">
                  <c:v>131.39934888395828</c:v>
                </c:pt>
                <c:pt idx="20">
                  <c:v>162.17940663383126</c:v>
                </c:pt>
                <c:pt idx="21">
                  <c:v>169.52380464415148</c:v>
                </c:pt>
                <c:pt idx="22">
                  <c:v>177.89570226536145</c:v>
                </c:pt>
                <c:pt idx="23">
                  <c:v>186.04853394571478</c:v>
                </c:pt>
                <c:pt idx="24">
                  <c:v>189.7816155992802</c:v>
                </c:pt>
                <c:pt idx="25">
                  <c:v>180.26545067009565</c:v>
                </c:pt>
                <c:pt idx="26">
                  <c:v>166.38286224895839</c:v>
                </c:pt>
                <c:pt idx="27">
                  <c:v>152.41007220945437</c:v>
                </c:pt>
                <c:pt idx="28">
                  <c:v>139.70847820361226</c:v>
                </c:pt>
                <c:pt idx="29">
                  <c:v>83.894963588139376</c:v>
                </c:pt>
                <c:pt idx="30">
                  <c:v>74.453629627300174</c:v>
                </c:pt>
                <c:pt idx="31">
                  <c:v>66.285065293182427</c:v>
                </c:pt>
                <c:pt idx="32">
                  <c:v>59.082638261865931</c:v>
                </c:pt>
                <c:pt idx="33">
                  <c:v>52.66335160710431</c:v>
                </c:pt>
                <c:pt idx="34">
                  <c:v>46.910784418508406</c:v>
                </c:pt>
                <c:pt idx="35">
                  <c:v>41.74181525395926</c:v>
                </c:pt>
                <c:pt idx="36">
                  <c:v>37.090563768987046</c:v>
                </c:pt>
                <c:pt idx="37">
                  <c:v>32.901008497586886</c:v>
                </c:pt>
                <c:pt idx="38">
                  <c:v>29.123587661140544</c:v>
                </c:pt>
                <c:pt idx="39">
                  <c:v>25.713567429389904</c:v>
                </c:pt>
                <c:pt idx="40">
                  <c:v>22.630182083709471</c:v>
                </c:pt>
                <c:pt idx="41">
                  <c:v>19.836108016373132</c:v>
                </c:pt>
                <c:pt idx="42">
                  <c:v>17.297081392268431</c:v>
                </c:pt>
                <c:pt idx="43">
                  <c:v>14.98157818036489</c:v>
                </c:pt>
                <c:pt idx="44">
                  <c:v>12.860522647556699</c:v>
                </c:pt>
                <c:pt idx="45">
                  <c:v>10.907010745345232</c:v>
                </c:pt>
                <c:pt idx="46">
                  <c:v>9.0960433009219255</c:v>
                </c:pt>
                <c:pt idx="47">
                  <c:v>7.4042672392261881</c:v>
                </c:pt>
                <c:pt idx="48">
                  <c:v>5.8097241626170053</c:v>
                </c:pt>
                <c:pt idx="49">
                  <c:v>4.2916058024826729</c:v>
                </c:pt>
                <c:pt idx="50">
                  <c:v>2.8300157047097372</c:v>
                </c:pt>
                <c:pt idx="51">
                  <c:v>1.4057362656875385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43C7-4274-91B2-55E50C7237A1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/>
            <a:effectLst/>
            <a:sp3d/>
          </c:spPr>
          <c:val>
            <c:numRef>
              <c:f>Data2!$E$24:$BE$24</c:f>
              <c:numCache>
                <c:formatCode>General</c:formatCode>
                <c:ptCount val="53"/>
                <c:pt idx="0">
                  <c:v>0</c:v>
                </c:pt>
                <c:pt idx="1">
                  <c:v>8.6943313804205289</c:v>
                </c:pt>
                <c:pt idx="2">
                  <c:v>17.48613858405988</c:v>
                </c:pt>
                <c:pt idx="3">
                  <c:v>26.479669142247268</c:v>
                </c:pt>
                <c:pt idx="4">
                  <c:v>35.797686372246545</c:v>
                </c:pt>
                <c:pt idx="5">
                  <c:v>45.609062200643606</c:v>
                </c:pt>
                <c:pt idx="6">
                  <c:v>56.208909452052559</c:v>
                </c:pt>
                <c:pt idx="7">
                  <c:v>116.68475544595584</c:v>
                </c:pt>
                <c:pt idx="8">
                  <c:v>129.60610750275896</c:v>
                </c:pt>
                <c:pt idx="9">
                  <c:v>142.71119844190497</c:v>
                </c:pt>
                <c:pt idx="10">
                  <c:v>154.44651580643108</c:v>
                </c:pt>
                <c:pt idx="11">
                  <c:v>161.98143492923194</c:v>
                </c:pt>
                <c:pt idx="12">
                  <c:v>162.3930757225713</c:v>
                </c:pt>
                <c:pt idx="13">
                  <c:v>158.54236691082281</c:v>
                </c:pt>
                <c:pt idx="14">
                  <c:v>153.12521926182188</c:v>
                </c:pt>
                <c:pt idx="15">
                  <c:v>147.32976478395901</c:v>
                </c:pt>
                <c:pt idx="16">
                  <c:v>114.35116676944585</c:v>
                </c:pt>
                <c:pt idx="17">
                  <c:v>112.39300477014012</c:v>
                </c:pt>
                <c:pt idx="18">
                  <c:v>112.59319492383521</c:v>
                </c:pt>
                <c:pt idx="19">
                  <c:v>114.94019551179863</c:v>
                </c:pt>
                <c:pt idx="20">
                  <c:v>149.48014979652302</c:v>
                </c:pt>
                <c:pt idx="21">
                  <c:v>155.67975585818971</c:v>
                </c:pt>
                <c:pt idx="22">
                  <c:v>161.59916646166135</c:v>
                </c:pt>
                <c:pt idx="23">
                  <c:v>166.12157547910601</c:v>
                </c:pt>
                <c:pt idx="24">
                  <c:v>166.69032304459265</c:v>
                </c:pt>
                <c:pt idx="25">
                  <c:v>160.58556391302338</c:v>
                </c:pt>
                <c:pt idx="26">
                  <c:v>150.57267013184386</c:v>
                </c:pt>
                <c:pt idx="27">
                  <c:v>139.30498263022773</c:v>
                </c:pt>
                <c:pt idx="28">
                  <c:v>128.15857771611169</c:v>
                </c:pt>
                <c:pt idx="29">
                  <c:v>74.658787156633522</c:v>
                </c:pt>
                <c:pt idx="30">
                  <c:v>66.366984892754132</c:v>
                </c:pt>
                <c:pt idx="31">
                  <c:v>59.252385271584316</c:v>
                </c:pt>
                <c:pt idx="32">
                  <c:v>52.942014589832127</c:v>
                </c:pt>
                <c:pt idx="33">
                  <c:v>47.28119339260212</c:v>
                </c:pt>
                <c:pt idx="34">
                  <c:v>42.182026969953121</c:v>
                </c:pt>
                <c:pt idx="35">
                  <c:v>37.581722044224705</c:v>
                </c:pt>
                <c:pt idx="36">
                  <c:v>33.428957194772806</c:v>
                </c:pt>
                <c:pt idx="37">
                  <c:v>29.678736900972083</c:v>
                </c:pt>
                <c:pt idx="38">
                  <c:v>26.290263223354692</c:v>
                </c:pt>
                <c:pt idx="39">
                  <c:v>23.225998866789126</c:v>
                </c:pt>
                <c:pt idx="40">
                  <c:v>20.451215791276574</c:v>
                </c:pt>
                <c:pt idx="41">
                  <c:v>17.933734376918448</c:v>
                </c:pt>
                <c:pt idx="42">
                  <c:v>15.643728124721878</c:v>
                </c:pt>
                <c:pt idx="43">
                  <c:v>13.553543203960638</c:v>
                </c:pt>
                <c:pt idx="44">
                  <c:v>11.637514800517607</c:v>
                </c:pt>
                <c:pt idx="45">
                  <c:v>9.8717760024856496</c:v>
                </c:pt>
                <c:pt idx="46">
                  <c:v>8.2340602028174761</c:v>
                </c:pt>
                <c:pt idx="47">
                  <c:v>6.7034994863319293</c:v>
                </c:pt>
                <c:pt idx="48">
                  <c:v>5.2604214118399986</c:v>
                </c:pt>
                <c:pt idx="49">
                  <c:v>3.8861460024880365</c:v>
                </c:pt>
                <c:pt idx="50">
                  <c:v>2.5627840548127243</c:v>
                </c:pt>
                <c:pt idx="51">
                  <c:v>1.2730372442362734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3C7-4274-91B2-55E50C7237A1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/>
            <a:effectLst/>
            <a:sp3d/>
          </c:spPr>
          <c:val>
            <c:numRef>
              <c:f>Data2!$E$25:$BE$25</c:f>
              <c:numCache>
                <c:formatCode>General</c:formatCode>
                <c:ptCount val="53"/>
                <c:pt idx="0">
                  <c:v>0</c:v>
                </c:pt>
                <c:pt idx="1">
                  <c:v>7.5754198676209477</c:v>
                </c:pt>
                <c:pt idx="2">
                  <c:v>15.224726713861299</c:v>
                </c:pt>
                <c:pt idx="3">
                  <c:v>23.022858228577757</c:v>
                </c:pt>
                <c:pt idx="4">
                  <c:v>31.046300775569637</c:v>
                </c:pt>
                <c:pt idx="5">
                  <c:v>39.369435593147344</c:v>
                </c:pt>
                <c:pt idx="6">
                  <c:v>48.038056031006327</c:v>
                </c:pt>
                <c:pt idx="7">
                  <c:v>56.926604704906261</c:v>
                </c:pt>
                <c:pt idx="8">
                  <c:v>64.426373439867319</c:v>
                </c:pt>
                <c:pt idx="9">
                  <c:v>70.920859745581922</c:v>
                </c:pt>
                <c:pt idx="10">
                  <c:v>76.324368178945193</c:v>
                </c:pt>
                <c:pt idx="11">
                  <c:v>80.372954531114559</c:v>
                </c:pt>
                <c:pt idx="12">
                  <c:v>82.960174026484466</c:v>
                </c:pt>
                <c:pt idx="13">
                  <c:v>84.561677654650836</c:v>
                </c:pt>
                <c:pt idx="14">
                  <c:v>85.959905536122832</c:v>
                </c:pt>
                <c:pt idx="15">
                  <c:v>88.211563164660902</c:v>
                </c:pt>
                <c:pt idx="16">
                  <c:v>93.221457078109623</c:v>
                </c:pt>
                <c:pt idx="17">
                  <c:v>94.321624413868889</c:v>
                </c:pt>
                <c:pt idx="18">
                  <c:v>94.544618881107269</c:v>
                </c:pt>
                <c:pt idx="19">
                  <c:v>93.92005187362372</c:v>
                </c:pt>
                <c:pt idx="20">
                  <c:v>89.525789606591999</c:v>
                </c:pt>
                <c:pt idx="21">
                  <c:v>87.860489237452185</c:v>
                </c:pt>
                <c:pt idx="22">
                  <c:v>87.101495391684594</c:v>
                </c:pt>
                <c:pt idx="23">
                  <c:v>86.255090424965942</c:v>
                </c:pt>
                <c:pt idx="24">
                  <c:v>84.601393777310122</c:v>
                </c:pt>
                <c:pt idx="25">
                  <c:v>81.726803399745449</c:v>
                </c:pt>
                <c:pt idx="26">
                  <c:v>77.795678176319058</c:v>
                </c:pt>
                <c:pt idx="27">
                  <c:v>73.173121828236219</c:v>
                </c:pt>
                <c:pt idx="28">
                  <c:v>68.176841302247311</c:v>
                </c:pt>
                <c:pt idx="29">
                  <c:v>63.014454886963364</c:v>
                </c:pt>
                <c:pt idx="30">
                  <c:v>57.103137524730919</c:v>
                </c:pt>
                <c:pt idx="31">
                  <c:v>51.415476320282892</c:v>
                </c:pt>
                <c:pt idx="32">
                  <c:v>46.151841443375865</c:v>
                </c:pt>
                <c:pt idx="33">
                  <c:v>41.33738041390346</c:v>
                </c:pt>
                <c:pt idx="34">
                  <c:v>36.954408035045212</c:v>
                </c:pt>
                <c:pt idx="35">
                  <c:v>32.974088768863581</c:v>
                </c:pt>
                <c:pt idx="36">
                  <c:v>29.36480607553856</c:v>
                </c:pt>
                <c:pt idx="37">
                  <c:v>26.09471869868689</c:v>
                </c:pt>
                <c:pt idx="38">
                  <c:v>23.132729474814255</c:v>
                </c:pt>
                <c:pt idx="39">
                  <c:v>20.448949033122144</c:v>
                </c:pt>
                <c:pt idx="40">
                  <c:v>18.014947847274449</c:v>
                </c:pt>
                <c:pt idx="41">
                  <c:v>15.803885584398843</c:v>
                </c:pt>
                <c:pt idx="42">
                  <c:v>13.790553534266111</c:v>
                </c:pt>
                <c:pt idx="43">
                  <c:v>11.951351718117479</c:v>
                </c:pt>
                <c:pt idx="44">
                  <c:v>10.264217355229963</c:v>
                </c:pt>
                <c:pt idx="45">
                  <c:v>8.7085182676449495</c:v>
                </c:pt>
                <c:pt idx="46">
                  <c:v>7.2649220270775716</c:v>
                </c:pt>
                <c:pt idx="47">
                  <c:v>5.9152490961079991</c:v>
                </c:pt>
                <c:pt idx="48">
                  <c:v>4.6423159996643086</c:v>
                </c:pt>
                <c:pt idx="49">
                  <c:v>3.4297727436045617</c:v>
                </c:pt>
                <c:pt idx="50">
                  <c:v>2.2619372696292328</c:v>
                </c:pt>
                <c:pt idx="51">
                  <c:v>1.1236286572688565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43C7-4274-91B2-55E50C7237A1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/>
            <a:effectLst/>
            <a:sp3d/>
          </c:spPr>
          <c:val>
            <c:numRef>
              <c:f>Data2!$E$26:$BE$26</c:f>
              <c:numCache>
                <c:formatCode>General</c:formatCode>
                <c:ptCount val="53"/>
                <c:pt idx="0">
                  <c:v>0</c:v>
                </c:pt>
                <c:pt idx="1">
                  <c:v>6.382621376288613</c:v>
                </c:pt>
                <c:pt idx="2">
                  <c:v>12.814490175346496</c:v>
                </c:pt>
                <c:pt idx="3">
                  <c:v>19.34073628286486</c:v>
                </c:pt>
                <c:pt idx="4">
                  <c:v>25.995222908610025</c:v>
                </c:pt>
                <c:pt idx="5">
                  <c:v>32.784323365743731</c:v>
                </c:pt>
                <c:pt idx="6">
                  <c:v>39.647274374366809</c:v>
                </c:pt>
                <c:pt idx="7">
                  <c:v>46.363754496233597</c:v>
                </c:pt>
                <c:pt idx="8">
                  <c:v>52.395709057226426</c:v>
                </c:pt>
                <c:pt idx="9">
                  <c:v>57.653769879461322</c:v>
                </c:pt>
                <c:pt idx="10">
                  <c:v>62.054860735553568</c:v>
                </c:pt>
                <c:pt idx="11">
                  <c:v>65.512625309346546</c:v>
                </c:pt>
                <c:pt idx="12">
                  <c:v>68.059309555702285</c:v>
                </c:pt>
                <c:pt idx="13">
                  <c:v>69.96881555155197</c:v>
                </c:pt>
                <c:pt idx="14">
                  <c:v>71.673413045608754</c:v>
                </c:pt>
                <c:pt idx="15">
                  <c:v>73.629686557899021</c:v>
                </c:pt>
                <c:pt idx="16">
                  <c:v>76.00147396657168</c:v>
                </c:pt>
                <c:pt idx="17">
                  <c:v>77.127416928441065</c:v>
                </c:pt>
                <c:pt idx="18">
                  <c:v>77.343604315581132</c:v>
                </c:pt>
                <c:pt idx="19">
                  <c:v>76.669603497588469</c:v>
                </c:pt>
                <c:pt idx="20">
                  <c:v>74.805955673742346</c:v>
                </c:pt>
                <c:pt idx="21">
                  <c:v>73.39032939310782</c:v>
                </c:pt>
                <c:pt idx="22">
                  <c:v>72.289372302023253</c:v>
                </c:pt>
                <c:pt idx="23">
                  <c:v>71.089085098743851</c:v>
                </c:pt>
                <c:pt idx="24">
                  <c:v>69.404501657819679</c:v>
                </c:pt>
                <c:pt idx="25">
                  <c:v>67.011586147518159</c:v>
                </c:pt>
                <c:pt idx="26">
                  <c:v>63.931710915072465</c:v>
                </c:pt>
                <c:pt idx="27">
                  <c:v>60.320473851727861</c:v>
                </c:pt>
                <c:pt idx="28">
                  <c:v>56.346599915763271</c:v>
                </c:pt>
                <c:pt idx="29">
                  <c:v>52.119053571499762</c:v>
                </c:pt>
                <c:pt idx="30">
                  <c:v>47.615634006860162</c:v>
                </c:pt>
                <c:pt idx="31">
                  <c:v>43.154541049874005</c:v>
                </c:pt>
                <c:pt idx="32">
                  <c:v>38.912494458292308</c:v>
                </c:pt>
                <c:pt idx="33">
                  <c:v>34.962078793667814</c:v>
                </c:pt>
                <c:pt idx="34">
                  <c:v>31.324135996710925</c:v>
                </c:pt>
                <c:pt idx="35">
                  <c:v>27.995418929975838</c:v>
                </c:pt>
                <c:pt idx="36">
                  <c:v>24.961459649149646</c:v>
                </c:pt>
                <c:pt idx="37">
                  <c:v>22.202602352641076</c:v>
                </c:pt>
                <c:pt idx="38">
                  <c:v>19.696986953124782</c:v>
                </c:pt>
                <c:pt idx="39">
                  <c:v>17.422119952371457</c:v>
                </c:pt>
                <c:pt idx="40">
                  <c:v>15.355740988709622</c:v>
                </c:pt>
                <c:pt idx="41">
                  <c:v>13.476306587117765</c:v>
                </c:pt>
                <c:pt idx="42">
                  <c:v>11.76324871730748</c:v>
                </c:pt>
                <c:pt idx="43">
                  <c:v>10.197092785927151</c:v>
                </c:pt>
                <c:pt idx="44">
                  <c:v>8.7594846409249243</c:v>
                </c:pt>
                <c:pt idx="45">
                  <c:v>7.4331576913874438</c:v>
                </c:pt>
                <c:pt idx="46">
                  <c:v>6.2018605466075289</c:v>
                </c:pt>
                <c:pt idx="47">
                  <c:v>5.0502588754507496</c:v>
                </c:pt>
                <c:pt idx="48">
                  <c:v>3.9638207503874954</c:v>
                </c:pt>
                <c:pt idx="49">
                  <c:v>2.9286917050826777</c:v>
                </c:pt>
                <c:pt idx="50">
                  <c:v>1.9315636244207108</c:v>
                </c:pt>
                <c:pt idx="51">
                  <c:v>0.95954011593240407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3C7-4274-91B2-55E50C7237A1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/>
            <a:effectLst/>
            <a:sp3d/>
          </c:spPr>
          <c:val>
            <c:numRef>
              <c:f>Data2!$E$27:$BE$27</c:f>
              <c:numCache>
                <c:formatCode>General</c:formatCode>
                <c:ptCount val="53"/>
                <c:pt idx="0">
                  <c:v>0</c:v>
                </c:pt>
                <c:pt idx="1">
                  <c:v>5.1405754622619515</c:v>
                </c:pt>
                <c:pt idx="2">
                  <c:v>10.309876328509729</c:v>
                </c:pt>
                <c:pt idx="3">
                  <c:v>15.530373819126936</c:v>
                </c:pt>
                <c:pt idx="4">
                  <c:v>20.809531210526917</c:v>
                </c:pt>
                <c:pt idx="5">
                  <c:v>26.125360587180101</c:v>
                </c:pt>
                <c:pt idx="6">
                  <c:v>31.402963604880018</c:v>
                </c:pt>
                <c:pt idx="7">
                  <c:v>36.485429848903173</c:v>
                </c:pt>
                <c:pt idx="8">
                  <c:v>41.138938413888475</c:v>
                </c:pt>
                <c:pt idx="9">
                  <c:v>45.243649980113631</c:v>
                </c:pt>
                <c:pt idx="10">
                  <c:v>48.72867957518983</c:v>
                </c:pt>
                <c:pt idx="11">
                  <c:v>51.563376415860461</c:v>
                </c:pt>
                <c:pt idx="12">
                  <c:v>53.795623336408234</c:v>
                </c:pt>
                <c:pt idx="13">
                  <c:v>55.580861951389267</c:v>
                </c:pt>
                <c:pt idx="14">
                  <c:v>57.135244538191927</c:v>
                </c:pt>
                <c:pt idx="15">
                  <c:v>58.63229605630049</c:v>
                </c:pt>
                <c:pt idx="16">
                  <c:v>60.027335303608396</c:v>
                </c:pt>
                <c:pt idx="17">
                  <c:v>60.842965019699712</c:v>
                </c:pt>
                <c:pt idx="18">
                  <c:v>61.032777957295629</c:v>
                </c:pt>
                <c:pt idx="19">
                  <c:v>60.608802129640097</c:v>
                </c:pt>
                <c:pt idx="20">
                  <c:v>59.638100200031857</c:v>
                </c:pt>
                <c:pt idx="21">
                  <c:v>58.605500361708408</c:v>
                </c:pt>
                <c:pt idx="22">
                  <c:v>57.576579327238356</c:v>
                </c:pt>
                <c:pt idx="23">
                  <c:v>56.407376013091742</c:v>
                </c:pt>
                <c:pt idx="24">
                  <c:v>54.915941610946376</c:v>
                </c:pt>
                <c:pt idx="25">
                  <c:v>52.983328621070974</c:v>
                </c:pt>
                <c:pt idx="26">
                  <c:v>50.599105488844536</c:v>
                </c:pt>
                <c:pt idx="27">
                  <c:v>47.830462752536604</c:v>
                </c:pt>
                <c:pt idx="28">
                  <c:v>44.770030942947521</c:v>
                </c:pt>
                <c:pt idx="29">
                  <c:v>41.499525482489332</c:v>
                </c:pt>
                <c:pt idx="30">
                  <c:v>38.085803887982038</c:v>
                </c:pt>
                <c:pt idx="31">
                  <c:v>34.674559421148317</c:v>
                </c:pt>
                <c:pt idx="32">
                  <c:v>31.38151655367448</c:v>
                </c:pt>
                <c:pt idx="33">
                  <c:v>28.274304313429468</c:v>
                </c:pt>
                <c:pt idx="34">
                  <c:v>25.384638235975547</c:v>
                </c:pt>
                <c:pt idx="35">
                  <c:v>22.721991313073698</c:v>
                </c:pt>
                <c:pt idx="36">
                  <c:v>20.283011246332247</c:v>
                </c:pt>
                <c:pt idx="37">
                  <c:v>18.057244117410029</c:v>
                </c:pt>
                <c:pt idx="38">
                  <c:v>16.030496040322927</c:v>
                </c:pt>
                <c:pt idx="39">
                  <c:v>14.186802841951721</c:v>
                </c:pt>
                <c:pt idx="40">
                  <c:v>12.509589575200394</c:v>
                </c:pt>
                <c:pt idx="41">
                  <c:v>10.982351064818562</c:v>
                </c:pt>
                <c:pt idx="42">
                  <c:v>9.5890419682588188</c:v>
                </c:pt>
                <c:pt idx="43">
                  <c:v>8.3142860732180726</c:v>
                </c:pt>
                <c:pt idx="44">
                  <c:v>7.1434707364816585</c:v>
                </c:pt>
                <c:pt idx="45">
                  <c:v>6.0627673151189851</c:v>
                </c:pt>
                <c:pt idx="46">
                  <c:v>5.0591035966395657</c:v>
                </c:pt>
                <c:pt idx="47">
                  <c:v>4.1201051121682095</c:v>
                </c:pt>
                <c:pt idx="48">
                  <c:v>3.2340164241341141</c:v>
                </c:pt>
                <c:pt idx="49">
                  <c:v>2.3896097039904927</c:v>
                </c:pt>
                <c:pt idx="50">
                  <c:v>1.5760854083854094</c:v>
                </c:pt>
                <c:pt idx="51">
                  <c:v>0.78296818265164081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43C7-4274-91B2-55E50C7237A1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Data2!$E$28:$BE$28</c:f>
              <c:numCache>
                <c:formatCode>General</c:formatCode>
                <c:ptCount val="53"/>
                <c:pt idx="0">
                  <c:v>0</c:v>
                </c:pt>
                <c:pt idx="1">
                  <c:v>3.8698041443111806</c:v>
                </c:pt>
                <c:pt idx="2">
                  <c:v>7.7540658574177277</c:v>
                </c:pt>
                <c:pt idx="3">
                  <c:v>11.661351454773012</c:v>
                </c:pt>
                <c:pt idx="4">
                  <c:v>15.587167527410505</c:v>
                </c:pt>
                <c:pt idx="5">
                  <c:v>19.504624167844124</c:v>
                </c:pt>
                <c:pt idx="6">
                  <c:v>23.353789609401467</c:v>
                </c:pt>
                <c:pt idx="7">
                  <c:v>27.036062881003151</c:v>
                </c:pt>
                <c:pt idx="8">
                  <c:v>30.430964769769567</c:v>
                </c:pt>
                <c:pt idx="9">
                  <c:v>33.453212052447796</c:v>
                </c:pt>
                <c:pt idx="10">
                  <c:v>36.052831169849149</c:v>
                </c:pt>
                <c:pt idx="11">
                  <c:v>38.216577443212884</c:v>
                </c:pt>
                <c:pt idx="12">
                  <c:v>39.978945423510488</c:v>
                </c:pt>
                <c:pt idx="13">
                  <c:v>41.42376438036549</c:v>
                </c:pt>
                <c:pt idx="14">
                  <c:v>42.654407100577721</c:v>
                </c:pt>
                <c:pt idx="15">
                  <c:v>43.736917826772725</c:v>
                </c:pt>
                <c:pt idx="16">
                  <c:v>44.632606173295969</c:v>
                </c:pt>
                <c:pt idx="17">
                  <c:v>45.184329891036803</c:v>
                </c:pt>
                <c:pt idx="18">
                  <c:v>45.335740365975887</c:v>
                </c:pt>
                <c:pt idx="19">
                  <c:v>45.094726865478243</c:v>
                </c:pt>
                <c:pt idx="20">
                  <c:v>44.532142636990265</c:v>
                </c:pt>
                <c:pt idx="21">
                  <c:v>43.816992528547438</c:v>
                </c:pt>
                <c:pt idx="22">
                  <c:v>43.004068634391935</c:v>
                </c:pt>
                <c:pt idx="23">
                  <c:v>42.047898017913852</c:v>
                </c:pt>
                <c:pt idx="24">
                  <c:v>40.868560154545293</c:v>
                </c:pt>
                <c:pt idx="25">
                  <c:v>39.406681240043625</c:v>
                </c:pt>
                <c:pt idx="26">
                  <c:v>37.650919670155893</c:v>
                </c:pt>
                <c:pt idx="27">
                  <c:v>35.632240730532978</c:v>
                </c:pt>
                <c:pt idx="28">
                  <c:v>33.403535625401588</c:v>
                </c:pt>
                <c:pt idx="29">
                  <c:v>31.023213532426961</c:v>
                </c:pt>
                <c:pt idx="30">
                  <c:v>28.553496646765275</c:v>
                </c:pt>
                <c:pt idx="31">
                  <c:v>26.076376198753714</c:v>
                </c:pt>
                <c:pt idx="32">
                  <c:v>23.664708027795562</c:v>
                </c:pt>
                <c:pt idx="33">
                  <c:v>21.368983676569744</c:v>
                </c:pt>
                <c:pt idx="34">
                  <c:v>19.218121326989017</c:v>
                </c:pt>
                <c:pt idx="35">
                  <c:v>17.224896846375707</c:v>
                </c:pt>
                <c:pt idx="36">
                  <c:v>15.391349912058752</c:v>
                </c:pt>
                <c:pt idx="37">
                  <c:v>13.712866836642739</c:v>
                </c:pt>
                <c:pt idx="38">
                  <c:v>12.180950254979138</c:v>
                </c:pt>
                <c:pt idx="39">
                  <c:v>10.785005805902818</c:v>
                </c:pt>
                <c:pt idx="40">
                  <c:v>9.5134634110733494</c:v>
                </c:pt>
                <c:pt idx="41">
                  <c:v>8.354466134156981</c:v>
                </c:pt>
                <c:pt idx="42">
                  <c:v>7.2962820228091756</c:v>
                </c:pt>
                <c:pt idx="43">
                  <c:v>6.3275388069348191</c:v>
                </c:pt>
                <c:pt idx="44">
                  <c:v>5.4373449209646658</c:v>
                </c:pt>
                <c:pt idx="45">
                  <c:v>4.6153372397990884</c:v>
                </c:pt>
                <c:pt idx="46">
                  <c:v>3.8516814159936223</c:v>
                </c:pt>
                <c:pt idx="47">
                  <c:v>3.1370415552480022</c:v>
                </c:pt>
                <c:pt idx="48">
                  <c:v>2.4625301322356239</c:v>
                </c:pt>
                <c:pt idx="49">
                  <c:v>1.8196452800323648</c:v>
                </c:pt>
                <c:pt idx="50">
                  <c:v>1.2002001235654145</c:v>
                </c:pt>
                <c:pt idx="51">
                  <c:v>0.59624720678163134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C7-4274-91B2-55E50C7237A1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Data2!$E$29:$BE$29</c:f>
              <c:numCache>
                <c:formatCode>General</c:formatCode>
                <c:ptCount val="53"/>
                <c:pt idx="0">
                  <c:v>0</c:v>
                </c:pt>
                <c:pt idx="1">
                  <c:v>2.5845752576121015</c:v>
                </c:pt>
                <c:pt idx="2">
                  <c:v>5.1752315021640811</c:v>
                </c:pt>
                <c:pt idx="3">
                  <c:v>7.7737986152642602</c:v>
                </c:pt>
                <c:pt idx="4">
                  <c:v>10.373163276666316</c:v>
                </c:pt>
                <c:pt idx="5">
                  <c:v>12.952178947595037</c:v>
                </c:pt>
                <c:pt idx="6">
                  <c:v>15.471507784133649</c:v>
                </c:pt>
                <c:pt idx="7">
                  <c:v>17.874067296241133</c:v>
                </c:pt>
                <c:pt idx="8">
                  <c:v>20.095645732093669</c:v>
                </c:pt>
                <c:pt idx="9">
                  <c:v>22.085402290471773</c:v>
                </c:pt>
                <c:pt idx="10">
                  <c:v>23.81285560902505</c:v>
                </c:pt>
                <c:pt idx="11">
                  <c:v>25.271156764186113</c:v>
                </c:pt>
                <c:pt idx="12">
                  <c:v>26.47981653469666</c:v>
                </c:pt>
                <c:pt idx="13">
                  <c:v>27.480843046723841</c:v>
                </c:pt>
                <c:pt idx="14">
                  <c:v>28.321701657828591</c:v>
                </c:pt>
                <c:pt idx="15">
                  <c:v>29.028361977880383</c:v>
                </c:pt>
                <c:pt idx="16">
                  <c:v>29.581841672846576</c:v>
                </c:pt>
                <c:pt idx="17">
                  <c:v>29.926008006367166</c:v>
                </c:pt>
                <c:pt idx="18">
                  <c:v>30.031126751387454</c:v>
                </c:pt>
                <c:pt idx="19">
                  <c:v>29.902222330700059</c:v>
                </c:pt>
                <c:pt idx="20">
                  <c:v>29.57875095539875</c:v>
                </c:pt>
                <c:pt idx="21">
                  <c:v>29.126258482709609</c:v>
                </c:pt>
                <c:pt idx="22">
                  <c:v>28.57480466561659</c:v>
                </c:pt>
                <c:pt idx="23">
                  <c:v>27.911587271543816</c:v>
                </c:pt>
                <c:pt idx="24">
                  <c:v>27.103719751400835</c:v>
                </c:pt>
                <c:pt idx="25">
                  <c:v>26.123916516772979</c:v>
                </c:pt>
                <c:pt idx="26">
                  <c:v>24.965651223861322</c:v>
                </c:pt>
                <c:pt idx="27">
                  <c:v>23.64404487702101</c:v>
                </c:pt>
                <c:pt idx="28">
                  <c:v>22.188657299029039</c:v>
                </c:pt>
                <c:pt idx="29">
                  <c:v>20.636296378726406</c:v>
                </c:pt>
                <c:pt idx="30">
                  <c:v>19.028592971884631</c:v>
                </c:pt>
                <c:pt idx="31">
                  <c:v>17.412740703554284</c:v>
                </c:pt>
                <c:pt idx="32">
                  <c:v>15.831955686641003</c:v>
                </c:pt>
                <c:pt idx="33">
                  <c:v>14.318801042675354</c:v>
                </c:pt>
                <c:pt idx="34">
                  <c:v>12.893966553746335</c:v>
                </c:pt>
                <c:pt idx="35">
                  <c:v>11.568124838142429</c:v>
                </c:pt>
                <c:pt idx="36">
                  <c:v>10.344624723645952</c:v>
                </c:pt>
                <c:pt idx="37">
                  <c:v>9.2219230668377179</c:v>
                </c:pt>
                <c:pt idx="38">
                  <c:v>8.195432341670001</c:v>
                </c:pt>
                <c:pt idx="39">
                  <c:v>7.2588067200922968</c:v>
                </c:pt>
                <c:pt idx="40">
                  <c:v>6.4047921333397531</c:v>
                </c:pt>
                <c:pt idx="41">
                  <c:v>5.6257680420149256</c:v>
                </c:pt>
                <c:pt idx="42">
                  <c:v>4.914081185718377</c:v>
                </c:pt>
                <c:pt idx="43">
                  <c:v>4.2622422142892145</c:v>
                </c:pt>
                <c:pt idx="44">
                  <c:v>3.6630329038627991</c:v>
                </c:pt>
                <c:pt idx="45">
                  <c:v>3.1095553099880973</c:v>
                </c:pt>
                <c:pt idx="46">
                  <c:v>2.5952432747810312</c:v>
                </c:pt>
                <c:pt idx="47">
                  <c:v>2.1138495626903842</c:v>
                </c:pt>
                <c:pt idx="48">
                  <c:v>1.6594172712086943</c:v>
                </c:pt>
                <c:pt idx="49">
                  <c:v>1.2262411615895688</c:v>
                </c:pt>
                <c:pt idx="50">
                  <c:v>0.80882259987497007</c:v>
                </c:pt>
                <c:pt idx="51">
                  <c:v>0.40182052127745493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43C7-4274-91B2-55E50C7237A1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Data2!$E$30:$BE$30</c:f>
              <c:numCache>
                <c:formatCode>General</c:formatCode>
                <c:ptCount val="53"/>
                <c:pt idx="0">
                  <c:v>0</c:v>
                </c:pt>
                <c:pt idx="1">
                  <c:v>1.2932653840043655</c:v>
                </c:pt>
                <c:pt idx="2">
                  <c:v>2.5884862784199378</c:v>
                </c:pt>
                <c:pt idx="3">
                  <c:v>3.8854482275380713</c:v>
                </c:pt>
                <c:pt idx="4">
                  <c:v>5.1795080165071807</c:v>
                </c:pt>
                <c:pt idx="5">
                  <c:v>6.4594205618760405</c:v>
                </c:pt>
                <c:pt idx="6">
                  <c:v>7.7059952834667325</c:v>
                </c:pt>
                <c:pt idx="7">
                  <c:v>8.8930527879358579</c:v>
                </c:pt>
                <c:pt idx="8">
                  <c:v>9.9921485721290662</c:v>
                </c:pt>
                <c:pt idx="9">
                  <c:v>10.979895768596551</c:v>
                </c:pt>
                <c:pt idx="10">
                  <c:v>11.842032211913365</c:v>
                </c:pt>
                <c:pt idx="11">
                  <c:v>12.575377470180374</c:v>
                </c:pt>
                <c:pt idx="12">
                  <c:v>13.188320904793779</c:v>
                </c:pt>
                <c:pt idx="13">
                  <c:v>13.698089614496039</c:v>
                </c:pt>
                <c:pt idx="14">
                  <c:v>14.12319450669362</c:v>
                </c:pt>
                <c:pt idx="15">
                  <c:v>14.472986754708575</c:v>
                </c:pt>
                <c:pt idx="16">
                  <c:v>14.740390534552283</c:v>
                </c:pt>
                <c:pt idx="17">
                  <c:v>14.906733710979649</c:v>
                </c:pt>
                <c:pt idx="18">
                  <c:v>14.960536303357859</c:v>
                </c:pt>
                <c:pt idx="19">
                  <c:v>14.904284751455215</c:v>
                </c:pt>
                <c:pt idx="20">
                  <c:v>14.754380372185974</c:v>
                </c:pt>
                <c:pt idx="21">
                  <c:v>14.534485782346893</c:v>
                </c:pt>
                <c:pt idx="22">
                  <c:v>14.257304274987003</c:v>
                </c:pt>
                <c:pt idx="23">
                  <c:v>13.919926652524135</c:v>
                </c:pt>
                <c:pt idx="24">
                  <c:v>13.510815064158557</c:v>
                </c:pt>
                <c:pt idx="25">
                  <c:v>13.019613853365518</c:v>
                </c:pt>
                <c:pt idx="26">
                  <c:v>12.443723833261078</c:v>
                </c:pt>
                <c:pt idx="27">
                  <c:v>11.78963025663262</c:v>
                </c:pt>
                <c:pt idx="28">
                  <c:v>11.070752317156373</c:v>
                </c:pt>
                <c:pt idx="29">
                  <c:v>10.304721713968812</c:v>
                </c:pt>
                <c:pt idx="30">
                  <c:v>9.5118381610929106</c:v>
                </c:pt>
                <c:pt idx="31">
                  <c:v>8.7140379597064896</c:v>
                </c:pt>
                <c:pt idx="32">
                  <c:v>7.9315729754428403</c:v>
                </c:pt>
                <c:pt idx="33">
                  <c:v>7.1802982567492588</c:v>
                </c:pt>
                <c:pt idx="34">
                  <c:v>6.4708190102501328</c:v>
                </c:pt>
                <c:pt idx="35">
                  <c:v>5.8090112319066254</c:v>
                </c:pt>
                <c:pt idx="36">
                  <c:v>5.1971010806507953</c:v>
                </c:pt>
                <c:pt idx="37">
                  <c:v>4.6347683684678547</c:v>
                </c:pt>
                <c:pt idx="38">
                  <c:v>4.1200493277862735</c:v>
                </c:pt>
                <c:pt idx="39">
                  <c:v>3.6499966023829726</c:v>
                </c:pt>
                <c:pt idx="40">
                  <c:v>3.2211303629882493</c:v>
                </c:pt>
                <c:pt idx="41">
                  <c:v>2.8297327175118299</c:v>
                </c:pt>
                <c:pt idx="42">
                  <c:v>2.4720324662604503</c:v>
                </c:pt>
                <c:pt idx="43">
                  <c:v>2.1443159629515027</c:v>
                </c:pt>
                <c:pt idx="44">
                  <c:v>1.842989172309528</c:v>
                </c:pt>
                <c:pt idx="45">
                  <c:v>1.5646078233808203</c:v>
                </c:pt>
                <c:pt idx="46">
                  <c:v>1.3058868120780016</c:v>
                </c:pt>
                <c:pt idx="47">
                  <c:v>1.0636961508903608</c:v>
                </c:pt>
                <c:pt idx="48">
                  <c:v>0.83504822941472301</c:v>
                </c:pt>
                <c:pt idx="49">
                  <c:v>0.61707949605768297</c:v>
                </c:pt>
                <c:pt idx="50">
                  <c:v>0.40702859359635396</c:v>
                </c:pt>
                <c:pt idx="51">
                  <c:v>0.20221227869182537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43C7-4274-91B2-55E50C7237A1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Data2!$E$31:$BE$31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43C7-4274-91B2-55E50C7237A1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731549007"/>
        <c:axId val="124938063"/>
        <c:axId val="760465887"/>
      </c:surface3DChart>
      <c:catAx>
        <c:axId val="73154900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38063"/>
        <c:crosses val="autoZero"/>
        <c:auto val="1"/>
        <c:lblAlgn val="ctr"/>
        <c:lblOffset val="100"/>
        <c:noMultiLvlLbl val="0"/>
      </c:catAx>
      <c:valAx>
        <c:axId val="12493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549007"/>
        <c:crosses val="autoZero"/>
        <c:crossBetween val="midCat"/>
      </c:valAx>
      <c:serAx>
        <c:axId val="76046588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38063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1</xdr:row>
      <xdr:rowOff>0</xdr:rowOff>
    </xdr:from>
    <xdr:to>
      <xdr:col>28</xdr:col>
      <xdr:colOff>330200</xdr:colOff>
      <xdr:row>25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214FD21-E491-5E10-83FF-AC2A95A9AC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254000</xdr:colOff>
      <xdr:row>28</xdr:row>
      <xdr:rowOff>0</xdr:rowOff>
    </xdr:from>
    <xdr:to>
      <xdr:col>28</xdr:col>
      <xdr:colOff>330200</xdr:colOff>
      <xdr:row>52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6D4B6AF-621D-1ED1-3C9B-997A341D35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254000</xdr:colOff>
      <xdr:row>55</xdr:row>
      <xdr:rowOff>0</xdr:rowOff>
    </xdr:from>
    <xdr:to>
      <xdr:col>28</xdr:col>
      <xdr:colOff>330200</xdr:colOff>
      <xdr:row>80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5E413D5-0CFA-0B81-BCCD-ACCF65DE3C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254000</xdr:colOff>
      <xdr:row>82</xdr:row>
      <xdr:rowOff>0</xdr:rowOff>
    </xdr:from>
    <xdr:to>
      <xdr:col>42</xdr:col>
      <xdr:colOff>330200</xdr:colOff>
      <xdr:row>123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6977065-F371-6854-CD7D-1C0F1EC355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254000</xdr:colOff>
      <xdr:row>22</xdr:row>
      <xdr:rowOff>0</xdr:rowOff>
    </xdr:from>
    <xdr:to>
      <xdr:col>39</xdr:col>
      <xdr:colOff>254000</xdr:colOff>
      <xdr:row>61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934E3C5-F442-6E0A-CBF6-175CE68793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254000</xdr:colOff>
      <xdr:row>65</xdr:row>
      <xdr:rowOff>0</xdr:rowOff>
    </xdr:from>
    <xdr:to>
      <xdr:col>39</xdr:col>
      <xdr:colOff>254000</xdr:colOff>
      <xdr:row>104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536D832-2D56-D1ED-A7B9-9A33104211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57</xdr:col>
      <xdr:colOff>253998</xdr:colOff>
      <xdr:row>3</xdr:row>
      <xdr:rowOff>0</xdr:rowOff>
    </xdr:from>
    <xdr:to>
      <xdr:col>110</xdr:col>
      <xdr:colOff>253998</xdr:colOff>
      <xdr:row>31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28B697D-FE63-C18D-4CA5-CBCE8F99A0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3E68C-A780-4908-AF09-145E5D5744D9}">
  <sheetPr codeName="Sheet1"/>
  <dimension ref="B2:T123"/>
  <sheetViews>
    <sheetView topLeftCell="A51" zoomScale="70" zoomScaleNormal="70" workbookViewId="0">
      <selection activeCell="AB82" sqref="AB82"/>
    </sheetView>
  </sheetViews>
  <sheetFormatPr defaultRowHeight="15" x14ac:dyDescent="0.25"/>
  <cols>
    <col min="1" max="2" width="9.140625" style="1"/>
    <col min="3" max="12" width="12" style="1" bestFit="1" customWidth="1"/>
    <col min="13" max="16384" width="9.140625" style="1"/>
  </cols>
  <sheetData>
    <row r="2" spans="2:13" ht="15.75" thickBot="1" x14ac:dyDescent="0.3">
      <c r="B2" s="7">
        <v>10</v>
      </c>
      <c r="C2" s="7">
        <v>10</v>
      </c>
      <c r="D2" s="7">
        <v>10</v>
      </c>
      <c r="E2" s="7">
        <v>10</v>
      </c>
      <c r="F2" s="7">
        <v>10</v>
      </c>
      <c r="G2" s="7">
        <v>10</v>
      </c>
      <c r="H2" s="7">
        <v>10</v>
      </c>
      <c r="I2" s="7">
        <v>10</v>
      </c>
      <c r="J2" s="7">
        <v>10</v>
      </c>
      <c r="K2" s="7">
        <v>10</v>
      </c>
      <c r="L2" s="7">
        <v>10</v>
      </c>
      <c r="M2" s="7">
        <v>10</v>
      </c>
    </row>
    <row r="3" spans="2:13" x14ac:dyDescent="0.25">
      <c r="B3" s="7">
        <v>10</v>
      </c>
      <c r="C3" s="8">
        <v>18.318609528679346</v>
      </c>
      <c r="D3" s="9">
        <v>19.749370222242803</v>
      </c>
      <c r="E3" s="9">
        <v>20.89380435608896</v>
      </c>
      <c r="F3" s="9">
        <v>21.696737572118217</v>
      </c>
      <c r="G3" s="9">
        <v>22.11152102475382</v>
      </c>
      <c r="H3" s="9">
        <v>22.11152102475382</v>
      </c>
      <c r="I3" s="9">
        <v>21.696737572118217</v>
      </c>
      <c r="J3" s="9">
        <v>20.89380435608896</v>
      </c>
      <c r="K3" s="9">
        <v>19.749370222242803</v>
      </c>
      <c r="L3" s="10">
        <v>18.318609528679346</v>
      </c>
      <c r="M3" s="7">
        <v>10</v>
      </c>
    </row>
    <row r="4" spans="2:13" x14ac:dyDescent="0.25">
      <c r="B4" s="7">
        <v>10</v>
      </c>
      <c r="C4" s="11">
        <v>20.215292646587638</v>
      </c>
      <c r="D4" s="1">
        <v>21.985570826408676</v>
      </c>
      <c r="E4" s="1">
        <v>23.414066145123666</v>
      </c>
      <c r="F4" s="1">
        <v>24.424234849935527</v>
      </c>
      <c r="G4" s="1">
        <v>24.9486086823402</v>
      </c>
      <c r="H4" s="1">
        <v>24.9486086823402</v>
      </c>
      <c r="I4" s="1">
        <v>24.424234849935527</v>
      </c>
      <c r="J4" s="1">
        <v>23.414066145123666</v>
      </c>
      <c r="K4" s="1">
        <v>21.985570826408676</v>
      </c>
      <c r="L4" s="12">
        <v>20.215292646587638</v>
      </c>
      <c r="M4" s="7">
        <v>10</v>
      </c>
    </row>
    <row r="5" spans="2:13" x14ac:dyDescent="0.25">
      <c r="B5" s="7">
        <v>10</v>
      </c>
      <c r="C5" s="11">
        <v>22.384756113992434</v>
      </c>
      <c r="D5" s="1">
        <v>24.56355429168061</v>
      </c>
      <c r="E5" s="1">
        <v>26.352654548061512</v>
      </c>
      <c r="F5" s="1">
        <v>27.637527000160034</v>
      </c>
      <c r="G5" s="1">
        <v>28.310070172331269</v>
      </c>
      <c r="H5" s="1">
        <v>28.310070172331269</v>
      </c>
      <c r="I5" s="1">
        <v>27.637527000160034</v>
      </c>
      <c r="J5" s="1">
        <v>26.352654548061512</v>
      </c>
      <c r="K5" s="1">
        <v>24.56355429168061</v>
      </c>
      <c r="L5" s="12">
        <v>22.384756113992434</v>
      </c>
      <c r="M5" s="7">
        <v>10</v>
      </c>
    </row>
    <row r="6" spans="2:13" x14ac:dyDescent="0.25">
      <c r="B6" s="7">
        <v>10</v>
      </c>
      <c r="C6" s="11">
        <v>24.852372626507545</v>
      </c>
      <c r="D6" s="1">
        <v>27.531235678259833</v>
      </c>
      <c r="E6" s="1">
        <v>29.795470755281741</v>
      </c>
      <c r="F6" s="1">
        <v>31.46314843031184</v>
      </c>
      <c r="G6" s="1">
        <v>32.344074834493583</v>
      </c>
      <c r="H6" s="1">
        <v>32.344074834493583</v>
      </c>
      <c r="I6" s="1">
        <v>31.46314843031184</v>
      </c>
      <c r="J6" s="1">
        <v>29.795470755281741</v>
      </c>
      <c r="K6" s="1">
        <v>27.531235678259833</v>
      </c>
      <c r="L6" s="12">
        <v>24.852372626507545</v>
      </c>
      <c r="M6" s="7">
        <v>10</v>
      </c>
    </row>
    <row r="7" spans="2:13" x14ac:dyDescent="0.25">
      <c r="B7" s="7">
        <v>10</v>
      </c>
      <c r="C7" s="11">
        <v>27.611600612571888</v>
      </c>
      <c r="D7" s="1">
        <v>30.913545039569438</v>
      </c>
      <c r="E7" s="1">
        <v>33.834844364493783</v>
      </c>
      <c r="F7" s="1">
        <v>36.075521131312016</v>
      </c>
      <c r="G7" s="1">
        <v>37.25900590083765</v>
      </c>
      <c r="H7" s="1">
        <v>37.25900590083765</v>
      </c>
      <c r="I7" s="1">
        <v>36.075521131312016</v>
      </c>
      <c r="J7" s="1">
        <v>33.834844364493783</v>
      </c>
      <c r="K7" s="1">
        <v>30.913545039569438</v>
      </c>
      <c r="L7" s="12">
        <v>27.611600612571888</v>
      </c>
      <c r="M7" s="7">
        <v>10</v>
      </c>
    </row>
    <row r="8" spans="2:13" x14ac:dyDescent="0.25">
      <c r="B8" s="7">
        <v>10</v>
      </c>
      <c r="C8" s="11">
        <v>30.591204294153069</v>
      </c>
      <c r="D8" s="1">
        <v>34.676499502952261</v>
      </c>
      <c r="E8" s="1">
        <v>38.554840531811948</v>
      </c>
      <c r="F8" s="1">
        <v>41.745085829604818</v>
      </c>
      <c r="G8" s="1">
        <v>43.35742173670738</v>
      </c>
      <c r="H8" s="1">
        <v>43.35742173670738</v>
      </c>
      <c r="I8" s="1">
        <v>41.745085829604818</v>
      </c>
      <c r="J8" s="1">
        <v>38.554840531811948</v>
      </c>
      <c r="K8" s="1">
        <v>34.676499502952261</v>
      </c>
      <c r="L8" s="12">
        <v>30.591204294153069</v>
      </c>
      <c r="M8" s="7">
        <v>10</v>
      </c>
    </row>
    <row r="9" spans="2:13" ht="15.75" thickBot="1" x14ac:dyDescent="0.3">
      <c r="B9" s="7">
        <v>10</v>
      </c>
      <c r="C9" s="11">
        <v>33.603753625765684</v>
      </c>
      <c r="D9" s="1">
        <v>38.646408146274609</v>
      </c>
      <c r="E9" s="1">
        <v>43.962932430196958</v>
      </c>
      <c r="F9" s="1">
        <v>48.992559918587951</v>
      </c>
      <c r="G9" s="1">
        <v>51.068173479679686</v>
      </c>
      <c r="H9" s="1">
        <v>51.068173479679686</v>
      </c>
      <c r="I9" s="1">
        <v>48.992559918587951</v>
      </c>
      <c r="J9" s="1">
        <v>43.962932430196958</v>
      </c>
      <c r="K9" s="1">
        <v>38.646408146274609</v>
      </c>
      <c r="L9" s="12">
        <v>33.603753625765684</v>
      </c>
      <c r="M9" s="7">
        <v>10</v>
      </c>
    </row>
    <row r="10" spans="2:13" x14ac:dyDescent="0.25">
      <c r="B10" s="7">
        <v>10</v>
      </c>
      <c r="C10" s="11">
        <v>36.294399162022536</v>
      </c>
      <c r="D10" s="1">
        <v>42.342447026183549</v>
      </c>
      <c r="E10" s="1">
        <v>49.657921124113329</v>
      </c>
      <c r="F10" s="16">
        <v>100</v>
      </c>
      <c r="G10" s="17">
        <v>100</v>
      </c>
      <c r="H10" s="17">
        <v>100</v>
      </c>
      <c r="I10" s="18">
        <v>100</v>
      </c>
      <c r="J10" s="1">
        <v>49.657921124113329</v>
      </c>
      <c r="K10" s="1">
        <v>42.342447026183549</v>
      </c>
      <c r="L10" s="12">
        <v>36.294399162022536</v>
      </c>
      <c r="M10" s="7">
        <v>10</v>
      </c>
    </row>
    <row r="11" spans="2:13" x14ac:dyDescent="0.25">
      <c r="B11" s="7">
        <v>10</v>
      </c>
      <c r="C11" s="11">
        <v>38.195876666522892</v>
      </c>
      <c r="D11" s="1">
        <v>44.771059672323751</v>
      </c>
      <c r="E11" s="1">
        <v>52.599968140782153</v>
      </c>
      <c r="F11" s="19">
        <v>100</v>
      </c>
      <c r="G11" s="7">
        <v>100</v>
      </c>
      <c r="H11" s="7">
        <v>100</v>
      </c>
      <c r="I11" s="20">
        <v>100</v>
      </c>
      <c r="J11" s="1">
        <v>52.599968140782153</v>
      </c>
      <c r="K11" s="1">
        <v>44.771059672323751</v>
      </c>
      <c r="L11" s="12">
        <v>38.195876666522892</v>
      </c>
      <c r="M11" s="7">
        <v>10</v>
      </c>
    </row>
    <row r="12" spans="2:13" x14ac:dyDescent="0.25">
      <c r="B12" s="7">
        <v>10</v>
      </c>
      <c r="C12" s="11">
        <v>39.161346498526996</v>
      </c>
      <c r="D12" s="1">
        <v>45.945946855806426</v>
      </c>
      <c r="E12" s="1">
        <v>53.890917254065826</v>
      </c>
      <c r="F12" s="19">
        <v>100</v>
      </c>
      <c r="G12" s="7">
        <v>100</v>
      </c>
      <c r="H12" s="7">
        <v>100</v>
      </c>
      <c r="I12" s="20">
        <v>100</v>
      </c>
      <c r="J12" s="1">
        <v>53.890917254065826</v>
      </c>
      <c r="K12" s="1">
        <v>45.945946855806426</v>
      </c>
      <c r="L12" s="12">
        <v>39.161346498526996</v>
      </c>
      <c r="M12" s="7">
        <v>10</v>
      </c>
    </row>
    <row r="13" spans="2:13" x14ac:dyDescent="0.25">
      <c r="B13" s="7">
        <v>10</v>
      </c>
      <c r="C13" s="11">
        <v>39.174485272957092</v>
      </c>
      <c r="D13" s="1">
        <v>45.960463998309159</v>
      </c>
      <c r="E13" s="1">
        <v>53.905020216422088</v>
      </c>
      <c r="F13" s="19">
        <v>100</v>
      </c>
      <c r="G13" s="7">
        <v>100</v>
      </c>
      <c r="H13" s="7">
        <v>100</v>
      </c>
      <c r="I13" s="20">
        <v>100</v>
      </c>
      <c r="J13" s="1">
        <v>53.905020216422088</v>
      </c>
      <c r="K13" s="1">
        <v>45.960463998309159</v>
      </c>
      <c r="L13" s="12">
        <v>39.174485272957092</v>
      </c>
      <c r="M13" s="7">
        <v>10</v>
      </c>
    </row>
    <row r="14" spans="2:13" x14ac:dyDescent="0.25">
      <c r="B14" s="7">
        <v>10</v>
      </c>
      <c r="C14" s="11">
        <v>38.236542376626566</v>
      </c>
      <c r="D14" s="1">
        <v>44.816403648051036</v>
      </c>
      <c r="E14" s="1">
        <v>52.644683440175719</v>
      </c>
      <c r="F14" s="19">
        <v>100</v>
      </c>
      <c r="G14" s="7">
        <v>100</v>
      </c>
      <c r="H14" s="7">
        <v>100</v>
      </c>
      <c r="I14" s="20">
        <v>100</v>
      </c>
      <c r="J14" s="1">
        <v>52.644683440175719</v>
      </c>
      <c r="K14" s="1">
        <v>44.816403648051036</v>
      </c>
      <c r="L14" s="12">
        <v>38.236542376626566</v>
      </c>
      <c r="M14" s="7">
        <v>10</v>
      </c>
    </row>
    <row r="15" spans="2:13" ht="15.75" thickBot="1" x14ac:dyDescent="0.3">
      <c r="B15" s="7">
        <v>10</v>
      </c>
      <c r="C15" s="11">
        <v>36.366046684196895</v>
      </c>
      <c r="D15" s="1">
        <v>42.423924777092722</v>
      </c>
      <c r="E15" s="1">
        <v>49.741563144089199</v>
      </c>
      <c r="F15" s="21">
        <v>100</v>
      </c>
      <c r="G15" s="22">
        <v>100</v>
      </c>
      <c r="H15" s="22">
        <v>100</v>
      </c>
      <c r="I15" s="23">
        <v>100</v>
      </c>
      <c r="J15" s="1">
        <v>49.741563144089199</v>
      </c>
      <c r="K15" s="1">
        <v>42.423924777092722</v>
      </c>
      <c r="L15" s="12">
        <v>36.366046684196895</v>
      </c>
      <c r="M15" s="7">
        <v>10</v>
      </c>
    </row>
    <row r="16" spans="2:13" x14ac:dyDescent="0.25">
      <c r="B16" s="7">
        <v>10</v>
      </c>
      <c r="C16" s="11">
        <v>33.710882235710798</v>
      </c>
      <c r="D16" s="1">
        <v>38.771685632033773</v>
      </c>
      <c r="E16" s="1">
        <v>44.104393843817022</v>
      </c>
      <c r="F16" s="1">
        <v>49.157164238991527</v>
      </c>
      <c r="G16" s="1">
        <v>51.242982941621683</v>
      </c>
      <c r="H16" s="1">
        <v>51.242982941621683</v>
      </c>
      <c r="I16" s="1">
        <v>49.157164238991527</v>
      </c>
      <c r="J16" s="1">
        <v>44.104393843817022</v>
      </c>
      <c r="K16" s="1">
        <v>38.771685632033773</v>
      </c>
      <c r="L16" s="12">
        <v>33.710882235710798</v>
      </c>
      <c r="M16" s="7">
        <v>10</v>
      </c>
    </row>
    <row r="17" spans="2:13" x14ac:dyDescent="0.25">
      <c r="B17" s="7">
        <v>10</v>
      </c>
      <c r="C17" s="11">
        <v>30.737090838043905</v>
      </c>
      <c r="D17" s="1">
        <v>34.847541671514563</v>
      </c>
      <c r="E17" s="1">
        <v>38.747162360153595</v>
      </c>
      <c r="F17" s="1">
        <v>41.955548779334194</v>
      </c>
      <c r="G17" s="1">
        <v>43.577398232576201</v>
      </c>
      <c r="H17" s="1">
        <v>43.577398232576201</v>
      </c>
      <c r="I17" s="1">
        <v>41.955548779334194</v>
      </c>
      <c r="J17" s="1">
        <v>38.747162360153595</v>
      </c>
      <c r="K17" s="1">
        <v>34.847541671514563</v>
      </c>
      <c r="L17" s="12">
        <v>30.737090838043905</v>
      </c>
      <c r="M17" s="7">
        <v>10</v>
      </c>
    </row>
    <row r="18" spans="2:13" x14ac:dyDescent="0.25">
      <c r="B18" s="7">
        <v>10</v>
      </c>
      <c r="C18" s="11">
        <v>27.800266774515148</v>
      </c>
      <c r="D18" s="24">
        <v>31.134227855827007</v>
      </c>
      <c r="E18" s="24">
        <v>34.08116514594861</v>
      </c>
      <c r="F18" s="1">
        <v>36.340470285615481</v>
      </c>
      <c r="G18" s="1">
        <v>37.533662976772732</v>
      </c>
      <c r="H18" s="1">
        <v>37.533662976772732</v>
      </c>
      <c r="I18" s="1">
        <v>36.340470285615481</v>
      </c>
      <c r="J18" s="1">
        <v>34.08116514594861</v>
      </c>
      <c r="K18" s="1">
        <v>31.134227855827007</v>
      </c>
      <c r="L18" s="12">
        <v>27.800266774515148</v>
      </c>
      <c r="M18" s="7">
        <v>10</v>
      </c>
    </row>
    <row r="19" spans="2:13" x14ac:dyDescent="0.25">
      <c r="B19" s="7">
        <v>10</v>
      </c>
      <c r="C19" s="11">
        <v>25.089534984577568</v>
      </c>
      <c r="D19" s="24">
        <v>27.807937831329717</v>
      </c>
      <c r="E19" s="24">
        <v>30.102800082198378</v>
      </c>
      <c r="F19" s="1">
        <v>31.791504240406415</v>
      </c>
      <c r="G19" s="1">
        <v>32.683120412126542</v>
      </c>
      <c r="H19" s="1">
        <v>32.683120412126542</v>
      </c>
      <c r="I19" s="1">
        <v>31.791504240406415</v>
      </c>
      <c r="J19" s="1">
        <v>30.102800082198378</v>
      </c>
      <c r="K19" s="1">
        <v>27.807937831329717</v>
      </c>
      <c r="L19" s="12">
        <v>25.089534984577568</v>
      </c>
      <c r="M19" s="7">
        <v>10</v>
      </c>
    </row>
    <row r="20" spans="2:13" x14ac:dyDescent="0.25">
      <c r="B20" s="7">
        <v>10</v>
      </c>
      <c r="C20" s="11">
        <v>22.678307344803368</v>
      </c>
      <c r="D20" s="24">
        <v>24.905188402715929</v>
      </c>
      <c r="E20" s="24">
        <v>26.730593111108782</v>
      </c>
      <c r="F20" s="1">
        <v>28.039626181685268</v>
      </c>
      <c r="G20" s="1">
        <v>28.724194019200496</v>
      </c>
      <c r="H20" s="1">
        <v>28.724194019200496</v>
      </c>
      <c r="I20" s="1">
        <v>28.039626181685268</v>
      </c>
      <c r="J20" s="1">
        <v>26.730593111108782</v>
      </c>
      <c r="K20" s="1">
        <v>24.905188402715929</v>
      </c>
      <c r="L20" s="12">
        <v>22.678307344803368</v>
      </c>
      <c r="M20" s="7">
        <v>10</v>
      </c>
    </row>
    <row r="21" spans="2:13" x14ac:dyDescent="0.25">
      <c r="B21" s="7">
        <v>10</v>
      </c>
      <c r="C21" s="11">
        <v>20.575860116077294</v>
      </c>
      <c r="D21" s="1">
        <v>22.40391532362186</v>
      </c>
      <c r="E21" s="1">
        <v>23.874757777835558</v>
      </c>
      <c r="F21" s="1">
        <v>24.912213356025386</v>
      </c>
      <c r="G21" s="1">
        <v>25.44983546378969</v>
      </c>
      <c r="H21" s="1">
        <v>25.44983546378969</v>
      </c>
      <c r="I21" s="1">
        <v>24.912213356025386</v>
      </c>
      <c r="J21" s="1">
        <v>23.874757777835558</v>
      </c>
      <c r="K21" s="1">
        <v>22.40391532362186</v>
      </c>
      <c r="L21" s="12">
        <v>20.575860116077294</v>
      </c>
      <c r="M21" s="7">
        <v>10</v>
      </c>
    </row>
    <row r="22" spans="2:13" x14ac:dyDescent="0.25">
      <c r="B22" s="7">
        <v>10</v>
      </c>
      <c r="C22" s="11">
        <v>18.760529703022122</v>
      </c>
      <c r="D22" s="1">
        <v>20.259854997858668</v>
      </c>
      <c r="E22" s="1">
        <v>21.45230932058621</v>
      </c>
      <c r="F22" s="1">
        <v>22.284634000791041</v>
      </c>
      <c r="G22" s="1">
        <v>22.713099016143197</v>
      </c>
      <c r="H22" s="1">
        <v>22.713099016143197</v>
      </c>
      <c r="I22" s="1">
        <v>22.284634000791041</v>
      </c>
      <c r="J22" s="1">
        <v>21.45230932058621</v>
      </c>
      <c r="K22" s="1">
        <v>20.259854997858668</v>
      </c>
      <c r="L22" s="12">
        <v>18.760529703022122</v>
      </c>
      <c r="M22" s="7">
        <v>10</v>
      </c>
    </row>
    <row r="23" spans="2:13" x14ac:dyDescent="0.25">
      <c r="B23" s="7">
        <v>10</v>
      </c>
      <c r="C23" s="11">
        <v>17.197979935734839</v>
      </c>
      <c r="D23" s="1">
        <v>18.422665644204493</v>
      </c>
      <c r="E23" s="1">
        <v>19.389990505859586</v>
      </c>
      <c r="F23" s="1">
        <v>20.060914310409377</v>
      </c>
      <c r="G23" s="1">
        <v>20.404827583848867</v>
      </c>
      <c r="H23" s="1">
        <v>20.404827583848867</v>
      </c>
      <c r="I23" s="1">
        <v>20.060914310409377</v>
      </c>
      <c r="J23" s="1">
        <v>19.389990505859586</v>
      </c>
      <c r="K23" s="1">
        <v>18.422665644204493</v>
      </c>
      <c r="L23" s="12">
        <v>17.197979935734839</v>
      </c>
      <c r="M23" s="7">
        <v>10</v>
      </c>
    </row>
    <row r="24" spans="2:13" ht="15.75" thickBot="1" x14ac:dyDescent="0.3">
      <c r="B24" s="7">
        <v>10</v>
      </c>
      <c r="C24" s="13">
        <v>15.850340447124884</v>
      </c>
      <c r="D24" s="14">
        <v>16.842837137364889</v>
      </c>
      <c r="E24" s="14">
        <v>17.624072748238277</v>
      </c>
      <c r="F24" s="14">
        <v>18.164205151138024</v>
      </c>
      <c r="G24" s="14">
        <v>18.440469424994035</v>
      </c>
      <c r="H24" s="14">
        <v>18.440469424994035</v>
      </c>
      <c r="I24" s="14">
        <v>18.164205151138024</v>
      </c>
      <c r="J24" s="14">
        <v>17.624072748238277</v>
      </c>
      <c r="K24" s="14">
        <v>16.842837137364889</v>
      </c>
      <c r="L24" s="15">
        <v>15.850340447124884</v>
      </c>
      <c r="M24" s="7">
        <v>10</v>
      </c>
    </row>
    <row r="25" spans="2:13" x14ac:dyDescent="0.25">
      <c r="B25" s="7">
        <v>10</v>
      </c>
      <c r="C25" s="7">
        <v>10</v>
      </c>
      <c r="D25" s="7">
        <v>10</v>
      </c>
      <c r="E25" s="7">
        <v>10</v>
      </c>
      <c r="F25" s="7">
        <v>10</v>
      </c>
      <c r="G25" s="7">
        <v>10</v>
      </c>
      <c r="H25" s="7">
        <v>10</v>
      </c>
      <c r="I25" s="7">
        <v>10</v>
      </c>
      <c r="J25" s="7">
        <v>10</v>
      </c>
      <c r="K25" s="7">
        <v>10</v>
      </c>
      <c r="L25" s="7">
        <v>10</v>
      </c>
      <c r="M25" s="7">
        <v>10</v>
      </c>
    </row>
    <row r="29" spans="2:13" ht="15.75" thickBot="1" x14ac:dyDescent="0.3">
      <c r="B29" s="7">
        <v>10</v>
      </c>
      <c r="C29" s="7">
        <v>10</v>
      </c>
      <c r="D29" s="7">
        <v>10</v>
      </c>
      <c r="E29" s="7">
        <v>10</v>
      </c>
      <c r="F29" s="7">
        <v>10</v>
      </c>
      <c r="G29" s="7">
        <v>10</v>
      </c>
      <c r="H29" s="7">
        <v>10</v>
      </c>
      <c r="I29" s="7">
        <v>10</v>
      </c>
      <c r="J29" s="7">
        <v>10</v>
      </c>
      <c r="K29" s="7">
        <v>10</v>
      </c>
      <c r="L29" s="7">
        <v>10</v>
      </c>
      <c r="M29" s="7">
        <v>10</v>
      </c>
    </row>
    <row r="30" spans="2:13" x14ac:dyDescent="0.25">
      <c r="B30" s="7">
        <v>10</v>
      </c>
      <c r="C30" s="8">
        <v>24.847440816161747</v>
      </c>
      <c r="D30" s="9">
        <v>27.404236455527776</v>
      </c>
      <c r="E30" s="9">
        <v>29.452017558228661</v>
      </c>
      <c r="F30" s="9">
        <v>30.890123711554175</v>
      </c>
      <c r="G30" s="9">
        <v>31.633319145991887</v>
      </c>
      <c r="H30" s="9">
        <v>31.633319145991887</v>
      </c>
      <c r="I30" s="9">
        <v>30.890123711554175</v>
      </c>
      <c r="J30" s="9">
        <v>29.452017558228661</v>
      </c>
      <c r="K30" s="9">
        <v>27.404236455527776</v>
      </c>
      <c r="L30" s="10">
        <v>24.847440816161747</v>
      </c>
      <c r="M30" s="7">
        <v>10</v>
      </c>
    </row>
    <row r="31" spans="2:13" x14ac:dyDescent="0.25">
      <c r="B31" s="7">
        <v>10</v>
      </c>
      <c r="C31" s="11">
        <v>28.229621503260429</v>
      </c>
      <c r="D31" s="1">
        <v>31.394098283298483</v>
      </c>
      <c r="E31" s="1">
        <v>33.952096019249772</v>
      </c>
      <c r="F31" s="1">
        <v>35.763059172752818</v>
      </c>
      <c r="G31" s="1">
        <v>36.703178409627988</v>
      </c>
      <c r="H31" s="1">
        <v>36.703178409627988</v>
      </c>
      <c r="I31" s="1">
        <v>35.763059172752818</v>
      </c>
      <c r="J31" s="1">
        <v>33.952096019249772</v>
      </c>
      <c r="K31" s="1">
        <v>31.394098283298483</v>
      </c>
      <c r="L31" s="12">
        <v>28.229621503260429</v>
      </c>
      <c r="M31" s="7">
        <v>10</v>
      </c>
    </row>
    <row r="32" spans="2:13" x14ac:dyDescent="0.25">
      <c r="B32" s="7">
        <v>10</v>
      </c>
      <c r="C32" s="11">
        <v>32.093249710973154</v>
      </c>
      <c r="D32" s="1">
        <v>35.990439155155968</v>
      </c>
      <c r="E32" s="1">
        <v>39.199209062719135</v>
      </c>
      <c r="F32" s="1">
        <v>41.50683855057936</v>
      </c>
      <c r="G32" s="1">
        <v>42.713156910139276</v>
      </c>
      <c r="H32" s="1">
        <v>42.713156910139276</v>
      </c>
      <c r="I32" s="1">
        <v>41.50683855057936</v>
      </c>
      <c r="J32" s="1">
        <v>39.199209062719135</v>
      </c>
      <c r="K32" s="1">
        <v>35.990439155155968</v>
      </c>
      <c r="L32" s="12">
        <v>32.093249710973154</v>
      </c>
      <c r="M32" s="7">
        <v>10</v>
      </c>
    </row>
    <row r="33" spans="2:13" x14ac:dyDescent="0.25">
      <c r="B33" s="7">
        <v>10</v>
      </c>
      <c r="C33" s="11">
        <v>36.478338416697724</v>
      </c>
      <c r="D33" s="1">
        <v>41.275199563633123</v>
      </c>
      <c r="E33" s="1">
        <v>45.347462525891444</v>
      </c>
      <c r="F33" s="1">
        <v>48.35192905670624</v>
      </c>
      <c r="G33" s="1">
        <v>49.929453770210493</v>
      </c>
      <c r="H33" s="1">
        <v>49.929453770210493</v>
      </c>
      <c r="I33" s="1">
        <v>48.35192905670624</v>
      </c>
      <c r="J33" s="1">
        <v>45.347462525891444</v>
      </c>
      <c r="K33" s="1">
        <v>41.275199563633123</v>
      </c>
      <c r="L33" s="12">
        <v>36.478338416697724</v>
      </c>
      <c r="M33" s="7">
        <v>10</v>
      </c>
    </row>
    <row r="34" spans="2:13" x14ac:dyDescent="0.25">
      <c r="B34" s="7">
        <v>10</v>
      </c>
      <c r="C34" s="11">
        <v>41.362233658826447</v>
      </c>
      <c r="D34" s="1">
        <v>47.284558156787369</v>
      </c>
      <c r="E34" s="1">
        <v>52.563512420507308</v>
      </c>
      <c r="F34" s="1">
        <v>56.62396138014369</v>
      </c>
      <c r="G34" s="1">
        <v>58.723275343785986</v>
      </c>
      <c r="H34" s="1">
        <v>58.723275343785986</v>
      </c>
      <c r="I34" s="1">
        <v>56.62396138014369</v>
      </c>
      <c r="J34" s="1">
        <v>52.563512420507308</v>
      </c>
      <c r="K34" s="1">
        <v>47.284558156787369</v>
      </c>
      <c r="L34" s="12">
        <v>41.362233658826447</v>
      </c>
      <c r="M34" s="7">
        <v>10</v>
      </c>
    </row>
    <row r="35" spans="2:13" x14ac:dyDescent="0.25">
      <c r="B35" s="7">
        <v>10</v>
      </c>
      <c r="C35" s="11">
        <v>46.596251134759555</v>
      </c>
      <c r="D35" s="1">
        <v>53.937286984182627</v>
      </c>
      <c r="E35" s="1">
        <v>60.998067619206736</v>
      </c>
      <c r="F35" s="1">
        <v>66.857128699575242</v>
      </c>
      <c r="G35" s="1">
        <v>69.616410881003787</v>
      </c>
      <c r="H35" s="1">
        <v>69.616410881003787</v>
      </c>
      <c r="I35" s="1">
        <v>66.857128699575242</v>
      </c>
      <c r="J35" s="1">
        <v>60.998067619206736</v>
      </c>
      <c r="K35" s="1">
        <v>53.937286984182627</v>
      </c>
      <c r="L35" s="12">
        <v>46.596251134759555</v>
      </c>
      <c r="M35" s="7">
        <v>10</v>
      </c>
    </row>
    <row r="36" spans="2:13" x14ac:dyDescent="0.25">
      <c r="B36" s="7">
        <v>10</v>
      </c>
      <c r="C36" s="11">
        <v>51.808482988221527</v>
      </c>
      <c r="D36" s="1">
        <v>60.870271025976869</v>
      </c>
      <c r="E36" s="1">
        <v>70.634342372561775</v>
      </c>
      <c r="F36" s="1">
        <v>80.190074917946788</v>
      </c>
      <c r="G36" s="1">
        <v>83.268828599650178</v>
      </c>
      <c r="H36" s="1">
        <v>83.268828599650178</v>
      </c>
      <c r="I36" s="1">
        <v>80.190074917946788</v>
      </c>
      <c r="J36" s="1">
        <v>70.634342372561775</v>
      </c>
      <c r="K36" s="1">
        <v>60.870271025976869</v>
      </c>
      <c r="L36" s="12">
        <v>51.808482988221527</v>
      </c>
      <c r="M36" s="7">
        <v>10</v>
      </c>
    </row>
    <row r="37" spans="2:13" x14ac:dyDescent="0.25">
      <c r="B37" s="7">
        <v>10</v>
      </c>
      <c r="C37" s="11">
        <v>56.32062340157249</v>
      </c>
      <c r="D37" s="1">
        <v>67.100971758941569</v>
      </c>
      <c r="E37" s="1">
        <v>80.478955927116758</v>
      </c>
      <c r="F37" s="7">
        <v>100</v>
      </c>
      <c r="G37" s="7">
        <v>100</v>
      </c>
      <c r="H37" s="7">
        <v>100</v>
      </c>
      <c r="I37" s="7">
        <v>100</v>
      </c>
      <c r="J37" s="1">
        <v>80.478955927116758</v>
      </c>
      <c r="K37" s="1">
        <v>67.100971758941569</v>
      </c>
      <c r="L37" s="12">
        <v>56.32062340157249</v>
      </c>
      <c r="M37" s="7">
        <v>10</v>
      </c>
    </row>
    <row r="38" spans="2:13" x14ac:dyDescent="0.25">
      <c r="B38" s="7">
        <v>10</v>
      </c>
      <c r="C38" s="11">
        <v>59.316540137868898</v>
      </c>
      <c r="D38" s="1">
        <v>70.734036681100179</v>
      </c>
      <c r="E38" s="1">
        <v>84.180509576963715</v>
      </c>
      <c r="F38" s="7">
        <v>100</v>
      </c>
      <c r="G38" s="7">
        <v>100</v>
      </c>
      <c r="H38" s="7">
        <v>100</v>
      </c>
      <c r="I38" s="7">
        <v>100</v>
      </c>
      <c r="J38" s="1">
        <v>84.180509576963715</v>
      </c>
      <c r="K38" s="1">
        <v>70.734036681100179</v>
      </c>
      <c r="L38" s="12">
        <v>59.316540137868898</v>
      </c>
      <c r="M38" s="7">
        <v>10</v>
      </c>
    </row>
    <row r="39" spans="2:13" x14ac:dyDescent="0.25">
      <c r="B39" s="7">
        <v>10</v>
      </c>
      <c r="C39" s="11">
        <v>60.75826835850782</v>
      </c>
      <c r="D39" s="1">
        <v>72.338125250626589</v>
      </c>
      <c r="E39" s="1">
        <v>85.509045699637937</v>
      </c>
      <c r="F39" s="7">
        <v>100</v>
      </c>
      <c r="G39" s="7">
        <v>100</v>
      </c>
      <c r="H39" s="7">
        <v>100</v>
      </c>
      <c r="I39" s="7">
        <v>100</v>
      </c>
      <c r="J39" s="1">
        <v>85.509045699637937</v>
      </c>
      <c r="K39" s="1">
        <v>72.338125250626589</v>
      </c>
      <c r="L39" s="12">
        <v>60.75826835850782</v>
      </c>
      <c r="M39" s="7">
        <v>10</v>
      </c>
    </row>
    <row r="40" spans="2:13" x14ac:dyDescent="0.25">
      <c r="B40" s="7">
        <v>10</v>
      </c>
      <c r="C40" s="11">
        <v>60.771793358729553</v>
      </c>
      <c r="D40" s="1">
        <v>72.351150263260465</v>
      </c>
      <c r="E40" s="1">
        <v>85.517547970961502</v>
      </c>
      <c r="F40" s="7">
        <v>100</v>
      </c>
      <c r="G40" s="7">
        <v>100</v>
      </c>
      <c r="H40" s="7">
        <v>100</v>
      </c>
      <c r="I40" s="7">
        <v>100</v>
      </c>
      <c r="J40" s="1">
        <v>85.517547970961502</v>
      </c>
      <c r="K40" s="1">
        <v>72.351150263260465</v>
      </c>
      <c r="L40" s="12">
        <v>60.771793358729553</v>
      </c>
      <c r="M40" s="7">
        <v>10</v>
      </c>
    </row>
    <row r="41" spans="2:13" x14ac:dyDescent="0.25">
      <c r="B41" s="7">
        <v>10</v>
      </c>
      <c r="C41" s="11">
        <v>59.360320126166314</v>
      </c>
      <c r="D41" s="1">
        <v>70.777134472724242</v>
      </c>
      <c r="E41" s="1">
        <v>84.209995920947648</v>
      </c>
      <c r="F41" s="7">
        <v>100</v>
      </c>
      <c r="G41" s="7">
        <v>100</v>
      </c>
      <c r="H41" s="7">
        <v>100</v>
      </c>
      <c r="I41" s="7">
        <v>100</v>
      </c>
      <c r="J41" s="1">
        <v>84.209995920947648</v>
      </c>
      <c r="K41" s="1">
        <v>70.777134472724242</v>
      </c>
      <c r="L41" s="12">
        <v>59.360320126166314</v>
      </c>
      <c r="M41" s="7">
        <v>10</v>
      </c>
    </row>
    <row r="42" spans="2:13" x14ac:dyDescent="0.25">
      <c r="B42" s="7">
        <v>10</v>
      </c>
      <c r="C42" s="11">
        <v>56.404096572278419</v>
      </c>
      <c r="D42" s="1">
        <v>67.187071580522584</v>
      </c>
      <c r="E42" s="1">
        <v>80.545301240104877</v>
      </c>
      <c r="F42" s="7">
        <v>100</v>
      </c>
      <c r="G42" s="7">
        <v>100</v>
      </c>
      <c r="H42" s="7">
        <v>100</v>
      </c>
      <c r="I42" s="7">
        <v>100</v>
      </c>
      <c r="J42" s="1">
        <v>80.545301240104877</v>
      </c>
      <c r="K42" s="1">
        <v>67.187071580522584</v>
      </c>
      <c r="L42" s="12">
        <v>56.404096572278419</v>
      </c>
      <c r="M42" s="7">
        <v>10</v>
      </c>
    </row>
    <row r="43" spans="2:13" x14ac:dyDescent="0.25">
      <c r="B43" s="7">
        <v>10</v>
      </c>
      <c r="C43" s="11">
        <v>51.945717324602064</v>
      </c>
      <c r="D43" s="1">
        <v>61.021754036982813</v>
      </c>
      <c r="E43" s="1">
        <v>70.784137458949317</v>
      </c>
      <c r="F43" s="1">
        <v>80.323152878274584</v>
      </c>
      <c r="G43" s="1">
        <v>83.398327218721619</v>
      </c>
      <c r="H43" s="1">
        <v>83.398327218721619</v>
      </c>
      <c r="I43" s="1">
        <v>80.323152878274584</v>
      </c>
      <c r="J43" s="1">
        <v>70.784137458949317</v>
      </c>
      <c r="K43" s="1">
        <v>61.021754036982813</v>
      </c>
      <c r="L43" s="12">
        <v>51.945717324602064</v>
      </c>
      <c r="M43" s="7">
        <v>10</v>
      </c>
    </row>
    <row r="44" spans="2:13" x14ac:dyDescent="0.25">
      <c r="B44" s="7">
        <v>10</v>
      </c>
      <c r="C44" s="11">
        <v>46.800444829465398</v>
      </c>
      <c r="D44" s="1">
        <v>54.170089783857314</v>
      </c>
      <c r="E44" s="1">
        <v>61.246341680435052</v>
      </c>
      <c r="F44" s="1">
        <v>67.110146835427457</v>
      </c>
      <c r="G44" s="1">
        <v>69.8718287778903</v>
      </c>
      <c r="H44" s="1">
        <v>69.8718287778903</v>
      </c>
      <c r="I44" s="1">
        <v>67.110146835427457</v>
      </c>
      <c r="J44" s="1">
        <v>61.246341680435052</v>
      </c>
      <c r="K44" s="1">
        <v>54.170089783857314</v>
      </c>
      <c r="L44" s="12">
        <v>46.800444829465398</v>
      </c>
      <c r="M44" s="7">
        <v>10</v>
      </c>
    </row>
    <row r="45" spans="2:13" x14ac:dyDescent="0.25">
      <c r="B45" s="7">
        <v>10</v>
      </c>
      <c r="C45" s="11">
        <v>41.645616345829922</v>
      </c>
      <c r="D45" s="1">
        <v>47.611818588546008</v>
      </c>
      <c r="E45" s="1">
        <v>52.920992643506139</v>
      </c>
      <c r="F45" s="1">
        <v>56.999264005109914</v>
      </c>
      <c r="G45" s="1">
        <v>59.107012279521882</v>
      </c>
      <c r="H45" s="1">
        <v>59.107012279521882</v>
      </c>
      <c r="I45" s="1">
        <v>56.999264005109914</v>
      </c>
      <c r="J45" s="1">
        <v>52.920992643506139</v>
      </c>
      <c r="K45" s="1">
        <v>47.611818588546008</v>
      </c>
      <c r="L45" s="12">
        <v>41.645616345829922</v>
      </c>
      <c r="M45" s="7">
        <v>10</v>
      </c>
    </row>
    <row r="46" spans="2:13" x14ac:dyDescent="0.25">
      <c r="B46" s="7">
        <v>10</v>
      </c>
      <c r="C46" s="11">
        <v>36.853708888644363</v>
      </c>
      <c r="D46" s="1">
        <v>41.710575580990678</v>
      </c>
      <c r="E46" s="1">
        <v>45.82654629993359</v>
      </c>
      <c r="F46" s="1">
        <v>48.858904261984193</v>
      </c>
      <c r="G46" s="1">
        <v>50.449944055565453</v>
      </c>
      <c r="H46" s="1">
        <v>50.449944055565453</v>
      </c>
      <c r="I46" s="1">
        <v>48.858904261984193</v>
      </c>
      <c r="J46" s="1">
        <v>45.82654629993359</v>
      </c>
      <c r="K46" s="1">
        <v>41.710575580990678</v>
      </c>
      <c r="L46" s="12">
        <v>36.853708888644363</v>
      </c>
      <c r="M46" s="7">
        <v>10</v>
      </c>
    </row>
    <row r="47" spans="2:13" x14ac:dyDescent="0.25">
      <c r="B47" s="7">
        <v>10</v>
      </c>
      <c r="C47" s="11">
        <v>32.575676516841384</v>
      </c>
      <c r="D47" s="1">
        <v>36.550228546838767</v>
      </c>
      <c r="E47" s="1">
        <v>39.815712713253369</v>
      </c>
      <c r="F47" s="1">
        <v>42.159862687327838</v>
      </c>
      <c r="G47" s="1">
        <v>43.383915625190305</v>
      </c>
      <c r="H47" s="1">
        <v>43.383915625190305</v>
      </c>
      <c r="I47" s="1">
        <v>42.159862687327838</v>
      </c>
      <c r="J47" s="1">
        <v>39.815712713253369</v>
      </c>
      <c r="K47" s="1">
        <v>36.550228546838767</v>
      </c>
      <c r="L47" s="12">
        <v>32.575676516841384</v>
      </c>
      <c r="M47" s="7">
        <v>10</v>
      </c>
    </row>
    <row r="48" spans="2:13" x14ac:dyDescent="0.25">
      <c r="B48" s="7">
        <v>10</v>
      </c>
      <c r="C48" s="11">
        <v>28.838227418409325</v>
      </c>
      <c r="D48" s="1">
        <v>32.098949376269658</v>
      </c>
      <c r="E48" s="1">
        <v>34.726213318913302</v>
      </c>
      <c r="F48" s="1">
        <v>36.580918148883498</v>
      </c>
      <c r="G48" s="1">
        <v>37.541940132677638</v>
      </c>
      <c r="H48" s="1">
        <v>37.541940132677638</v>
      </c>
      <c r="I48" s="1">
        <v>36.580918148883498</v>
      </c>
      <c r="J48" s="1">
        <v>34.726213318913302</v>
      </c>
      <c r="K48" s="1">
        <v>32.098949376269658</v>
      </c>
      <c r="L48" s="12">
        <v>28.838227418409325</v>
      </c>
      <c r="M48" s="7">
        <v>10</v>
      </c>
    </row>
    <row r="49" spans="2:13" x14ac:dyDescent="0.25">
      <c r="B49" s="7">
        <v>10</v>
      </c>
      <c r="C49" s="11">
        <v>25.6077018457988</v>
      </c>
      <c r="D49" s="1">
        <v>28.281128220917246</v>
      </c>
      <c r="E49" s="1">
        <v>30.409273037246702</v>
      </c>
      <c r="F49" s="1">
        <v>31.895656456615242</v>
      </c>
      <c r="G49" s="1">
        <v>32.660986623959133</v>
      </c>
      <c r="H49" s="1">
        <v>32.660986623959133</v>
      </c>
      <c r="I49" s="1">
        <v>31.895656456615242</v>
      </c>
      <c r="J49" s="1">
        <v>30.409273037246702</v>
      </c>
      <c r="K49" s="1">
        <v>28.281128220917246</v>
      </c>
      <c r="L49" s="12">
        <v>25.6077018457988</v>
      </c>
      <c r="M49" s="7">
        <v>10</v>
      </c>
    </row>
    <row r="50" spans="2:13" x14ac:dyDescent="0.25">
      <c r="B50" s="7">
        <v>10</v>
      </c>
      <c r="C50" s="11">
        <v>22.825290267229605</v>
      </c>
      <c r="D50" s="1">
        <v>25.008588624353834</v>
      </c>
      <c r="E50" s="1">
        <v>26.734094152541029</v>
      </c>
      <c r="F50" s="1">
        <v>27.93144801637164</v>
      </c>
      <c r="G50" s="1">
        <v>28.545363282584539</v>
      </c>
      <c r="H50" s="1">
        <v>28.545363282584539</v>
      </c>
      <c r="I50" s="1">
        <v>27.93144801637164</v>
      </c>
      <c r="J50" s="1">
        <v>26.734094152541029</v>
      </c>
      <c r="K50" s="1">
        <v>25.008588624353834</v>
      </c>
      <c r="L50" s="12">
        <v>22.825290267229605</v>
      </c>
      <c r="M50" s="7">
        <v>10</v>
      </c>
    </row>
    <row r="51" spans="2:13" ht="15.75" thickBot="1" x14ac:dyDescent="0.3">
      <c r="B51" s="7">
        <v>10</v>
      </c>
      <c r="C51" s="13">
        <v>20.424638384982106</v>
      </c>
      <c r="D51" s="14">
        <v>22.193841856727463</v>
      </c>
      <c r="E51" s="14">
        <v>23.587066932191952</v>
      </c>
      <c r="F51" s="14">
        <v>24.550678173745762</v>
      </c>
      <c r="G51" s="14">
        <v>25.043655207422859</v>
      </c>
      <c r="H51" s="14">
        <v>25.043655207422859</v>
      </c>
      <c r="I51" s="14">
        <v>24.550678173745762</v>
      </c>
      <c r="J51" s="14">
        <v>23.587066932191952</v>
      </c>
      <c r="K51" s="14">
        <v>22.193841856727463</v>
      </c>
      <c r="L51" s="15">
        <v>20.424638384982106</v>
      </c>
      <c r="M51" s="7">
        <v>10</v>
      </c>
    </row>
    <row r="52" spans="2:13" x14ac:dyDescent="0.25">
      <c r="B52" s="7">
        <v>10</v>
      </c>
      <c r="C52" s="7">
        <v>10</v>
      </c>
      <c r="D52" s="7">
        <v>10</v>
      </c>
      <c r="E52" s="7">
        <v>10</v>
      </c>
      <c r="F52" s="7">
        <v>10</v>
      </c>
      <c r="G52" s="7">
        <v>10</v>
      </c>
      <c r="H52" s="7">
        <v>10</v>
      </c>
      <c r="I52" s="7">
        <v>10</v>
      </c>
      <c r="J52" s="7">
        <v>10</v>
      </c>
      <c r="K52" s="7">
        <v>10</v>
      </c>
      <c r="L52" s="7">
        <v>10</v>
      </c>
      <c r="M52" s="7">
        <v>10</v>
      </c>
    </row>
    <row r="55" spans="2:13" ht="15.75" thickBot="1" x14ac:dyDescent="0.3"/>
    <row r="56" spans="2:13" x14ac:dyDescent="0.25">
      <c r="B56" s="35">
        <v>0</v>
      </c>
      <c r="C56" s="36">
        <v>0</v>
      </c>
      <c r="D56" s="36">
        <v>0</v>
      </c>
      <c r="E56" s="36">
        <v>0</v>
      </c>
      <c r="F56" s="36">
        <v>0</v>
      </c>
      <c r="G56" s="36">
        <v>0</v>
      </c>
      <c r="H56" s="36">
        <v>0</v>
      </c>
      <c r="I56" s="36">
        <v>0</v>
      </c>
      <c r="J56" s="36">
        <v>0</v>
      </c>
      <c r="K56" s="36">
        <v>0</v>
      </c>
      <c r="L56" s="36">
        <v>0</v>
      </c>
      <c r="M56" s="37">
        <v>0</v>
      </c>
    </row>
    <row r="57" spans="2:13" x14ac:dyDescent="0.25">
      <c r="B57" s="38">
        <v>0</v>
      </c>
      <c r="C57" s="1">
        <v>1.395176965353303</v>
      </c>
      <c r="D57" s="1">
        <v>2.6237384695371819</v>
      </c>
      <c r="E57" s="1">
        <v>3.5434263617938111</v>
      </c>
      <c r="F57" s="1">
        <v>4.0645254220361808</v>
      </c>
      <c r="G57" s="1">
        <v>4.1712926862473276</v>
      </c>
      <c r="H57" s="1">
        <v>3.9149095643476306</v>
      </c>
      <c r="I57" s="1">
        <v>3.3815077135066716</v>
      </c>
      <c r="J57" s="1">
        <v>2.6600391270876509</v>
      </c>
      <c r="K57" s="1">
        <v>1.8237190584361442</v>
      </c>
      <c r="L57" s="1">
        <v>0.92514020025694899</v>
      </c>
      <c r="M57" s="39">
        <v>0</v>
      </c>
    </row>
    <row r="58" spans="2:13" x14ac:dyDescent="0.25">
      <c r="B58" s="38">
        <v>0</v>
      </c>
      <c r="C58" s="1">
        <v>2.9569693918760307</v>
      </c>
      <c r="D58" s="1">
        <v>5.5563505510016142</v>
      </c>
      <c r="E58" s="1">
        <v>7.4854415556018825</v>
      </c>
      <c r="F58" s="1">
        <v>8.5433826401035855</v>
      </c>
      <c r="G58" s="1">
        <v>8.7057357586055009</v>
      </c>
      <c r="H58" s="1">
        <v>8.1068378576365241</v>
      </c>
      <c r="I58" s="1">
        <v>6.9510821625914065</v>
      </c>
      <c r="J58" s="1">
        <v>5.4349297364077884</v>
      </c>
      <c r="K58" s="1">
        <v>3.7096969063999774</v>
      </c>
      <c r="L58" s="1">
        <v>1.8768417425916519</v>
      </c>
      <c r="M58" s="39">
        <v>0</v>
      </c>
    </row>
    <row r="59" spans="2:13" x14ac:dyDescent="0.25">
      <c r="B59" s="38">
        <v>0</v>
      </c>
      <c r="C59" s="1">
        <v>4.8763500511492062</v>
      </c>
      <c r="D59" s="1">
        <v>9.1592527869913649</v>
      </c>
      <c r="E59" s="1">
        <v>12.298606669508519</v>
      </c>
      <c r="F59" s="1">
        <v>13.917827824170784</v>
      </c>
      <c r="G59" s="1">
        <v>14.001429850434572</v>
      </c>
      <c r="H59" s="1">
        <v>12.855623945001561</v>
      </c>
      <c r="I59" s="1">
        <v>10.881053342814642</v>
      </c>
      <c r="J59" s="1">
        <v>8.4189007495521224</v>
      </c>
      <c r="K59" s="1">
        <v>5.7032970881643257</v>
      </c>
      <c r="L59" s="1">
        <v>2.8725298637096821</v>
      </c>
      <c r="M59" s="39">
        <v>0</v>
      </c>
    </row>
    <row r="60" spans="2:13" x14ac:dyDescent="0.25">
      <c r="B60" s="38">
        <v>0</v>
      </c>
      <c r="C60" s="1">
        <v>7.3891780257294331</v>
      </c>
      <c r="D60" s="1">
        <v>13.905703876306122</v>
      </c>
      <c r="E60" s="1">
        <v>18.631904511270051</v>
      </c>
      <c r="F60" s="1">
        <v>20.827892136636464</v>
      </c>
      <c r="G60" s="1">
        <v>20.526531873960444</v>
      </c>
      <c r="H60" s="1">
        <v>18.433174729120513</v>
      </c>
      <c r="I60" s="1">
        <v>15.29860651411348</v>
      </c>
      <c r="J60" s="1">
        <v>11.65632283082174</v>
      </c>
      <c r="K60" s="1">
        <v>7.8120608329955221</v>
      </c>
      <c r="L60" s="1">
        <v>3.9099806240827517</v>
      </c>
      <c r="M60" s="39">
        <v>0</v>
      </c>
    </row>
    <row r="61" spans="2:13" x14ac:dyDescent="0.25">
      <c r="B61" s="38">
        <v>0</v>
      </c>
      <c r="C61" s="1">
        <v>10.774658175462406</v>
      </c>
      <c r="D61" s="1">
        <v>20.442480181233645</v>
      </c>
      <c r="E61" s="1">
        <v>27.495415362629103</v>
      </c>
      <c r="F61" s="1">
        <v>30.235304337144591</v>
      </c>
      <c r="G61" s="1">
        <v>28.84363077965024</v>
      </c>
      <c r="H61" s="1">
        <v>25.051936583406572</v>
      </c>
      <c r="I61" s="1">
        <v>20.22387515369703</v>
      </c>
      <c r="J61" s="1">
        <v>15.095723226625839</v>
      </c>
      <c r="K61" s="1">
        <v>9.9786427889132732</v>
      </c>
      <c r="L61" s="1">
        <v>4.9553317996258031</v>
      </c>
      <c r="M61" s="39">
        <v>0</v>
      </c>
    </row>
    <row r="62" spans="2:13" x14ac:dyDescent="0.25">
      <c r="B62" s="38">
        <v>0</v>
      </c>
      <c r="C62" s="1">
        <v>15.266974494886551</v>
      </c>
      <c r="D62" s="1">
        <v>29.594143310536957</v>
      </c>
      <c r="E62" s="1">
        <v>40.671972420868137</v>
      </c>
      <c r="F62" s="1">
        <v>43.774279069662562</v>
      </c>
      <c r="G62" s="1">
        <v>39.560750324089369</v>
      </c>
      <c r="H62" s="1">
        <v>32.707065671158517</v>
      </c>
      <c r="I62" s="1">
        <v>25.449234290642238</v>
      </c>
      <c r="J62" s="1">
        <v>18.524052133071322</v>
      </c>
      <c r="K62" s="1">
        <v>12.051455296405935</v>
      </c>
      <c r="L62" s="1">
        <v>5.93270378550719</v>
      </c>
      <c r="M62" s="39">
        <v>0</v>
      </c>
    </row>
    <row r="63" spans="2:13" x14ac:dyDescent="0.25">
      <c r="B63" s="38">
        <v>0</v>
      </c>
      <c r="C63" s="1">
        <v>20.69909649354684</v>
      </c>
      <c r="D63" s="1">
        <v>41.995146145159509</v>
      </c>
      <c r="E63" s="1">
        <v>61.824051940643947</v>
      </c>
      <c r="F63" s="1">
        <v>64.629089196548165</v>
      </c>
      <c r="G63" s="1">
        <v>52.918025775886179</v>
      </c>
      <c r="H63" s="1">
        <v>40.766341486495918</v>
      </c>
      <c r="I63" s="1">
        <v>30.341944204642097</v>
      </c>
      <c r="J63" s="1">
        <v>21.499795718611285</v>
      </c>
      <c r="K63" s="1">
        <v>13.770422478131957</v>
      </c>
      <c r="L63" s="1">
        <v>6.7240280459970236</v>
      </c>
      <c r="M63" s="39">
        <v>0</v>
      </c>
    </row>
    <row r="64" spans="2:13" x14ac:dyDescent="0.25">
      <c r="B64" s="38">
        <v>0</v>
      </c>
      <c r="C64" s="1">
        <v>25.534265334141303</v>
      </c>
      <c r="D64" s="1">
        <v>55.863292835910322</v>
      </c>
      <c r="E64" s="7">
        <v>100</v>
      </c>
      <c r="F64" s="7">
        <v>100</v>
      </c>
      <c r="G64" s="1">
        <v>66.71592209641129</v>
      </c>
      <c r="H64" s="1">
        <v>47.0983302942969</v>
      </c>
      <c r="I64" s="1">
        <v>33.65240532281895</v>
      </c>
      <c r="J64" s="1">
        <v>23.362764058599772</v>
      </c>
      <c r="K64" s="1">
        <v>14.80641085151359</v>
      </c>
      <c r="L64" s="1">
        <v>7.192985920348951</v>
      </c>
      <c r="M64" s="39">
        <v>0</v>
      </c>
    </row>
    <row r="65" spans="2:13" x14ac:dyDescent="0.25">
      <c r="B65" s="38">
        <v>0</v>
      </c>
      <c r="C65" s="1">
        <v>25.57467200710806</v>
      </c>
      <c r="D65" s="1">
        <v>55.923759864340497</v>
      </c>
      <c r="E65" s="7">
        <v>100</v>
      </c>
      <c r="F65" s="7">
        <v>100</v>
      </c>
      <c r="G65" s="1">
        <v>66.847332315462097</v>
      </c>
      <c r="H65" s="1">
        <v>47.258652271461465</v>
      </c>
      <c r="I65" s="1">
        <v>33.806582733737052</v>
      </c>
      <c r="J65" s="1">
        <v>23.492444341455272</v>
      </c>
      <c r="K65" s="1">
        <v>14.899470948973679</v>
      </c>
      <c r="L65" s="1">
        <v>7.2415047838851931</v>
      </c>
      <c r="M65" s="39">
        <v>0</v>
      </c>
    </row>
    <row r="66" spans="2:13" x14ac:dyDescent="0.25">
      <c r="B66" s="38">
        <v>0</v>
      </c>
      <c r="C66" s="1">
        <v>20.840662829950446</v>
      </c>
      <c r="D66" s="1">
        <v>42.257074614343622</v>
      </c>
      <c r="E66" s="1">
        <v>62.167853609468153</v>
      </c>
      <c r="F66" s="1">
        <v>65.04827426314182</v>
      </c>
      <c r="G66" s="1">
        <v>53.414754893975683</v>
      </c>
      <c r="H66" s="1">
        <v>41.282363742349816</v>
      </c>
      <c r="I66" s="1">
        <v>30.822828999212547</v>
      </c>
      <c r="J66" s="1">
        <v>21.900959624510591</v>
      </c>
      <c r="K66" s="1">
        <v>14.057523819040664</v>
      </c>
      <c r="L66" s="1">
        <v>6.8735622662181433</v>
      </c>
      <c r="M66" s="39">
        <v>0</v>
      </c>
    </row>
    <row r="67" spans="2:13" x14ac:dyDescent="0.25">
      <c r="B67" s="38">
        <v>0</v>
      </c>
      <c r="C67" s="1">
        <v>15.530904698350106</v>
      </c>
      <c r="D67" s="1">
        <v>30.096022153615415</v>
      </c>
      <c r="E67" s="1">
        <v>41.366065560387185</v>
      </c>
      <c r="F67" s="1">
        <v>44.610488549123481</v>
      </c>
      <c r="G67" s="1">
        <v>40.481049254949014</v>
      </c>
      <c r="H67" s="1">
        <v>33.633218804749582</v>
      </c>
      <c r="I67" s="1">
        <v>26.301409896252739</v>
      </c>
      <c r="J67" s="1">
        <v>19.231041338333895</v>
      </c>
      <c r="K67" s="1">
        <v>12.55610243646025</v>
      </c>
      <c r="L67" s="1">
        <v>6.1952204619467182</v>
      </c>
      <c r="M67" s="39">
        <v>0</v>
      </c>
    </row>
    <row r="68" spans="2:13" x14ac:dyDescent="0.25">
      <c r="B68" s="38">
        <v>0</v>
      </c>
      <c r="C68" s="1">
        <v>11.186933809834571</v>
      </c>
      <c r="D68" s="1">
        <v>21.230043741380758</v>
      </c>
      <c r="E68" s="1">
        <v>28.589897929341717</v>
      </c>
      <c r="F68" s="1">
        <v>31.546565118015931</v>
      </c>
      <c r="G68" s="1">
        <v>30.265734771947326</v>
      </c>
      <c r="H68" s="1">
        <v>26.468052325446784</v>
      </c>
      <c r="I68" s="1">
        <v>21.518550442714943</v>
      </c>
      <c r="J68" s="1">
        <v>16.165693396112012</v>
      </c>
      <c r="K68" s="1">
        <v>10.740624126519727</v>
      </c>
      <c r="L68" s="1">
        <v>5.3512171451084818</v>
      </c>
      <c r="M68" s="39">
        <v>0</v>
      </c>
    </row>
    <row r="69" spans="2:13" x14ac:dyDescent="0.25">
      <c r="B69" s="38">
        <v>0</v>
      </c>
      <c r="C69" s="1">
        <v>7.9867867996074215</v>
      </c>
      <c r="D69" s="1">
        <v>15.047321072731339</v>
      </c>
      <c r="E69" s="1">
        <v>20.216917297583002</v>
      </c>
      <c r="F69" s="1">
        <v>22.720139221651202</v>
      </c>
      <c r="G69" s="1">
        <v>22.567272389377585</v>
      </c>
      <c r="H69" s="1">
        <v>20.454705282375286</v>
      </c>
      <c r="I69" s="1">
        <v>17.139046153048248</v>
      </c>
      <c r="J69" s="1">
        <v>13.172557676879487</v>
      </c>
      <c r="K69" s="1">
        <v>8.8894835283981628</v>
      </c>
      <c r="L69" s="1">
        <v>4.4690239919674859</v>
      </c>
      <c r="M69" s="39">
        <v>0</v>
      </c>
    </row>
    <row r="70" spans="2:13" x14ac:dyDescent="0.25">
      <c r="B70" s="38">
        <v>0</v>
      </c>
      <c r="C70" s="1">
        <v>5.7128923158637779</v>
      </c>
      <c r="D70" s="1">
        <v>10.755536452354177</v>
      </c>
      <c r="E70" s="1">
        <v>14.510310966607754</v>
      </c>
      <c r="F70" s="1">
        <v>16.549802081628304</v>
      </c>
      <c r="G70" s="1">
        <v>16.828510281536538</v>
      </c>
      <c r="H70" s="1">
        <v>15.644450261628538</v>
      </c>
      <c r="I70" s="1">
        <v>13.410371210223289</v>
      </c>
      <c r="J70" s="1">
        <v>10.496007629959527</v>
      </c>
      <c r="K70" s="1">
        <v>7.1757283182259579</v>
      </c>
      <c r="L70" s="1">
        <v>3.6353952943632999</v>
      </c>
      <c r="M70" s="39">
        <v>0</v>
      </c>
    </row>
    <row r="71" spans="2:13" x14ac:dyDescent="0.25">
      <c r="B71" s="38">
        <v>0</v>
      </c>
      <c r="C71" s="1">
        <v>4.1092460114935152</v>
      </c>
      <c r="D71" s="1">
        <v>7.75162145421384</v>
      </c>
      <c r="E71" s="1">
        <v>10.518988034865542</v>
      </c>
      <c r="F71" s="1">
        <v>12.140247856717734</v>
      </c>
      <c r="G71" s="1">
        <v>12.552516393511727</v>
      </c>
      <c r="H71" s="1">
        <v>11.884214272379047</v>
      </c>
      <c r="I71" s="1">
        <v>10.361980796256848</v>
      </c>
      <c r="J71" s="1">
        <v>8.2253733145093797</v>
      </c>
      <c r="K71" s="1">
        <v>5.6820268201828448</v>
      </c>
      <c r="L71" s="1">
        <v>2.8968288672597557</v>
      </c>
      <c r="M71" s="39">
        <v>0</v>
      </c>
    </row>
    <row r="72" spans="2:13" x14ac:dyDescent="0.25">
      <c r="B72" s="38">
        <v>0</v>
      </c>
      <c r="C72" s="1">
        <v>2.9724702758964447</v>
      </c>
      <c r="D72" s="1">
        <v>5.6227153181421272</v>
      </c>
      <c r="E72" s="1">
        <v>7.6737718619228446</v>
      </c>
      <c r="F72" s="1">
        <v>8.9396849168653674</v>
      </c>
      <c r="G72" s="1">
        <v>9.3570931634135945</v>
      </c>
      <c r="H72" s="1">
        <v>8.9779096381190779</v>
      </c>
      <c r="I72" s="1">
        <v>7.9279643879156794</v>
      </c>
      <c r="J72" s="1">
        <v>6.3614780116383063</v>
      </c>
      <c r="K72" s="1">
        <v>4.4301767807362893</v>
      </c>
      <c r="L72" s="1">
        <v>2.2698933544928801</v>
      </c>
      <c r="M72" s="39">
        <v>0</v>
      </c>
    </row>
    <row r="73" spans="2:13" x14ac:dyDescent="0.25">
      <c r="B73" s="38">
        <v>0</v>
      </c>
      <c r="C73" s="1">
        <v>2.1579197739501379</v>
      </c>
      <c r="D73" s="1">
        <v>4.0929976805353832</v>
      </c>
      <c r="E73" s="1">
        <v>5.6136991778183418</v>
      </c>
      <c r="F73" s="1">
        <v>6.5876267854073038</v>
      </c>
      <c r="G73" s="1">
        <v>6.9582617051582085</v>
      </c>
      <c r="H73" s="1">
        <v>6.7423667287679958</v>
      </c>
      <c r="I73" s="1">
        <v>6.0104891056484888</v>
      </c>
      <c r="J73" s="1">
        <v>4.8623975633918777</v>
      </c>
      <c r="K73" s="1">
        <v>3.4073089366311295</v>
      </c>
      <c r="L73" s="1">
        <v>1.752567769975476</v>
      </c>
      <c r="M73" s="39">
        <v>0</v>
      </c>
    </row>
    <row r="74" spans="2:13" x14ac:dyDescent="0.25">
      <c r="B74" s="38">
        <v>0</v>
      </c>
      <c r="C74" s="1">
        <v>1.5662111393687246</v>
      </c>
      <c r="D74" s="1">
        <v>2.9776564522309283</v>
      </c>
      <c r="E74" s="1">
        <v>4.1004003834078384</v>
      </c>
      <c r="F74" s="1">
        <v>4.8388613417873003</v>
      </c>
      <c r="G74" s="1">
        <v>5.1459601430439408</v>
      </c>
      <c r="H74" s="1">
        <v>5.0228064661462097</v>
      </c>
      <c r="I74" s="1">
        <v>4.5092277425184024</v>
      </c>
      <c r="J74" s="1">
        <v>3.6703141996495887</v>
      </c>
      <c r="K74" s="1">
        <v>2.5840936324208759</v>
      </c>
      <c r="L74" s="1">
        <v>1.3330687887778947</v>
      </c>
      <c r="M74" s="39">
        <v>0</v>
      </c>
    </row>
    <row r="75" spans="2:13" x14ac:dyDescent="0.25">
      <c r="B75" s="38">
        <v>0</v>
      </c>
      <c r="C75" s="1">
        <v>1.1292683312938321</v>
      </c>
      <c r="D75" s="1">
        <v>2.1510166056117686</v>
      </c>
      <c r="E75" s="1">
        <v>2.9713845617947841</v>
      </c>
      <c r="F75" s="1">
        <v>3.5214580552901218</v>
      </c>
      <c r="G75" s="1">
        <v>3.7639110590840468</v>
      </c>
      <c r="H75" s="1">
        <v>3.693671250254503</v>
      </c>
      <c r="I75" s="1">
        <v>3.3333011986293251</v>
      </c>
      <c r="J75" s="1">
        <v>2.7255378602671989</v>
      </c>
      <c r="K75" s="1">
        <v>1.925682604624892</v>
      </c>
      <c r="L75" s="1">
        <v>0.99561375271522745</v>
      </c>
      <c r="M75" s="39">
        <v>0</v>
      </c>
    </row>
    <row r="76" spans="2:13" x14ac:dyDescent="0.25">
      <c r="B76" s="38">
        <v>0</v>
      </c>
      <c r="C76" s="1">
        <v>0.79984558019483587</v>
      </c>
      <c r="D76" s="1">
        <v>1.5257570771275313</v>
      </c>
      <c r="E76" s="1">
        <v>2.1126632028694083</v>
      </c>
      <c r="F76" s="1">
        <v>2.5116752584943565</v>
      </c>
      <c r="G76" s="1">
        <v>2.6945547877476228</v>
      </c>
      <c r="H76" s="1">
        <v>2.654666277158432</v>
      </c>
      <c r="I76" s="1">
        <v>2.4047679414771972</v>
      </c>
      <c r="J76" s="1">
        <v>1.9728534381649916</v>
      </c>
      <c r="K76" s="1">
        <v>1.3974851730962661</v>
      </c>
      <c r="L76" s="1">
        <v>0.72370361745812328</v>
      </c>
      <c r="M76" s="39">
        <v>0</v>
      </c>
    </row>
    <row r="77" spans="2:13" x14ac:dyDescent="0.25">
      <c r="B77" s="38">
        <v>0</v>
      </c>
      <c r="C77" s="1">
        <v>0.54435691235798056</v>
      </c>
      <c r="D77" s="1">
        <v>1.039502919834113</v>
      </c>
      <c r="E77" s="1">
        <v>1.4418359140609629</v>
      </c>
      <c r="F77" s="1">
        <v>1.7180249880702743</v>
      </c>
      <c r="G77" s="1">
        <v>1.8479665562536569</v>
      </c>
      <c r="H77" s="1">
        <v>1.8256711291544057</v>
      </c>
      <c r="I77" s="1">
        <v>1.6582508519560419</v>
      </c>
      <c r="J77" s="1">
        <v>1.3636227778193049</v>
      </c>
      <c r="K77" s="1">
        <v>0.96770103213705805</v>
      </c>
      <c r="L77" s="1">
        <v>0.50171554402100005</v>
      </c>
      <c r="M77" s="39">
        <v>0</v>
      </c>
    </row>
    <row r="78" spans="2:13" x14ac:dyDescent="0.25">
      <c r="B78" s="38">
        <v>0</v>
      </c>
      <c r="C78" s="1">
        <v>0.33807914940297357</v>
      </c>
      <c r="D78" s="1">
        <v>0.64606177578997803</v>
      </c>
      <c r="E78" s="1">
        <v>0.89715254547005641</v>
      </c>
      <c r="F78" s="1">
        <v>1.0706222234721212</v>
      </c>
      <c r="G78" s="1">
        <v>1.1536153200423256</v>
      </c>
      <c r="H78" s="1">
        <v>1.1418008312494921</v>
      </c>
      <c r="I78" s="1">
        <v>1.0389415593732609</v>
      </c>
      <c r="J78" s="1">
        <v>0.85568578901912873</v>
      </c>
      <c r="K78" s="1">
        <v>0.60798063361166166</v>
      </c>
      <c r="L78" s="1">
        <v>0.31545752648881914</v>
      </c>
      <c r="M78" s="39">
        <v>0</v>
      </c>
    </row>
    <row r="79" spans="2:13" x14ac:dyDescent="0.25">
      <c r="B79" s="38">
        <v>0</v>
      </c>
      <c r="C79" s="1">
        <v>0.16189790946393573</v>
      </c>
      <c r="D79" s="1">
        <v>0.30951248845276935</v>
      </c>
      <c r="E79" s="1">
        <v>0.43009026855716376</v>
      </c>
      <c r="F79" s="1">
        <v>0.51369604030582938</v>
      </c>
      <c r="G79" s="1">
        <v>0.55407166919403283</v>
      </c>
      <c r="H79" s="1">
        <v>0.54897531642797648</v>
      </c>
      <c r="I79" s="1">
        <v>0.50002876526838125</v>
      </c>
      <c r="J79" s="1">
        <v>0.41219818527228774</v>
      </c>
      <c r="K79" s="1">
        <v>0.29307818680164111</v>
      </c>
      <c r="L79" s="1">
        <v>0.15213392832261505</v>
      </c>
      <c r="M79" s="39">
        <v>0</v>
      </c>
    </row>
    <row r="80" spans="2:13" ht="15.75" thickBot="1" x14ac:dyDescent="0.3">
      <c r="B80" s="40">
        <v>0</v>
      </c>
      <c r="C80" s="41">
        <v>0</v>
      </c>
      <c r="D80" s="41">
        <v>0</v>
      </c>
      <c r="E80" s="41">
        <v>0</v>
      </c>
      <c r="F80" s="41">
        <v>0</v>
      </c>
      <c r="G80" s="41">
        <v>0</v>
      </c>
      <c r="H80" s="41">
        <v>0</v>
      </c>
      <c r="I80" s="41">
        <v>0</v>
      </c>
      <c r="J80" s="41">
        <v>0</v>
      </c>
      <c r="K80" s="41">
        <v>0</v>
      </c>
      <c r="L80" s="41">
        <v>0</v>
      </c>
      <c r="M80" s="42">
        <v>0</v>
      </c>
    </row>
    <row r="82" spans="2:20" ht="15.75" thickBot="1" x14ac:dyDescent="0.3"/>
    <row r="83" spans="2:20" x14ac:dyDescent="0.25">
      <c r="B83" s="8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10">
        <v>0</v>
      </c>
    </row>
    <row r="84" spans="2:20" x14ac:dyDescent="0.25">
      <c r="B84" s="11">
        <v>0</v>
      </c>
      <c r="C84" s="1">
        <v>0.37306299968229489</v>
      </c>
      <c r="D84" s="1">
        <v>0.73143199087580979</v>
      </c>
      <c r="E84" s="1">
        <v>1.0612109518899255</v>
      </c>
      <c r="F84" s="1">
        <v>1.3500636596495081</v>
      </c>
      <c r="G84" s="1">
        <v>1.5878889002912899</v>
      </c>
      <c r="H84" s="1">
        <v>1.76734122173964</v>
      </c>
      <c r="I84" s="1">
        <v>1.8841255320645862</v>
      </c>
      <c r="J84" s="1">
        <v>1.9370161846411575</v>
      </c>
      <c r="K84" s="1">
        <v>1.9275983092278068</v>
      </c>
      <c r="L84" s="1">
        <v>1.8597842371803264</v>
      </c>
      <c r="M84" s="1">
        <v>1.7391989574782962</v>
      </c>
      <c r="N84" s="1">
        <v>1.5725413450625805</v>
      </c>
      <c r="O84" s="1">
        <v>1.3670127183123117</v>
      </c>
      <c r="P84" s="1">
        <v>1.1298724136512119</v>
      </c>
      <c r="Q84" s="1">
        <v>0.86814519802893775</v>
      </c>
      <c r="R84" s="1">
        <v>0.58847704858851424</v>
      </c>
      <c r="S84" s="1">
        <v>0.29711774937126401</v>
      </c>
      <c r="T84" s="12">
        <v>0</v>
      </c>
    </row>
    <row r="85" spans="2:20" x14ac:dyDescent="0.25">
      <c r="B85" s="11">
        <v>0</v>
      </c>
      <c r="C85" s="1">
        <v>0.7608200078533699</v>
      </c>
      <c r="D85" s="1">
        <v>1.4914540119310191</v>
      </c>
      <c r="E85" s="1">
        <v>2.1633481570343842</v>
      </c>
      <c r="F85" s="1">
        <v>2.7511547864168175</v>
      </c>
      <c r="G85" s="1">
        <v>3.2341507197760122</v>
      </c>
      <c r="H85" s="1">
        <v>3.5973504546026849</v>
      </c>
      <c r="I85" s="1">
        <v>3.832144721877548</v>
      </c>
      <c r="J85" s="1">
        <v>3.9363408972722378</v>
      </c>
      <c r="K85" s="1">
        <v>3.9135928150897437</v>
      </c>
      <c r="L85" s="1">
        <v>3.7723396820152031</v>
      </c>
      <c r="M85" s="1">
        <v>3.5244702476702789</v>
      </c>
      <c r="N85" s="1">
        <v>3.1839537044597144</v>
      </c>
      <c r="O85" s="1">
        <v>2.7656371145354552</v>
      </c>
      <c r="P85" s="1">
        <v>2.284331738263599</v>
      </c>
      <c r="Q85" s="1">
        <v>1.754231329876025</v>
      </c>
      <c r="R85" s="1">
        <v>1.1886452469538553</v>
      </c>
      <c r="S85" s="1">
        <v>0.59999394889654201</v>
      </c>
      <c r="T85" s="12">
        <v>0</v>
      </c>
    </row>
    <row r="86" spans="2:20" x14ac:dyDescent="0.25">
      <c r="B86" s="11">
        <v>0</v>
      </c>
      <c r="C86" s="1">
        <v>1.178763019800166</v>
      </c>
      <c r="D86" s="1">
        <v>2.3102158919605134</v>
      </c>
      <c r="E86" s="1">
        <v>3.3495728778997753</v>
      </c>
      <c r="F86" s="1">
        <v>4.2570566092073667</v>
      </c>
      <c r="G86" s="1">
        <v>5.0002087377932574</v>
      </c>
      <c r="H86" s="1">
        <v>5.5557651550175411</v>
      </c>
      <c r="I86" s="1">
        <v>5.9107620035706843</v>
      </c>
      <c r="J86" s="1">
        <v>6.0626098674805036</v>
      </c>
      <c r="K86" s="1">
        <v>6.0180923718437285</v>
      </c>
      <c r="L86" s="1">
        <v>5.7915114281204652</v>
      </c>
      <c r="M86" s="1">
        <v>5.4023886467279025</v>
      </c>
      <c r="N86" s="1">
        <v>4.8731661105705442</v>
      </c>
      <c r="O86" s="1">
        <v>4.2272502971061963</v>
      </c>
      <c r="P86" s="1">
        <v>3.4875860949917055</v>
      </c>
      <c r="Q86" s="1">
        <v>2.6758031362577084</v>
      </c>
      <c r="R86" s="1">
        <v>1.8118786604543407</v>
      </c>
      <c r="S86" s="1">
        <v>0.91421279926104893</v>
      </c>
      <c r="T86" s="12">
        <v>0</v>
      </c>
    </row>
    <row r="87" spans="2:20" x14ac:dyDescent="0.25">
      <c r="B87" s="11">
        <v>0</v>
      </c>
      <c r="C87" s="1">
        <v>1.6440161793867811</v>
      </c>
      <c r="D87" s="1">
        <v>3.2210736582110933</v>
      </c>
      <c r="E87" s="1">
        <v>4.6676708533968378</v>
      </c>
      <c r="F87" s="1">
        <v>5.9272900347196185</v>
      </c>
      <c r="G87" s="1">
        <v>6.9538624671721125</v>
      </c>
      <c r="H87" s="1">
        <v>7.7147394241035414</v>
      </c>
      <c r="I87" s="1">
        <v>8.1925282699071467</v>
      </c>
      <c r="J87" s="1">
        <v>8.385244197235366</v>
      </c>
      <c r="K87" s="1">
        <v>8.3046553766842042</v>
      </c>
      <c r="L87" s="1">
        <v>7.9732250118950283</v>
      </c>
      <c r="M87" s="1">
        <v>7.4204068005503245</v>
      </c>
      <c r="N87" s="1">
        <v>6.6790717939883644</v>
      </c>
      <c r="O87" s="1">
        <v>5.7826118683270824</v>
      </c>
      <c r="P87" s="1">
        <v>4.7629592083393195</v>
      </c>
      <c r="Q87" s="1">
        <v>3.6495164597087628</v>
      </c>
      <c r="R87" s="1">
        <v>2.4688534593447504</v>
      </c>
      <c r="S87" s="1">
        <v>1.2449785876933133</v>
      </c>
      <c r="T87" s="12">
        <v>0</v>
      </c>
    </row>
    <row r="88" spans="2:20" x14ac:dyDescent="0.25">
      <c r="B88" s="11">
        <v>0</v>
      </c>
      <c r="C88" s="1">
        <v>2.1762280395358662</v>
      </c>
      <c r="D88" s="1">
        <v>4.2623917081002416</v>
      </c>
      <c r="E88" s="1">
        <v>6.1727468427568661</v>
      </c>
      <c r="F88" s="1">
        <v>7.8305702091021585</v>
      </c>
      <c r="G88" s="1">
        <v>9.1732116720720356</v>
      </c>
      <c r="H88" s="1">
        <v>10.156801804317366</v>
      </c>
      <c r="I88" s="1">
        <v>10.759367454719001</v>
      </c>
      <c r="J88" s="1">
        <v>10.981183274869617</v>
      </c>
      <c r="K88" s="1">
        <v>10.842059925762699</v>
      </c>
      <c r="L88" s="1">
        <v>10.376326442225121</v>
      </c>
      <c r="M88" s="1">
        <v>9.6269417495900047</v>
      </c>
      <c r="N88" s="1">
        <v>8.6401023965055082</v>
      </c>
      <c r="O88" s="1">
        <v>7.4611661738744512</v>
      </c>
      <c r="P88" s="1">
        <v>6.13212241032973</v>
      </c>
      <c r="Q88" s="1">
        <v>4.6904500348932743</v>
      </c>
      <c r="R88" s="1">
        <v>3.1690401295225854</v>
      </c>
      <c r="S88" s="1">
        <v>1.5968480921674546</v>
      </c>
      <c r="T88" s="12">
        <v>0</v>
      </c>
    </row>
    <row r="89" spans="2:20" x14ac:dyDescent="0.25">
      <c r="B89" s="11">
        <v>0</v>
      </c>
      <c r="C89" s="1">
        <v>2.7985042706564425</v>
      </c>
      <c r="D89" s="1">
        <v>5.4795182918971435</v>
      </c>
      <c r="E89" s="1">
        <v>7.9303546004282293</v>
      </c>
      <c r="F89" s="1">
        <v>10.049032286860117</v>
      </c>
      <c r="G89" s="1">
        <v>11.75161220769651</v>
      </c>
      <c r="H89" s="1">
        <v>12.97988866637489</v>
      </c>
      <c r="I89" s="1">
        <v>13.706956469781883</v>
      </c>
      <c r="J89" s="1">
        <v>13.938061521761403</v>
      </c>
      <c r="K89" s="1">
        <v>13.706074609271859</v>
      </c>
      <c r="L89" s="1">
        <v>13.063079081652758</v>
      </c>
      <c r="M89" s="1">
        <v>12.07093135907907</v>
      </c>
      <c r="N89" s="1">
        <v>10.793229868569217</v>
      </c>
      <c r="O89" s="1">
        <v>9.2898280203354862</v>
      </c>
      <c r="P89" s="1">
        <v>7.6139142242118787</v>
      </c>
      <c r="Q89" s="1">
        <v>5.8111211400120215</v>
      </c>
      <c r="R89" s="1">
        <v>3.9200089316848632</v>
      </c>
      <c r="S89" s="1">
        <v>1.9733736514539204</v>
      </c>
      <c r="T89" s="12">
        <v>0</v>
      </c>
    </row>
    <row r="90" spans="2:20" x14ac:dyDescent="0.25">
      <c r="B90" s="11">
        <v>0</v>
      </c>
      <c r="C90" s="1">
        <v>3.5382707511927602</v>
      </c>
      <c r="D90" s="1">
        <v>6.9268225884036632</v>
      </c>
      <c r="E90" s="1">
        <v>10.020120980198794</v>
      </c>
      <c r="F90" s="1">
        <v>12.683592130213574</v>
      </c>
      <c r="G90" s="1">
        <v>14.804316205479006</v>
      </c>
      <c r="H90" s="1">
        <v>16.304184183703807</v>
      </c>
      <c r="I90" s="1">
        <v>17.150508236272241</v>
      </c>
      <c r="J90" s="1">
        <v>17.35803173312226</v>
      </c>
      <c r="K90" s="1">
        <v>16.981097907910581</v>
      </c>
      <c r="L90" s="1">
        <v>16.098983916034982</v>
      </c>
      <c r="M90" s="1">
        <v>14.800474736504308</v>
      </c>
      <c r="N90" s="1">
        <v>13.172057698356809</v>
      </c>
      <c r="O90" s="1">
        <v>11.291001814686403</v>
      </c>
      <c r="P90" s="1">
        <v>9.2225853261702806</v>
      </c>
      <c r="Q90" s="1">
        <v>7.020111369258073</v>
      </c>
      <c r="R90" s="1">
        <v>4.726500805750927</v>
      </c>
      <c r="S90" s="1">
        <v>2.3766375819633643</v>
      </c>
      <c r="T90" s="12">
        <v>0</v>
      </c>
    </row>
    <row r="91" spans="2:20" x14ac:dyDescent="0.25">
      <c r="B91" s="11">
        <v>0</v>
      </c>
      <c r="C91" s="1">
        <v>4.4277561457109371</v>
      </c>
      <c r="D91" s="1">
        <v>8.6693803303259589</v>
      </c>
      <c r="E91" s="1">
        <v>12.539714601749715</v>
      </c>
      <c r="F91" s="1">
        <v>15.860899048316385</v>
      </c>
      <c r="G91" s="1">
        <v>18.477876300302135</v>
      </c>
      <c r="H91" s="1">
        <v>20.282023626689096</v>
      </c>
      <c r="I91" s="1">
        <v>21.232860558481022</v>
      </c>
      <c r="J91" s="1">
        <v>21.362459266544821</v>
      </c>
      <c r="K91" s="1">
        <v>20.761301373213236</v>
      </c>
      <c r="L91" s="1">
        <v>19.551283938072288</v>
      </c>
      <c r="M91" s="1">
        <v>17.859925972546375</v>
      </c>
      <c r="N91" s="1">
        <v>15.803524373667317</v>
      </c>
      <c r="O91" s="1">
        <v>13.479536213883039</v>
      </c>
      <c r="P91" s="1">
        <v>10.965313896524773</v>
      </c>
      <c r="Q91" s="1">
        <v>8.3202382050990664</v>
      </c>
      <c r="R91" s="1">
        <v>5.5892453400974098</v>
      </c>
      <c r="S91" s="1">
        <v>2.8066758706486112</v>
      </c>
      <c r="T91" s="12">
        <v>0</v>
      </c>
    </row>
    <row r="92" spans="2:20" x14ac:dyDescent="0.25">
      <c r="B92" s="11">
        <v>0</v>
      </c>
      <c r="C92" s="1">
        <v>5.5033735013250293</v>
      </c>
      <c r="D92" s="1">
        <v>10.783227985439526</v>
      </c>
      <c r="E92" s="1">
        <v>15.608458048157724</v>
      </c>
      <c r="F92" s="1">
        <v>19.742413161000123</v>
      </c>
      <c r="G92" s="1">
        <v>22.964266320724064</v>
      </c>
      <c r="H92" s="1">
        <v>25.11317346426943</v>
      </c>
      <c r="I92" s="1">
        <v>26.136451104417944</v>
      </c>
      <c r="J92" s="1">
        <v>26.097643401362774</v>
      </c>
      <c r="K92" s="1">
        <v>25.150364380325257</v>
      </c>
      <c r="L92" s="1">
        <v>23.484924490494571</v>
      </c>
      <c r="M92" s="1">
        <v>21.284420841941596</v>
      </c>
      <c r="N92" s="1">
        <v>18.702577609883047</v>
      </c>
      <c r="O92" s="1">
        <v>15.858304770653668</v>
      </c>
      <c r="P92" s="1">
        <v>12.838895840946707</v>
      </c>
      <c r="Q92" s="1">
        <v>9.7062822145160172</v>
      </c>
      <c r="R92" s="1">
        <v>6.5035664788910346</v>
      </c>
      <c r="S92" s="1">
        <v>3.2608205605336718</v>
      </c>
      <c r="T92" s="12">
        <v>0</v>
      </c>
    </row>
    <row r="93" spans="2:20" x14ac:dyDescent="0.25">
      <c r="B93" s="11">
        <v>0</v>
      </c>
      <c r="C93" s="1">
        <v>6.8025098741496564</v>
      </c>
      <c r="D93" s="1">
        <v>13.351700061949396</v>
      </c>
      <c r="E93" s="1">
        <v>19.368476444441537</v>
      </c>
      <c r="F93" s="1">
        <v>24.536029226802327</v>
      </c>
      <c r="G93" s="1">
        <v>28.523602357324581</v>
      </c>
      <c r="H93" s="1">
        <v>31.069952805246629</v>
      </c>
      <c r="I93" s="1">
        <v>32.102126993558549</v>
      </c>
      <c r="J93" s="1">
        <v>31.741298854163087</v>
      </c>
      <c r="K93" s="1">
        <v>30.257588256230463</v>
      </c>
      <c r="L93" s="1">
        <v>27.953628801639155</v>
      </c>
      <c r="M93" s="1">
        <v>25.0902552948424</v>
      </c>
      <c r="N93" s="1">
        <v>21.864060453269616</v>
      </c>
      <c r="O93" s="1">
        <v>18.412209417901884</v>
      </c>
      <c r="P93" s="1">
        <v>14.825682482092372</v>
      </c>
      <c r="Q93" s="1">
        <v>11.162428333127266</v>
      </c>
      <c r="R93" s="1">
        <v>7.4579178004170412</v>
      </c>
      <c r="S93" s="1">
        <v>3.733039892595043</v>
      </c>
      <c r="T93" s="12">
        <v>0</v>
      </c>
    </row>
    <row r="94" spans="2:20" x14ac:dyDescent="0.25">
      <c r="B94" s="11">
        <v>0</v>
      </c>
      <c r="C94" s="1">
        <v>8.3549659333242019</v>
      </c>
      <c r="D94" s="1">
        <v>16.45258594376687</v>
      </c>
      <c r="E94" s="1">
        <v>23.977718440856712</v>
      </c>
      <c r="F94" s="1">
        <v>30.509624944443072</v>
      </c>
      <c r="G94" s="1">
        <v>35.52416107652531</v>
      </c>
      <c r="H94" s="1">
        <v>38.540908405833967</v>
      </c>
      <c r="I94" s="1">
        <v>39.460805210406562</v>
      </c>
      <c r="J94" s="1">
        <v>38.507836765500571</v>
      </c>
      <c r="K94" s="1">
        <v>36.185060988794362</v>
      </c>
      <c r="L94" s="1">
        <v>32.981747164989201</v>
      </c>
      <c r="M94" s="1">
        <v>29.258911082519241</v>
      </c>
      <c r="N94" s="1">
        <v>25.251199490451146</v>
      </c>
      <c r="O94" s="1">
        <v>21.100789965591897</v>
      </c>
      <c r="P94" s="1">
        <v>16.889196336393631</v>
      </c>
      <c r="Q94" s="1">
        <v>12.659830835483639</v>
      </c>
      <c r="R94" s="1">
        <v>8.4326364970548227</v>
      </c>
      <c r="S94" s="1">
        <v>4.2134212094294607</v>
      </c>
      <c r="T94" s="12">
        <v>0</v>
      </c>
    </row>
    <row r="95" spans="2:20" x14ac:dyDescent="0.25">
      <c r="B95" s="11">
        <v>0</v>
      </c>
      <c r="C95" s="1">
        <v>10.164767915380288</v>
      </c>
      <c r="D95" s="1">
        <v>20.125959338937175</v>
      </c>
      <c r="E95" s="1">
        <v>29.580186430775385</v>
      </c>
      <c r="F95" s="1">
        <v>38.000591033587945</v>
      </c>
      <c r="G95" s="1">
        <v>44.522508598499641</v>
      </c>
      <c r="H95" s="1">
        <v>48.108714531157389</v>
      </c>
      <c r="I95" s="1">
        <v>48.692348676733161</v>
      </c>
      <c r="J95" s="1">
        <v>46.644182008638296</v>
      </c>
      <c r="K95" s="1">
        <v>42.993071768457227</v>
      </c>
      <c r="L95" s="1">
        <v>38.529387787004062</v>
      </c>
      <c r="M95" s="1">
        <v>33.712442379794219</v>
      </c>
      <c r="N95" s="1">
        <v>28.781036460423834</v>
      </c>
      <c r="O95" s="1">
        <v>23.850554617620933</v>
      </c>
      <c r="P95" s="1">
        <v>18.970482062406624</v>
      </c>
      <c r="Q95" s="1">
        <v>14.155062175358839</v>
      </c>
      <c r="R95" s="1">
        <v>9.3993761428891514</v>
      </c>
      <c r="S95" s="1">
        <v>4.6880084480679773</v>
      </c>
      <c r="T95" s="12">
        <v>0</v>
      </c>
    </row>
    <row r="96" spans="2:20" x14ac:dyDescent="0.25">
      <c r="B96" s="11">
        <v>0</v>
      </c>
      <c r="C96" s="1">
        <v>12.17814638925978</v>
      </c>
      <c r="D96" s="1">
        <v>24.306297065826165</v>
      </c>
      <c r="E96" s="1">
        <v>36.216476909719717</v>
      </c>
      <c r="F96" s="1">
        <v>47.390044160633693</v>
      </c>
      <c r="G96" s="1">
        <v>56.456567752727942</v>
      </c>
      <c r="H96" s="1">
        <v>60.679092443562801</v>
      </c>
      <c r="I96" s="1">
        <v>60.555692956730425</v>
      </c>
      <c r="J96" s="1">
        <v>56.383470823862254</v>
      </c>
      <c r="K96" s="1">
        <v>50.613656289392196</v>
      </c>
      <c r="L96" s="1">
        <v>44.430289834775621</v>
      </c>
      <c r="M96" s="1">
        <v>38.280434189229751</v>
      </c>
      <c r="N96" s="1">
        <v>32.309949353829055</v>
      </c>
      <c r="O96" s="1">
        <v>26.549909982061386</v>
      </c>
      <c r="P96" s="1">
        <v>20.987115120253108</v>
      </c>
      <c r="Q96" s="1">
        <v>15.59055966065595</v>
      </c>
      <c r="R96" s="1">
        <v>10.321797451074971</v>
      </c>
      <c r="S96" s="1">
        <v>5.139236439953299</v>
      </c>
      <c r="T96" s="12">
        <v>0</v>
      </c>
    </row>
    <row r="97" spans="2:20" x14ac:dyDescent="0.25">
      <c r="B97" s="11">
        <v>0</v>
      </c>
      <c r="C97" s="1">
        <v>14.24152057583267</v>
      </c>
      <c r="D97" s="1">
        <v>28.704605625388002</v>
      </c>
      <c r="E97" s="1">
        <v>43.589379981643624</v>
      </c>
      <c r="F97" s="1">
        <v>58.886540946499196</v>
      </c>
      <c r="G97" s="1">
        <v>73.23462580821564</v>
      </c>
      <c r="H97" s="1">
        <v>77.595394533635471</v>
      </c>
      <c r="I97" s="1">
        <v>76.467859882763491</v>
      </c>
      <c r="J97" s="1">
        <v>67.720352040688127</v>
      </c>
      <c r="K97" s="1">
        <v>58.647792730473697</v>
      </c>
      <c r="L97" s="1">
        <v>50.297681073476504</v>
      </c>
      <c r="M97" s="1">
        <v>42.669055188520119</v>
      </c>
      <c r="N97" s="1">
        <v>35.628416783601267</v>
      </c>
      <c r="O97" s="1">
        <v>29.052020836542464</v>
      </c>
      <c r="P97" s="1">
        <v>22.837508775888484</v>
      </c>
      <c r="Q97" s="1">
        <v>16.898263895936886</v>
      </c>
      <c r="R97" s="1">
        <v>11.158017560801488</v>
      </c>
      <c r="S97" s="1">
        <v>5.5471398606702493</v>
      </c>
      <c r="T97" s="12">
        <v>0</v>
      </c>
    </row>
    <row r="98" spans="2:20" x14ac:dyDescent="0.25">
      <c r="B98" s="11">
        <v>0</v>
      </c>
      <c r="C98" s="1">
        <v>16.083330288682902</v>
      </c>
      <c r="D98" s="1">
        <v>32.681224878249552</v>
      </c>
      <c r="E98" s="1">
        <v>50.549896444967601</v>
      </c>
      <c r="F98" s="1">
        <v>71.332113835503847</v>
      </c>
      <c r="G98" s="2">
        <v>100</v>
      </c>
      <c r="H98" s="2">
        <v>100</v>
      </c>
      <c r="I98" s="2">
        <v>100</v>
      </c>
      <c r="J98" s="1">
        <v>79.382284725653108</v>
      </c>
      <c r="K98" s="1">
        <v>65.959481518337981</v>
      </c>
      <c r="L98" s="1">
        <v>55.443586540136593</v>
      </c>
      <c r="M98" s="1">
        <v>46.469688707772953</v>
      </c>
      <c r="N98" s="1">
        <v>38.482641755513455</v>
      </c>
      <c r="O98" s="1">
        <v>31.192247804618727</v>
      </c>
      <c r="P98" s="1">
        <v>24.412635250821488</v>
      </c>
      <c r="Q98" s="1">
        <v>18.006969586401635</v>
      </c>
      <c r="R98" s="1">
        <v>11.864869035523849</v>
      </c>
      <c r="S98" s="1">
        <v>5.8913054419262139</v>
      </c>
      <c r="T98" s="12">
        <v>0</v>
      </c>
    </row>
    <row r="99" spans="2:20" x14ac:dyDescent="0.25">
      <c r="B99" s="11">
        <v>0</v>
      </c>
      <c r="C99" s="1">
        <v>17.410575700649389</v>
      </c>
      <c r="D99" s="1">
        <v>35.387067153959713</v>
      </c>
      <c r="E99" s="1">
        <v>54.596867084473402</v>
      </c>
      <c r="F99" s="1">
        <v>75.89201795054862</v>
      </c>
      <c r="G99" s="2">
        <v>100</v>
      </c>
      <c r="H99" s="2">
        <v>100</v>
      </c>
      <c r="I99" s="2">
        <v>100</v>
      </c>
      <c r="J99" s="1">
        <v>83.849305343586366</v>
      </c>
      <c r="K99" s="1">
        <v>70.36426207708854</v>
      </c>
      <c r="L99" s="1">
        <v>59.047494860958949</v>
      </c>
      <c r="M99" s="1">
        <v>49.283471346921665</v>
      </c>
      <c r="N99" s="1">
        <v>40.6402137260609</v>
      </c>
      <c r="O99" s="1">
        <v>32.821693375597512</v>
      </c>
      <c r="P99" s="1">
        <v>25.613814836377113</v>
      </c>
      <c r="Q99" s="1">
        <v>18.852110163324323</v>
      </c>
      <c r="R99" s="1">
        <v>12.403183552966064</v>
      </c>
      <c r="S99" s="1">
        <v>6.1532128715107568</v>
      </c>
      <c r="T99" s="12">
        <v>0</v>
      </c>
    </row>
    <row r="100" spans="2:20" x14ac:dyDescent="0.25">
      <c r="B100" s="11">
        <v>0</v>
      </c>
      <c r="C100" s="1">
        <v>18.171905359954945</v>
      </c>
      <c r="D100" s="1">
        <v>36.859600952466529</v>
      </c>
      <c r="E100" s="1">
        <v>56.558486788417696</v>
      </c>
      <c r="F100" s="1">
        <v>77.639090882217289</v>
      </c>
      <c r="G100" s="2">
        <v>100</v>
      </c>
      <c r="H100" s="2">
        <v>100</v>
      </c>
      <c r="I100" s="2">
        <v>100</v>
      </c>
      <c r="J100" s="1">
        <v>85.650674571603872</v>
      </c>
      <c r="K100" s="1">
        <v>72.600766585470922</v>
      </c>
      <c r="L100" s="1">
        <v>61.098659479689019</v>
      </c>
      <c r="M100" s="1">
        <v>50.976488092893881</v>
      </c>
      <c r="N100" s="1">
        <v>41.97304842621098</v>
      </c>
      <c r="O100" s="1">
        <v>33.840497135333322</v>
      </c>
      <c r="P100" s="1">
        <v>26.36882055576514</v>
      </c>
      <c r="Q100" s="1">
        <v>19.384472677552491</v>
      </c>
      <c r="R100" s="1">
        <v>12.742542141505334</v>
      </c>
      <c r="S100" s="1">
        <v>6.3183624911507499</v>
      </c>
      <c r="T100" s="12">
        <v>0</v>
      </c>
    </row>
    <row r="101" spans="2:20" x14ac:dyDescent="0.25">
      <c r="B101" s="11">
        <v>0</v>
      </c>
      <c r="C101" s="1">
        <v>18.417444786703868</v>
      </c>
      <c r="D101" s="1">
        <v>37.320944507533788</v>
      </c>
      <c r="E101" s="1">
        <v>57.138388234513592</v>
      </c>
      <c r="F101" s="1">
        <v>78.105858789902896</v>
      </c>
      <c r="G101" s="2">
        <v>100</v>
      </c>
      <c r="H101" s="2">
        <v>100</v>
      </c>
      <c r="I101" s="2">
        <v>100</v>
      </c>
      <c r="J101" s="1">
        <v>86.152626357358201</v>
      </c>
      <c r="K101" s="1">
        <v>73.289470213502284</v>
      </c>
      <c r="L101" s="1">
        <v>61.769888379432352</v>
      </c>
      <c r="M101" s="1">
        <v>51.550773118753867</v>
      </c>
      <c r="N101" s="1">
        <v>42.434994750555845</v>
      </c>
      <c r="O101" s="1">
        <v>34.198426183759686</v>
      </c>
      <c r="P101" s="1">
        <v>26.636497573797641</v>
      </c>
      <c r="Q101" s="1">
        <v>19.574417849615173</v>
      </c>
      <c r="R101" s="1">
        <v>12.864149844352035</v>
      </c>
      <c r="S101" s="1">
        <v>6.3776949515869115</v>
      </c>
      <c r="T101" s="12">
        <v>0</v>
      </c>
    </row>
    <row r="102" spans="2:20" x14ac:dyDescent="0.25">
      <c r="B102" s="11">
        <v>0</v>
      </c>
      <c r="C102" s="1">
        <v>18.176929279326753</v>
      </c>
      <c r="D102" s="1">
        <v>36.868344056451178</v>
      </c>
      <c r="E102" s="1">
        <v>56.568262852200007</v>
      </c>
      <c r="F102" s="1">
        <v>77.645956042880741</v>
      </c>
      <c r="G102" s="2">
        <v>100</v>
      </c>
      <c r="H102" s="2">
        <v>100</v>
      </c>
      <c r="I102" s="2">
        <v>100</v>
      </c>
      <c r="J102" s="1">
        <v>85.670360644326678</v>
      </c>
      <c r="K102" s="1">
        <v>72.634599531747682</v>
      </c>
      <c r="L102" s="1">
        <v>61.14065070578426</v>
      </c>
      <c r="M102" s="1">
        <v>51.021721252133403</v>
      </c>
      <c r="N102" s="1">
        <v>42.017731273498867</v>
      </c>
      <c r="O102" s="1">
        <v>33.881715275351951</v>
      </c>
      <c r="P102" s="1">
        <v>26.404325706050574</v>
      </c>
      <c r="Q102" s="1">
        <v>19.412551302758533</v>
      </c>
      <c r="R102" s="1">
        <v>12.761944434700723</v>
      </c>
      <c r="S102" s="1">
        <v>6.3282674708448639</v>
      </c>
      <c r="T102" s="12">
        <v>0</v>
      </c>
    </row>
    <row r="103" spans="2:20" x14ac:dyDescent="0.25">
      <c r="B103" s="11">
        <v>0</v>
      </c>
      <c r="C103" s="1">
        <v>17.421928274151973</v>
      </c>
      <c r="D103" s="1">
        <v>35.407239586744168</v>
      </c>
      <c r="E103" s="1">
        <v>54.620363074954533</v>
      </c>
      <c r="F103" s="1">
        <v>75.909702529420102</v>
      </c>
      <c r="G103" s="2">
        <v>100</v>
      </c>
      <c r="H103" s="2">
        <v>100</v>
      </c>
      <c r="I103" s="2">
        <v>100</v>
      </c>
      <c r="J103" s="1">
        <v>83.894216688200885</v>
      </c>
      <c r="K103" s="1">
        <v>70.437916563377513</v>
      </c>
      <c r="L103" s="1">
        <v>59.136393659823625</v>
      </c>
      <c r="M103" s="1">
        <v>49.37772991049664</v>
      </c>
      <c r="N103" s="1">
        <v>40.732493815954278</v>
      </c>
      <c r="O103" s="1">
        <v>32.906377938098693</v>
      </c>
      <c r="P103" s="1">
        <v>25.686538672294184</v>
      </c>
      <c r="Q103" s="1">
        <v>18.909517220667674</v>
      </c>
      <c r="R103" s="1">
        <v>12.442809120847464</v>
      </c>
      <c r="S103" s="1">
        <v>6.1734304970918235</v>
      </c>
      <c r="T103" s="12">
        <v>0</v>
      </c>
    </row>
    <row r="104" spans="2:20" x14ac:dyDescent="0.25">
      <c r="B104" s="11">
        <v>0</v>
      </c>
      <c r="C104" s="1">
        <v>16.103544230536979</v>
      </c>
      <c r="D104" s="1">
        <v>32.718322941419018</v>
      </c>
      <c r="E104" s="1">
        <v>50.596247331453874</v>
      </c>
      <c r="F104" s="1">
        <v>71.372490999845155</v>
      </c>
      <c r="G104" s="2">
        <v>100</v>
      </c>
      <c r="H104" s="2">
        <v>100</v>
      </c>
      <c r="I104" s="2">
        <v>100</v>
      </c>
      <c r="J104" s="1">
        <v>79.468589545099377</v>
      </c>
      <c r="K104" s="1">
        <v>66.086456373737889</v>
      </c>
      <c r="L104" s="1">
        <v>55.589277459636101</v>
      </c>
      <c r="M104" s="1">
        <v>46.620310914075269</v>
      </c>
      <c r="N104" s="1">
        <v>38.628136141722933</v>
      </c>
      <c r="O104" s="1">
        <v>31.324763988794373</v>
      </c>
      <c r="P104" s="1">
        <v>24.525933824359804</v>
      </c>
      <c r="Q104" s="1">
        <v>18.096169786770524</v>
      </c>
      <c r="R104" s="1">
        <v>11.926344330929641</v>
      </c>
      <c r="S104" s="1">
        <v>5.9226453966749668</v>
      </c>
      <c r="T104" s="12">
        <v>0</v>
      </c>
    </row>
    <row r="105" spans="2:20" x14ac:dyDescent="0.25">
      <c r="B105" s="11">
        <v>0</v>
      </c>
      <c r="C105" s="1">
        <v>14.273925706576936</v>
      </c>
      <c r="D105" s="1">
        <v>28.766260616941075</v>
      </c>
      <c r="E105" s="1">
        <v>43.673812309596798</v>
      </c>
      <c r="F105" s="1">
        <v>58.984014138506666</v>
      </c>
      <c r="G105" s="1">
        <v>73.334905428735652</v>
      </c>
      <c r="H105" s="1">
        <v>77.707854090394122</v>
      </c>
      <c r="I105" s="1">
        <v>76.600286447125967</v>
      </c>
      <c r="J105" s="1">
        <v>67.893685118458791</v>
      </c>
      <c r="K105" s="1">
        <v>58.8500419268386</v>
      </c>
      <c r="L105" s="1">
        <v>50.513948890907635</v>
      </c>
      <c r="M105" s="1">
        <v>42.886100144445422</v>
      </c>
      <c r="N105" s="1">
        <v>35.834975848067828</v>
      </c>
      <c r="O105" s="1">
        <v>29.238608050996078</v>
      </c>
      <c r="P105" s="1">
        <v>22.996262849580141</v>
      </c>
      <c r="Q105" s="1">
        <v>17.022883771124988</v>
      </c>
      <c r="R105" s="1">
        <v>11.243753019425615</v>
      </c>
      <c r="S105" s="1">
        <v>5.5908067586784043</v>
      </c>
      <c r="T105" s="12">
        <v>0</v>
      </c>
    </row>
    <row r="106" spans="2:20" x14ac:dyDescent="0.25">
      <c r="B106" s="11">
        <v>0</v>
      </c>
      <c r="C106" s="1">
        <v>12.225897978829696</v>
      </c>
      <c r="D106" s="1">
        <v>24.398981510171549</v>
      </c>
      <c r="E106" s="1">
        <v>36.348727151485591</v>
      </c>
      <c r="F106" s="1">
        <v>47.554847815849087</v>
      </c>
      <c r="G106" s="1">
        <v>56.64775348604185</v>
      </c>
      <c r="H106" s="1">
        <v>60.89622448571491</v>
      </c>
      <c r="I106" s="1">
        <v>60.799606579651012</v>
      </c>
      <c r="J106" s="1">
        <v>56.655822554771262</v>
      </c>
      <c r="K106" s="1">
        <v>50.906077324250113</v>
      </c>
      <c r="L106" s="1">
        <v>44.730376032710424</v>
      </c>
      <c r="M106" s="1">
        <v>38.575164924730977</v>
      </c>
      <c r="N106" s="1">
        <v>32.587059055106906</v>
      </c>
      <c r="O106" s="1">
        <v>26.798429517541976</v>
      </c>
      <c r="P106" s="1">
        <v>21.197625751839706</v>
      </c>
      <c r="Q106" s="1">
        <v>15.755349428723683</v>
      </c>
      <c r="R106" s="1">
        <v>10.434977216969431</v>
      </c>
      <c r="S106" s="1">
        <v>5.1968286186130364</v>
      </c>
      <c r="T106" s="12">
        <v>0</v>
      </c>
    </row>
    <row r="107" spans="2:20" x14ac:dyDescent="0.25">
      <c r="B107" s="11">
        <v>0</v>
      </c>
      <c r="C107" s="1">
        <v>10.230684698570307</v>
      </c>
      <c r="D107" s="1">
        <v>20.255040293429843</v>
      </c>
      <c r="E107" s="1">
        <v>29.76726697032495</v>
      </c>
      <c r="F107" s="1">
        <v>38.238896487362247</v>
      </c>
      <c r="G107" s="1">
        <v>44.805036213867766</v>
      </c>
      <c r="H107" s="1">
        <v>48.429683786772678</v>
      </c>
      <c r="I107" s="1">
        <v>49.046092830991931</v>
      </c>
      <c r="J107" s="1">
        <v>47.023921196725141</v>
      </c>
      <c r="K107" s="1">
        <v>43.388068782680186</v>
      </c>
      <c r="L107" s="1">
        <v>38.926312990953001</v>
      </c>
      <c r="M107" s="1">
        <v>34.097124466661171</v>
      </c>
      <c r="N107" s="1">
        <v>29.13966593008686</v>
      </c>
      <c r="O107" s="1">
        <v>24.170425212225226</v>
      </c>
      <c r="P107" s="1">
        <v>19.240461211513033</v>
      </c>
      <c r="Q107" s="1">
        <v>14.36591097496061</v>
      </c>
      <c r="R107" s="1">
        <v>9.5439778011153944</v>
      </c>
      <c r="S107" s="1">
        <v>4.7615304988043103</v>
      </c>
      <c r="T107" s="12">
        <v>0</v>
      </c>
    </row>
    <row r="108" spans="2:20" x14ac:dyDescent="0.25">
      <c r="B108" s="11">
        <v>0</v>
      </c>
      <c r="C108" s="1">
        <v>8.4418005220216958</v>
      </c>
      <c r="D108" s="1">
        <v>16.623227994652577</v>
      </c>
      <c r="E108" s="1">
        <v>24.226403949022128</v>
      </c>
      <c r="F108" s="1">
        <v>30.82843494940721</v>
      </c>
      <c r="G108" s="1">
        <v>35.903811095294316</v>
      </c>
      <c r="H108" s="1">
        <v>38.971381616516126</v>
      </c>
      <c r="I108" s="1">
        <v>39.9311597608189</v>
      </c>
      <c r="J108" s="1">
        <v>39.005700618457212</v>
      </c>
      <c r="K108" s="1">
        <v>36.695963618792504</v>
      </c>
      <c r="L108" s="1">
        <v>33.489682681760243</v>
      </c>
      <c r="M108" s="1">
        <v>29.747354020873857</v>
      </c>
      <c r="N108" s="1">
        <v>25.704054986354144</v>
      </c>
      <c r="O108" s="1">
        <v>21.503144189759048</v>
      </c>
      <c r="P108" s="1">
        <v>17.227882907026597</v>
      </c>
      <c r="Q108" s="1">
        <v>12.92385545849033</v>
      </c>
      <c r="R108" s="1">
        <v>8.6134925137272305</v>
      </c>
      <c r="S108" s="1">
        <v>4.3053155754888142</v>
      </c>
      <c r="T108" s="12">
        <v>0</v>
      </c>
    </row>
    <row r="109" spans="2:20" x14ac:dyDescent="0.25">
      <c r="B109" s="11">
        <v>0</v>
      </c>
      <c r="C109" s="1">
        <v>6.9132893948639023</v>
      </c>
      <c r="D109" s="1">
        <v>13.569667214136651</v>
      </c>
      <c r="E109" s="1">
        <v>19.686685881703788</v>
      </c>
      <c r="F109" s="1">
        <v>24.944628265950165</v>
      </c>
      <c r="G109" s="1">
        <v>29.010391601386186</v>
      </c>
      <c r="H109" s="1">
        <v>31.620871823178639</v>
      </c>
      <c r="I109" s="1">
        <v>32.701463977310361</v>
      </c>
      <c r="J109" s="1">
        <v>32.371757897492316</v>
      </c>
      <c r="K109" s="1">
        <v>30.900402392272404</v>
      </c>
      <c r="L109" s="1">
        <v>28.589100096421639</v>
      </c>
      <c r="M109" s="1">
        <v>25.698553948719884</v>
      </c>
      <c r="N109" s="1">
        <v>22.426055804696823</v>
      </c>
      <c r="O109" s="1">
        <v>18.910213653430237</v>
      </c>
      <c r="P109" s="1">
        <v>15.244070768343988</v>
      </c>
      <c r="Q109" s="1">
        <v>11.488135438246886</v>
      </c>
      <c r="R109" s="1">
        <v>7.6808212198143879</v>
      </c>
      <c r="S109" s="1">
        <v>3.8462392894237167</v>
      </c>
      <c r="T109" s="12">
        <v>0</v>
      </c>
    </row>
    <row r="110" spans="2:20" x14ac:dyDescent="0.25">
      <c r="B110" s="11">
        <v>0</v>
      </c>
      <c r="C110" s="1">
        <v>5.6416898432972644</v>
      </c>
      <c r="D110" s="1">
        <v>11.055465585326338</v>
      </c>
      <c r="E110" s="1">
        <v>16.006044097706219</v>
      </c>
      <c r="F110" s="1">
        <v>20.253000631303486</v>
      </c>
      <c r="G110" s="1">
        <v>23.57225522112163</v>
      </c>
      <c r="H110" s="1">
        <v>25.800250097501895</v>
      </c>
      <c r="I110" s="1">
        <v>26.882066427751599</v>
      </c>
      <c r="J110" s="1">
        <v>26.879464601929303</v>
      </c>
      <c r="K110" s="1">
        <v>25.944787956383163</v>
      </c>
      <c r="L110" s="1">
        <v>24.267761362934024</v>
      </c>
      <c r="M110" s="1">
        <v>22.031705872887219</v>
      </c>
      <c r="N110" s="1">
        <v>19.391400630283041</v>
      </c>
      <c r="O110" s="1">
        <v>16.467583850921095</v>
      </c>
      <c r="P110" s="1">
        <v>13.350051074672235</v>
      </c>
      <c r="Q110" s="1">
        <v>10.103794306338841</v>
      </c>
      <c r="R110" s="1">
        <v>6.7754176378597215</v>
      </c>
      <c r="S110" s="1">
        <v>3.3988203623916666</v>
      </c>
      <c r="T110" s="12">
        <v>0</v>
      </c>
    </row>
    <row r="111" spans="2:20" x14ac:dyDescent="0.25">
      <c r="B111" s="11">
        <v>0</v>
      </c>
      <c r="C111" s="1">
        <v>4.5980043929988206</v>
      </c>
      <c r="D111" s="1">
        <v>9.0044611861652211</v>
      </c>
      <c r="E111" s="1">
        <v>13.02902429249127</v>
      </c>
      <c r="F111" s="1">
        <v>16.489074940435945</v>
      </c>
      <c r="G111" s="1">
        <v>19.225378554294966</v>
      </c>
      <c r="H111" s="1">
        <v>21.125806917955718</v>
      </c>
      <c r="I111" s="1">
        <v>22.14708703426485</v>
      </c>
      <c r="J111" s="1">
        <v>22.319246126090146</v>
      </c>
      <c r="K111" s="1">
        <v>21.731523468396929</v>
      </c>
      <c r="L111" s="1">
        <v>20.505451526044091</v>
      </c>
      <c r="M111" s="1">
        <v>18.769107549611935</v>
      </c>
      <c r="N111" s="1">
        <v>16.640256992627034</v>
      </c>
      <c r="O111" s="1">
        <v>14.218670045298879</v>
      </c>
      <c r="P111" s="1">
        <v>11.584755373085022</v>
      </c>
      <c r="Q111" s="1">
        <v>8.8015730745765293</v>
      </c>
      <c r="R111" s="1">
        <v>5.9182346628939921</v>
      </c>
      <c r="S111" s="1">
        <v>2.97362452228323</v>
      </c>
      <c r="T111" s="12">
        <v>0</v>
      </c>
    </row>
    <row r="112" spans="2:20" x14ac:dyDescent="0.25">
      <c r="B112" s="11">
        <v>0</v>
      </c>
      <c r="C112" s="1">
        <v>3.7458665425328008</v>
      </c>
      <c r="D112" s="1">
        <v>7.3353504738444615</v>
      </c>
      <c r="E112" s="1">
        <v>10.6165169456577</v>
      </c>
      <c r="F112" s="1">
        <v>13.448896283654065</v>
      </c>
      <c r="G112" s="1">
        <v>15.714377137666585</v>
      </c>
      <c r="H112" s="1">
        <v>17.33051198576117</v>
      </c>
      <c r="I112" s="1">
        <v>18.261228665261946</v>
      </c>
      <c r="J112" s="1">
        <v>18.518909399769505</v>
      </c>
      <c r="K112" s="1">
        <v>18.156608265070329</v>
      </c>
      <c r="L112" s="1">
        <v>17.253413723233482</v>
      </c>
      <c r="M112" s="1">
        <v>15.899015806889402</v>
      </c>
      <c r="N112" s="1">
        <v>14.181849745314294</v>
      </c>
      <c r="O112" s="1">
        <v>12.18208396456237</v>
      </c>
      <c r="P112" s="1">
        <v>9.9687272977924479</v>
      </c>
      <c r="Q112" s="1">
        <v>7.5995079559882672</v>
      </c>
      <c r="R112" s="1">
        <v>5.1223234168564904</v>
      </c>
      <c r="S112" s="1">
        <v>2.5774430638472619</v>
      </c>
      <c r="T112" s="12">
        <v>0</v>
      </c>
    </row>
    <row r="113" spans="2:20" x14ac:dyDescent="0.25">
      <c r="B113" s="11">
        <v>0</v>
      </c>
      <c r="C113" s="1">
        <v>3.0501113032879217</v>
      </c>
      <c r="D113" s="1">
        <v>5.9745572210221258</v>
      </c>
      <c r="E113" s="1">
        <v>8.6527967326410113</v>
      </c>
      <c r="F113" s="1">
        <v>10.975616110856036</v>
      </c>
      <c r="G113" s="1">
        <v>12.852721726956144</v>
      </c>
      <c r="H113" s="1">
        <v>14.220635222160436</v>
      </c>
      <c r="I113" s="1">
        <v>15.048406241252271</v>
      </c>
      <c r="J113" s="1">
        <v>15.338554542655611</v>
      </c>
      <c r="K113" s="1">
        <v>15.122586468881408</v>
      </c>
      <c r="L113" s="1">
        <v>14.452579294930118</v>
      </c>
      <c r="M113" s="1">
        <v>13.391692209397899</v>
      </c>
      <c r="N113" s="1">
        <v>12.006042217178372</v>
      </c>
      <c r="O113" s="1">
        <v>10.359088769843867</v>
      </c>
      <c r="P113" s="1">
        <v>8.5085618975341344</v>
      </c>
      <c r="Q113" s="1">
        <v>6.5054080347276049</v>
      </c>
      <c r="R113" s="1">
        <v>4.3941079846964435</v>
      </c>
      <c r="S113" s="1">
        <v>2.2138243162493279</v>
      </c>
      <c r="T113" s="12">
        <v>0</v>
      </c>
    </row>
    <row r="114" spans="2:20" x14ac:dyDescent="0.25">
      <c r="B114" s="11">
        <v>0</v>
      </c>
      <c r="C114" s="1">
        <v>2.4800214495967614</v>
      </c>
      <c r="D114" s="1">
        <v>4.859970374315111</v>
      </c>
      <c r="E114" s="1">
        <v>7.0444966530281867</v>
      </c>
      <c r="F114" s="1">
        <v>8.9480497001729269</v>
      </c>
      <c r="G114" s="1">
        <v>10.500258437141522</v>
      </c>
      <c r="H114" s="1">
        <v>11.650900934672162</v>
      </c>
      <c r="I114" s="1">
        <v>12.373206534931096</v>
      </c>
      <c r="J114" s="1">
        <v>12.664316060719262</v>
      </c>
      <c r="K114" s="1">
        <v>12.54260377286958</v>
      </c>
      <c r="L114" s="1">
        <v>12.042624778207689</v>
      </c>
      <c r="M114" s="1">
        <v>11.209131518593711</v>
      </c>
      <c r="N114" s="1">
        <v>10.091538144157433</v>
      </c>
      <c r="O114" s="1">
        <v>8.7396670001005941</v>
      </c>
      <c r="P114" s="1">
        <v>7.2010234877726234</v>
      </c>
      <c r="Q114" s="1">
        <v>5.5194543006915771</v>
      </c>
      <c r="R114" s="1">
        <v>3.7348761709523544</v>
      </c>
      <c r="S114" s="1">
        <v>1.8837462164536078</v>
      </c>
      <c r="T114" s="12">
        <v>0</v>
      </c>
    </row>
    <row r="115" spans="2:20" x14ac:dyDescent="0.25">
      <c r="B115" s="11">
        <v>0</v>
      </c>
      <c r="C115" s="1">
        <v>2.0100041207840142</v>
      </c>
      <c r="D115" s="1">
        <v>3.9408061736133719</v>
      </c>
      <c r="E115" s="1">
        <v>5.7171698049837012</v>
      </c>
      <c r="F115" s="1">
        <v>7.2718275996659667</v>
      </c>
      <c r="G115" s="1">
        <v>8.5493613867648577</v>
      </c>
      <c r="H115" s="1">
        <v>9.5095035444555975</v>
      </c>
      <c r="I115" s="1">
        <v>10.129202903080698</v>
      </c>
      <c r="J115" s="1">
        <v>10.402899392420762</v>
      </c>
      <c r="K115" s="1">
        <v>10.340887783669963</v>
      </c>
      <c r="L115" s="1">
        <v>9.9661845264373525</v>
      </c>
      <c r="M115" s="1">
        <v>9.3106709426118321</v>
      </c>
      <c r="N115" s="1">
        <v>8.4113118407570546</v>
      </c>
      <c r="O115" s="1">
        <v>7.3070175986284589</v>
      </c>
      <c r="P115" s="1">
        <v>6.0364107527641906</v>
      </c>
      <c r="Q115" s="1">
        <v>4.6365095093137274</v>
      </c>
      <c r="R115" s="1">
        <v>3.1421961819677908</v>
      </c>
      <c r="S115" s="1">
        <v>1.5862843786127498</v>
      </c>
      <c r="T115" s="12">
        <v>0</v>
      </c>
    </row>
    <row r="116" spans="2:20" x14ac:dyDescent="0.25">
      <c r="B116" s="11">
        <v>0</v>
      </c>
      <c r="C116" s="1">
        <v>1.6191888599259241</v>
      </c>
      <c r="D116" s="1">
        <v>3.176080394370663</v>
      </c>
      <c r="E116" s="1">
        <v>4.611548793627283</v>
      </c>
      <c r="F116" s="1">
        <v>5.8727295067423819</v>
      </c>
      <c r="G116" s="1">
        <v>6.9158559657963519</v>
      </c>
      <c r="H116" s="1">
        <v>7.7085489533046792</v>
      </c>
      <c r="I116" s="1">
        <v>8.2312021405153359</v>
      </c>
      <c r="J116" s="1">
        <v>8.4771908222131316</v>
      </c>
      <c r="K116" s="1">
        <v>8.4518634429521651</v>
      </c>
      <c r="L116" s="1">
        <v>8.1705546012599335</v>
      </c>
      <c r="M116" s="1">
        <v>7.6560558846592164</v>
      </c>
      <c r="N116" s="1">
        <v>6.9360206776305002</v>
      </c>
      <c r="O116" s="1">
        <v>6.0406808008919999</v>
      </c>
      <c r="P116" s="1">
        <v>5.0010924153419563</v>
      </c>
      <c r="Q116" s="1">
        <v>3.8479768018313534</v>
      </c>
      <c r="R116" s="1">
        <v>2.6111146689923332</v>
      </c>
      <c r="S116" s="1">
        <v>1.3191951160296012</v>
      </c>
      <c r="T116" s="12">
        <v>0</v>
      </c>
    </row>
    <row r="117" spans="2:20" x14ac:dyDescent="0.25">
      <c r="B117" s="11">
        <v>0</v>
      </c>
      <c r="C117" s="1">
        <v>1.2906709245490198</v>
      </c>
      <c r="D117" s="1">
        <v>2.532777750316074</v>
      </c>
      <c r="E117" s="1">
        <v>3.6802154684123884</v>
      </c>
      <c r="F117" s="1">
        <v>4.6916856678799288</v>
      </c>
      <c r="G117" s="1">
        <v>5.5327840163734887</v>
      </c>
      <c r="H117" s="1">
        <v>6.1776341624514339</v>
      </c>
      <c r="I117" s="1">
        <v>6.6098658834628425</v>
      </c>
      <c r="J117" s="1">
        <v>6.8227983129642684</v>
      </c>
      <c r="K117" s="1">
        <v>6.8188205646656339</v>
      </c>
      <c r="L117" s="1">
        <v>6.6081145509910035</v>
      </c>
      <c r="M117" s="1">
        <v>6.2069773171346014</v>
      </c>
      <c r="N117" s="1">
        <v>5.6360341842137309</v>
      </c>
      <c r="O117" s="1">
        <v>4.9185925119670877</v>
      </c>
      <c r="P117" s="1">
        <v>4.0793013058802847</v>
      </c>
      <c r="Q117" s="1">
        <v>3.1431906136773984</v>
      </c>
      <c r="R117" s="1">
        <v>2.1350905761405894</v>
      </c>
      <c r="S117" s="1">
        <v>1.0793814165133218</v>
      </c>
      <c r="T117" s="12">
        <v>0</v>
      </c>
    </row>
    <row r="118" spans="2:20" x14ac:dyDescent="0.25">
      <c r="B118" s="11">
        <v>0</v>
      </c>
      <c r="C118" s="1">
        <v>1.0107170879540814</v>
      </c>
      <c r="D118" s="1">
        <v>1.9841442139322263</v>
      </c>
      <c r="E118" s="1">
        <v>2.8848496618262689</v>
      </c>
      <c r="F118" s="1">
        <v>3.6810136799914592</v>
      </c>
      <c r="G118" s="1">
        <v>4.3459602693662438</v>
      </c>
      <c r="H118" s="1">
        <v>4.8593377966647271</v>
      </c>
      <c r="I118" s="1">
        <v>5.2078289179203336</v>
      </c>
      <c r="J118" s="1">
        <v>5.3853159815154674</v>
      </c>
      <c r="K118" s="1">
        <v>5.3925059517551022</v>
      </c>
      <c r="L118" s="1">
        <v>5.2361057209038471</v>
      </c>
      <c r="M118" s="1">
        <v>4.9277046486744585</v>
      </c>
      <c r="N118" s="1">
        <v>4.4825462301227379</v>
      </c>
      <c r="O118" s="1">
        <v>3.9183537568823352</v>
      </c>
      <c r="P118" s="1">
        <v>3.2543296825346992</v>
      </c>
      <c r="Q118" s="1">
        <v>2.5103937708573674</v>
      </c>
      <c r="R118" s="1">
        <v>1.7066756053793048</v>
      </c>
      <c r="S118" s="1">
        <v>0.86323997388309681</v>
      </c>
      <c r="T118" s="12">
        <v>0</v>
      </c>
    </row>
    <row r="119" spans="2:20" x14ac:dyDescent="0.25">
      <c r="B119" s="11">
        <v>0</v>
      </c>
      <c r="C119" s="1">
        <v>0.76805321333508014</v>
      </c>
      <c r="D119" s="1">
        <v>1.5082323556324815</v>
      </c>
      <c r="E119" s="1">
        <v>2.1940252849690025</v>
      </c>
      <c r="F119" s="1">
        <v>2.8015591208933968</v>
      </c>
      <c r="G119" s="1">
        <v>3.3107055844353033</v>
      </c>
      <c r="H119" s="1">
        <v>3.7059278369209006</v>
      </c>
      <c r="I119" s="1">
        <v>3.9767960100383006</v>
      </c>
      <c r="J119" s="1">
        <v>4.1181307434221672</v>
      </c>
      <c r="K119" s="1">
        <v>4.1297815399354629</v>
      </c>
      <c r="L119" s="1">
        <v>4.0160977321948259</v>
      </c>
      <c r="M119" s="1">
        <v>3.785189326536651</v>
      </c>
      <c r="N119" s="1">
        <v>3.4480923307204305</v>
      </c>
      <c r="O119" s="1">
        <v>3.017946602904817</v>
      </c>
      <c r="P119" s="1">
        <v>2.5092698965188105</v>
      </c>
      <c r="Q119" s="1">
        <v>1.9373791818380679</v>
      </c>
      <c r="R119" s="1">
        <v>1.3179781006361666</v>
      </c>
      <c r="S119" s="1">
        <v>0.66690287363976086</v>
      </c>
      <c r="T119" s="12">
        <v>0</v>
      </c>
    </row>
    <row r="120" spans="2:20" x14ac:dyDescent="0.25">
      <c r="B120" s="11">
        <v>0</v>
      </c>
      <c r="C120" s="1">
        <v>0.55326340975375787</v>
      </c>
      <c r="D120" s="1">
        <v>1.0867067102936177</v>
      </c>
      <c r="E120" s="1">
        <v>1.5814600015238636</v>
      </c>
      <c r="F120" s="1">
        <v>2.0204919341778229</v>
      </c>
      <c r="G120" s="1">
        <v>2.3893751105606724</v>
      </c>
      <c r="H120" s="1">
        <v>2.6768719565452721</v>
      </c>
      <c r="I120" s="1">
        <v>2.875296541889802</v>
      </c>
      <c r="J120" s="1">
        <v>2.9806294421994393</v>
      </c>
      <c r="K120" s="1">
        <v>2.9923917323697595</v>
      </c>
      <c r="L120" s="1">
        <v>2.9133143414033444</v>
      </c>
      <c r="M120" s="1">
        <v>2.7488625945568899</v>
      </c>
      <c r="N120" s="1">
        <v>2.5066871633175172</v>
      </c>
      <c r="O120" s="1">
        <v>2.1960704274976921</v>
      </c>
      <c r="P120" s="1">
        <v>1.827424118797659</v>
      </c>
      <c r="Q120" s="1">
        <v>1.4118749593399276</v>
      </c>
      <c r="R120" s="1">
        <v>0.9609547416875337</v>
      </c>
      <c r="S120" s="1">
        <v>0.4863934200397802</v>
      </c>
      <c r="T120" s="12">
        <v>0</v>
      </c>
    </row>
    <row r="121" spans="2:20" x14ac:dyDescent="0.25">
      <c r="B121" s="11">
        <v>0</v>
      </c>
      <c r="C121" s="1">
        <v>0.3582937153863342</v>
      </c>
      <c r="D121" s="1">
        <v>0.70387107426436823</v>
      </c>
      <c r="E121" s="1">
        <v>1.0246160766550121</v>
      </c>
      <c r="F121" s="1">
        <v>1.3095735037333593</v>
      </c>
      <c r="G121" s="1">
        <v>1.5494309670842925</v>
      </c>
      <c r="H121" s="1">
        <v>1.7368883368097143</v>
      </c>
      <c r="I121" s="1">
        <v>1.8668887587761975</v>
      </c>
      <c r="J121" s="1">
        <v>1.9366987511160292</v>
      </c>
      <c r="K121" s="1">
        <v>1.9458416059407924</v>
      </c>
      <c r="L121" s="1">
        <v>1.8959053064919036</v>
      </c>
      <c r="M121" s="1">
        <v>1.7902595469700477</v>
      </c>
      <c r="N121" s="1">
        <v>1.6337233004950571</v>
      </c>
      <c r="O121" s="1">
        <v>1.4322238249707766</v>
      </c>
      <c r="P121" s="1">
        <v>1.1924811918342066</v>
      </c>
      <c r="Q121" s="1">
        <v>0.92174179503645015</v>
      </c>
      <c r="R121" s="1">
        <v>0.62757248673426069</v>
      </c>
      <c r="S121" s="1">
        <v>0.31771606483182641</v>
      </c>
      <c r="T121" s="12">
        <v>0</v>
      </c>
    </row>
    <row r="122" spans="2:20" x14ac:dyDescent="0.25">
      <c r="B122" s="11">
        <v>0</v>
      </c>
      <c r="C122" s="1">
        <v>0.17604037752721086</v>
      </c>
      <c r="D122" s="1">
        <v>0.34586779472250923</v>
      </c>
      <c r="E122" s="1">
        <v>0.50355972709845787</v>
      </c>
      <c r="F122" s="1">
        <v>0.64375503701631043</v>
      </c>
      <c r="G122" s="1">
        <v>0.76188691723342472</v>
      </c>
      <c r="H122" s="1">
        <v>0.85436166483309606</v>
      </c>
      <c r="I122" s="1">
        <v>0.91867140528924529</v>
      </c>
      <c r="J122" s="1">
        <v>0.95343519754768802</v>
      </c>
      <c r="K122" s="1">
        <v>0.95837063378547771</v>
      </c>
      <c r="L122" s="1">
        <v>0.93420573165343057</v>
      </c>
      <c r="M122" s="1">
        <v>0.88254698633634132</v>
      </c>
      <c r="N122" s="1">
        <v>0.8057226667218873</v>
      </c>
      <c r="O122" s="1">
        <v>0.70662038005615113</v>
      </c>
      <c r="P122" s="1">
        <v>0.58853502853194084</v>
      </c>
      <c r="Q122" s="1">
        <v>0.45503854223740592</v>
      </c>
      <c r="R122" s="1">
        <v>0.30987734538123279</v>
      </c>
      <c r="S122" s="1">
        <v>0.15689835255326479</v>
      </c>
      <c r="T122" s="12">
        <v>0</v>
      </c>
    </row>
    <row r="123" spans="2:20" ht="15.75" thickBot="1" x14ac:dyDescent="0.3">
      <c r="B123" s="13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5">
        <v>0</v>
      </c>
    </row>
  </sheetData>
  <dataConsolidate/>
  <conditionalFormatting sqref="B2:M25">
    <cfRule type="colorScale" priority="14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M52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5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6:M63 B66:M80 B64:D65 G64:M65">
    <cfRule type="colorScale" priority="2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4:F6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6:M80">
    <cfRule type="colorScale" priority="2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5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5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3:T123">
    <cfRule type="colorScale" priority="2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58C0B-7DBC-4FC7-89C9-F790151511FC}">
  <sheetPr codeName="Sheet5"/>
  <dimension ref="F14:V104"/>
  <sheetViews>
    <sheetView tabSelected="1" topLeftCell="A24" zoomScale="55" zoomScaleNormal="55" workbookViewId="0">
      <selection activeCell="H106" sqref="H106"/>
    </sheetView>
  </sheetViews>
  <sheetFormatPr defaultRowHeight="15" x14ac:dyDescent="0.25"/>
  <sheetData>
    <row r="14" spans="18:18" ht="15.75" thickBot="1" x14ac:dyDescent="0.3"/>
    <row r="15" spans="18:18" ht="15.75" thickBot="1" x14ac:dyDescent="0.3">
      <c r="R15" s="77"/>
    </row>
    <row r="22" spans="6:22" ht="15.75" thickBot="1" x14ac:dyDescent="0.3"/>
    <row r="23" spans="6:22" x14ac:dyDescent="0.25">
      <c r="F23" s="71">
        <v>0</v>
      </c>
      <c r="G23" s="75">
        <v>0</v>
      </c>
      <c r="H23" s="75">
        <v>0</v>
      </c>
      <c r="I23" s="75">
        <v>0</v>
      </c>
      <c r="J23" s="75">
        <v>0</v>
      </c>
      <c r="K23" s="75">
        <v>0</v>
      </c>
      <c r="L23" s="75">
        <v>0</v>
      </c>
      <c r="M23" s="75">
        <v>0</v>
      </c>
      <c r="N23" s="75">
        <v>0</v>
      </c>
      <c r="O23" s="75">
        <v>0</v>
      </c>
      <c r="P23" s="75">
        <v>0</v>
      </c>
      <c r="Q23" s="75">
        <v>0</v>
      </c>
      <c r="R23" s="75">
        <v>0</v>
      </c>
      <c r="S23" s="75">
        <v>0</v>
      </c>
      <c r="T23" s="75">
        <v>0</v>
      </c>
      <c r="U23" s="75">
        <v>0</v>
      </c>
      <c r="V23" s="72">
        <v>0</v>
      </c>
    </row>
    <row r="24" spans="6:22" x14ac:dyDescent="0.25">
      <c r="F24" s="73">
        <v>0</v>
      </c>
      <c r="G24">
        <v>3.0113731639615773E-3</v>
      </c>
      <c r="H24">
        <v>6.4765027083999544E-3</v>
      </c>
      <c r="I24">
        <v>1.051321499690344E-2</v>
      </c>
      <c r="J24">
        <v>1.5129413401132543E-2</v>
      </c>
      <c r="K24">
        <v>1.9536919408531851E-2</v>
      </c>
      <c r="L24">
        <v>2.1291999763468718E-2</v>
      </c>
      <c r="M24">
        <v>2.0617119666032385E-2</v>
      </c>
      <c r="N24">
        <v>2.0120744003462879E-2</v>
      </c>
      <c r="O24">
        <v>2.0617184834363034E-2</v>
      </c>
      <c r="P24">
        <v>2.1292132353100221E-2</v>
      </c>
      <c r="Q24">
        <v>1.9537101208443826E-2</v>
      </c>
      <c r="R24">
        <v>1.5129603447097517E-2</v>
      </c>
      <c r="S24">
        <v>1.0513383267939255E-2</v>
      </c>
      <c r="T24">
        <v>6.4766295495709628E-3</v>
      </c>
      <c r="U24">
        <v>3.0114429326686099E-3</v>
      </c>
      <c r="V24" s="74">
        <v>0</v>
      </c>
    </row>
    <row r="25" spans="6:22" x14ac:dyDescent="0.25">
      <c r="F25" s="73">
        <v>0</v>
      </c>
      <c r="G25">
        <v>5.5690701674477915E-3</v>
      </c>
      <c r="H25">
        <v>1.2381582699490658E-2</v>
      </c>
      <c r="I25">
        <v>2.0447193184681443E-2</v>
      </c>
      <c r="J25">
        <v>3.0467867141310442E-2</v>
      </c>
      <c r="K25">
        <v>4.1726703461980444E-2</v>
      </c>
      <c r="L25">
        <v>4.5014431407998198E-2</v>
      </c>
      <c r="M25">
        <v>4.1056191357194273E-2</v>
      </c>
      <c r="N25">
        <v>3.9249120046856725E-2</v>
      </c>
      <c r="O25">
        <v>4.1056320991141995E-2</v>
      </c>
      <c r="P25">
        <v>4.5014708840717219E-2</v>
      </c>
      <c r="Q25">
        <v>4.1727087323839757E-2</v>
      </c>
      <c r="R25">
        <v>3.0468248322379956E-2</v>
      </c>
      <c r="S25">
        <v>2.044752126571029E-2</v>
      </c>
      <c r="T25">
        <v>1.2381827021672592E-2</v>
      </c>
      <c r="U25">
        <v>5.5692005278309359E-3</v>
      </c>
      <c r="V25" s="74">
        <v>0</v>
      </c>
    </row>
    <row r="26" spans="6:22" ht="15.75" thickBot="1" x14ac:dyDescent="0.3">
      <c r="F26" s="73">
        <v>0</v>
      </c>
      <c r="G26">
        <v>6.8834646865001082E-3</v>
      </c>
      <c r="H26" s="76">
        <v>1.7033852344295934E-2</v>
      </c>
      <c r="I26" s="76">
        <v>2.8426560713411552E-2</v>
      </c>
      <c r="J26" s="76">
        <v>4.4568810640824678E-2</v>
      </c>
      <c r="K26">
        <v>7.1888467122537214E-2</v>
      </c>
      <c r="L26">
        <v>7.5983750009932377E-2</v>
      </c>
      <c r="M26" s="76">
        <v>5.9344930261404201E-2</v>
      </c>
      <c r="N26" s="76">
        <v>5.4764034779707142E-2</v>
      </c>
      <c r="O26" s="76">
        <v>5.934511839718528E-2</v>
      </c>
      <c r="P26">
        <v>7.5984209261748384E-2</v>
      </c>
      <c r="Q26">
        <v>7.1889114901824855E-2</v>
      </c>
      <c r="R26" s="76">
        <v>4.4569367311662701E-2</v>
      </c>
      <c r="S26" s="76">
        <v>2.8427021523746963E-2</v>
      </c>
      <c r="T26" s="76">
        <v>1.7034194997802489E-2</v>
      </c>
      <c r="U26">
        <v>6.883630045301372E-3</v>
      </c>
      <c r="V26" s="74">
        <v>0</v>
      </c>
    </row>
    <row r="27" spans="6:22" x14ac:dyDescent="0.25">
      <c r="F27" s="73">
        <v>0</v>
      </c>
      <c r="G27" s="74">
        <v>4.9311077035340597E-3</v>
      </c>
      <c r="H27">
        <v>0.18755104129742201</v>
      </c>
      <c r="I27">
        <v>0.18994874913790535</v>
      </c>
      <c r="J27">
        <v>0.19079216727172055</v>
      </c>
      <c r="K27" s="73">
        <v>0.12527607081857936</v>
      </c>
      <c r="L27" s="74">
        <v>0.12768865987716291</v>
      </c>
      <c r="M27">
        <v>0.3709431545820045</v>
      </c>
      <c r="N27">
        <v>0.37246600100156996</v>
      </c>
      <c r="O27">
        <v>0.37094468655348228</v>
      </c>
      <c r="P27" s="73">
        <v>0.12768940698147829</v>
      </c>
      <c r="Q27" s="74">
        <v>0.12527716518062695</v>
      </c>
      <c r="R27">
        <v>0.19079528170920773</v>
      </c>
      <c r="S27">
        <v>0.18995264238006063</v>
      </c>
      <c r="T27">
        <v>0.18755566829760317</v>
      </c>
      <c r="U27" s="73">
        <v>4.9312374641034291E-3</v>
      </c>
      <c r="V27" s="74">
        <v>0</v>
      </c>
    </row>
    <row r="28" spans="6:22" x14ac:dyDescent="0.25">
      <c r="F28" s="73">
        <v>0</v>
      </c>
      <c r="G28" s="74">
        <v>4.257585365616998E-3</v>
      </c>
      <c r="H28">
        <v>0.19222229368638272</v>
      </c>
      <c r="I28">
        <v>0.19473898409349522</v>
      </c>
      <c r="J28">
        <v>0.19587587083090291</v>
      </c>
      <c r="K28" s="73">
        <v>0.17494346205539038</v>
      </c>
      <c r="L28" s="74">
        <v>0.17694347454745538</v>
      </c>
      <c r="M28">
        <v>0.38052960767885813</v>
      </c>
      <c r="N28">
        <v>0.38187497008947147</v>
      </c>
      <c r="O28">
        <v>0.38053116612794652</v>
      </c>
      <c r="P28" s="73">
        <v>0.17694447445663541</v>
      </c>
      <c r="Q28" s="74">
        <v>0.17494493972178116</v>
      </c>
      <c r="R28">
        <v>0.19587904033374259</v>
      </c>
      <c r="S28">
        <v>0.19474294295681455</v>
      </c>
      <c r="T28">
        <v>0.19222699811906938</v>
      </c>
      <c r="U28" s="73">
        <v>4.2577026815786151E-3</v>
      </c>
      <c r="V28" s="74">
        <v>0</v>
      </c>
    </row>
    <row r="29" spans="6:22" x14ac:dyDescent="0.25">
      <c r="F29" s="73">
        <v>0</v>
      </c>
      <c r="G29" s="74">
        <v>4.0824706784734861E-3</v>
      </c>
      <c r="H29">
        <v>0.19814169542461629</v>
      </c>
      <c r="I29">
        <v>0.20091383376591515</v>
      </c>
      <c r="J29">
        <v>0.2025199207304193</v>
      </c>
      <c r="K29" s="73">
        <v>0.22219576818529516</v>
      </c>
      <c r="L29" s="74">
        <v>0.22412972840213782</v>
      </c>
      <c r="M29">
        <v>0.39285334723797027</v>
      </c>
      <c r="N29">
        <v>0.3939825216910533</v>
      </c>
      <c r="O29">
        <v>0.39285493210885897</v>
      </c>
      <c r="P29" s="73">
        <v>0.22413094544554191</v>
      </c>
      <c r="Q29" s="74">
        <v>0.22219757273401131</v>
      </c>
      <c r="R29">
        <v>0.20252314655116535</v>
      </c>
      <c r="S29">
        <v>0.20091785796066752</v>
      </c>
      <c r="T29">
        <v>0.19814647518090883</v>
      </c>
      <c r="U29" s="73">
        <v>4.0825842950720486E-3</v>
      </c>
      <c r="V29" s="74">
        <v>0</v>
      </c>
    </row>
    <row r="30" spans="6:22" x14ac:dyDescent="0.25">
      <c r="F30" s="73">
        <v>0</v>
      </c>
      <c r="G30" s="74">
        <v>4.1087561743716888E-3</v>
      </c>
      <c r="H30">
        <v>0.2051757770759679</v>
      </c>
      <c r="I30">
        <v>0.20825962527650646</v>
      </c>
      <c r="J30">
        <v>0.21038143849969551</v>
      </c>
      <c r="K30" s="73">
        <v>0.26791195364197229</v>
      </c>
      <c r="L30" s="74">
        <v>0.26987925615173053</v>
      </c>
      <c r="M30">
        <v>0.40743349375267113</v>
      </c>
      <c r="N30">
        <v>0.40835640825439146</v>
      </c>
      <c r="O30">
        <v>0.40743510360880691</v>
      </c>
      <c r="P30" s="73">
        <v>0.2698806555350271</v>
      </c>
      <c r="Q30" s="74">
        <v>0.26791403205495268</v>
      </c>
      <c r="R30">
        <v>0.21038471788166421</v>
      </c>
      <c r="S30">
        <v>0.20826371142340641</v>
      </c>
      <c r="T30">
        <v>0.20518062779032561</v>
      </c>
      <c r="U30" s="73">
        <v>4.1088693308577139E-3</v>
      </c>
      <c r="V30" s="74">
        <v>0</v>
      </c>
    </row>
    <row r="31" spans="6:22" x14ac:dyDescent="0.25">
      <c r="F31" s="73">
        <v>0</v>
      </c>
      <c r="G31" s="74">
        <v>4.2225714344098168E-3</v>
      </c>
      <c r="H31">
        <v>0.21315306732306749</v>
      </c>
      <c r="I31">
        <v>0.2165724169498226</v>
      </c>
      <c r="J31">
        <v>0.21921913823723702</v>
      </c>
      <c r="K31" s="73">
        <v>0.31281639335012468</v>
      </c>
      <c r="L31" s="74">
        <v>0.31484932009326488</v>
      </c>
      <c r="M31">
        <v>0.42385309127815002</v>
      </c>
      <c r="N31">
        <v>0.42458423029172226</v>
      </c>
      <c r="O31">
        <v>0.42385472356710002</v>
      </c>
      <c r="P31" s="73">
        <v>0.31485086806918788</v>
      </c>
      <c r="Q31" s="74">
        <v>0.31281869474799523</v>
      </c>
      <c r="R31">
        <v>0.21922246574187235</v>
      </c>
      <c r="S31">
        <v>0.21657655894145528</v>
      </c>
      <c r="T31">
        <v>0.21315798197214469</v>
      </c>
      <c r="U31" s="73">
        <v>4.2226852453988214E-3</v>
      </c>
      <c r="V31" s="74">
        <v>0</v>
      </c>
    </row>
    <row r="32" spans="6:22" x14ac:dyDescent="0.25">
      <c r="F32" s="73">
        <v>0</v>
      </c>
      <c r="G32" s="74">
        <v>4.3804630400645179E-3</v>
      </c>
      <c r="H32">
        <v>0.2218954081291617</v>
      </c>
      <c r="I32">
        <v>0.22566286886150824</v>
      </c>
      <c r="J32">
        <v>0.22883666533465435</v>
      </c>
      <c r="K32" s="73">
        <v>0.35756530316429525</v>
      </c>
      <c r="L32" s="74">
        <v>0.35967698489566591</v>
      </c>
      <c r="M32">
        <v>0.44173305904117494</v>
      </c>
      <c r="N32">
        <v>0.44228254400573702</v>
      </c>
      <c r="O32">
        <v>0.44173471031735118</v>
      </c>
      <c r="P32" s="73">
        <v>0.35967864861279786</v>
      </c>
      <c r="Q32" s="74">
        <v>0.35756777817207797</v>
      </c>
      <c r="R32">
        <v>0.22884003358117491</v>
      </c>
      <c r="S32">
        <v>0.22566705835842576</v>
      </c>
      <c r="T32">
        <v>0.22190037725583384</v>
      </c>
      <c r="U32" s="73">
        <v>4.3805777882148988E-3</v>
      </c>
      <c r="V32" s="74">
        <v>0</v>
      </c>
    </row>
    <row r="33" spans="6:22" x14ac:dyDescent="0.25">
      <c r="F33" s="73">
        <v>0</v>
      </c>
      <c r="G33" s="74">
        <v>4.5686345973501739E-3</v>
      </c>
      <c r="H33">
        <v>0.23122643971911211</v>
      </c>
      <c r="I33">
        <v>0.23535207300232008</v>
      </c>
      <c r="J33">
        <v>0.23905852760324761</v>
      </c>
      <c r="K33" s="73">
        <v>0.40278294578203488</v>
      </c>
      <c r="L33" s="74">
        <v>0.40498029188996737</v>
      </c>
      <c r="M33">
        <v>0.46071622551273755</v>
      </c>
      <c r="N33">
        <v>0.46108813096169571</v>
      </c>
      <c r="O33">
        <v>0.46071789164413923</v>
      </c>
      <c r="P33" s="73">
        <v>0.40498203918077608</v>
      </c>
      <c r="Q33" s="74">
        <v>0.4027855461002855</v>
      </c>
      <c r="R33">
        <v>0.23906192778901947</v>
      </c>
      <c r="S33">
        <v>0.23535629994002102</v>
      </c>
      <c r="T33">
        <v>0.23123145188980221</v>
      </c>
      <c r="U33" s="73">
        <v>4.5687502406958052E-3</v>
      </c>
      <c r="V33" s="74">
        <v>0</v>
      </c>
    </row>
    <row r="34" spans="6:22" x14ac:dyDescent="0.25">
      <c r="F34" s="73">
        <v>0</v>
      </c>
      <c r="G34" s="74">
        <v>4.7924013573521357E-3</v>
      </c>
      <c r="H34">
        <v>0.24097089530587248</v>
      </c>
      <c r="I34">
        <v>0.2454655872301226</v>
      </c>
      <c r="J34">
        <v>0.24971751397493924</v>
      </c>
      <c r="K34" s="73">
        <v>0.44908384958916459</v>
      </c>
      <c r="L34" s="74">
        <v>0.45137154389561479</v>
      </c>
      <c r="M34">
        <v>0.48045386645010257</v>
      </c>
      <c r="N34">
        <v>0.48064590101218579</v>
      </c>
      <c r="O34">
        <v>0.48045554281623526</v>
      </c>
      <c r="P34" s="73">
        <v>0.45137334306703075</v>
      </c>
      <c r="Q34" s="74">
        <v>0.44908652764732288</v>
      </c>
      <c r="R34">
        <v>0.24972093630885953</v>
      </c>
      <c r="S34">
        <v>0.2454698403147553</v>
      </c>
      <c r="T34">
        <v>0.24097593764587852</v>
      </c>
      <c r="U34" s="73">
        <v>4.7925177541395022E-3</v>
      </c>
      <c r="V34" s="74">
        <v>0</v>
      </c>
    </row>
    <row r="35" spans="6:22" x14ac:dyDescent="0.25">
      <c r="F35" s="73">
        <v>0</v>
      </c>
      <c r="G35" s="74">
        <v>5.0851170401692014E-3</v>
      </c>
      <c r="H35">
        <v>0.25095016320532776</v>
      </c>
      <c r="I35">
        <v>0.25582702745308</v>
      </c>
      <c r="J35">
        <v>0.26064628940621382</v>
      </c>
      <c r="K35" s="73">
        <v>0.49709067061044832</v>
      </c>
      <c r="L35" s="74">
        <v>0.49947430151291283</v>
      </c>
      <c r="M35">
        <v>0.50059284703351392</v>
      </c>
      <c r="N35">
        <v>0.50059615821477288</v>
      </c>
      <c r="O35">
        <v>0.50059452871766241</v>
      </c>
      <c r="P35" s="73">
        <v>0.49947612115080497</v>
      </c>
      <c r="Q35" s="74">
        <v>0.49709337925984792</v>
      </c>
      <c r="R35">
        <v>0.26064972350616422</v>
      </c>
      <c r="S35">
        <v>0.25583129464507515</v>
      </c>
      <c r="T35">
        <v>0.25095522195421621</v>
      </c>
      <c r="U35" s="73">
        <v>5.085234106194542E-3</v>
      </c>
      <c r="V35" s="74">
        <v>0</v>
      </c>
    </row>
    <row r="36" spans="6:22" x14ac:dyDescent="0.25">
      <c r="F36" s="73">
        <v>0</v>
      </c>
      <c r="G36" s="74">
        <v>5.5457669435332001E-3</v>
      </c>
      <c r="H36">
        <v>0.2609758189909962</v>
      </c>
      <c r="I36">
        <v>0.26625124537116651</v>
      </c>
      <c r="J36">
        <v>0.27167064331698632</v>
      </c>
      <c r="K36" s="73">
        <v>0.54744908864353681</v>
      </c>
      <c r="L36" s="74">
        <v>0.54994382234772676</v>
      </c>
      <c r="M36">
        <v>0.52076264719640386</v>
      </c>
      <c r="N36">
        <v>0.5205614772811703</v>
      </c>
      <c r="O36">
        <v>0.52076432917454318</v>
      </c>
      <c r="P36" s="73">
        <v>0.54994563113446804</v>
      </c>
      <c r="Q36" s="74">
        <v>0.54745178086732538</v>
      </c>
      <c r="R36">
        <v>0.27167407859464471</v>
      </c>
      <c r="S36">
        <v>0.26625551436017941</v>
      </c>
      <c r="T36">
        <v>0.26098088005610848</v>
      </c>
      <c r="U36" s="73">
        <v>5.5458848880205096E-3</v>
      </c>
      <c r="V36" s="74">
        <v>0</v>
      </c>
    </row>
    <row r="37" spans="6:22" x14ac:dyDescent="0.25">
      <c r="F37" s="73">
        <v>0</v>
      </c>
      <c r="G37" s="74">
        <v>6.4437017637119145E-3</v>
      </c>
      <c r="H37">
        <v>0.27084060087660106</v>
      </c>
      <c r="I37">
        <v>0.27653666665422449</v>
      </c>
      <c r="J37">
        <v>0.28260402929323608</v>
      </c>
      <c r="K37" s="73">
        <v>0.60083462747134764</v>
      </c>
      <c r="L37" s="74">
        <v>0.60349715457690101</v>
      </c>
      <c r="M37">
        <v>0.54056175073076829</v>
      </c>
      <c r="N37">
        <v>0.54013289278119003</v>
      </c>
      <c r="O37">
        <v>0.54056342805916113</v>
      </c>
      <c r="P37" s="73">
        <v>0.60349892112331172</v>
      </c>
      <c r="Q37" s="74">
        <v>0.60083725608624072</v>
      </c>
      <c r="R37">
        <v>0.28260745534322723</v>
      </c>
      <c r="S37">
        <v>0.27654092532883795</v>
      </c>
      <c r="T37">
        <v>0.27084565036992297</v>
      </c>
      <c r="U37" s="73">
        <v>6.4438216289171542E-3</v>
      </c>
      <c r="V37" s="74">
        <v>0</v>
      </c>
    </row>
    <row r="38" spans="6:22" x14ac:dyDescent="0.25">
      <c r="F38" s="73">
        <v>0</v>
      </c>
      <c r="G38" s="74">
        <v>8.4975214558482073E-3</v>
      </c>
      <c r="H38">
        <v>0.28030319033941287</v>
      </c>
      <c r="I38">
        <v>0.28645595082359548</v>
      </c>
      <c r="J38">
        <v>0.29324535198072788</v>
      </c>
      <c r="K38" s="73">
        <v>0.65792837138259808</v>
      </c>
      <c r="L38" s="74">
        <v>0.6609770323502675</v>
      </c>
      <c r="M38">
        <v>0.55954272397293692</v>
      </c>
      <c r="N38">
        <v>0.55885500129310184</v>
      </c>
      <c r="O38">
        <v>0.55954439197642403</v>
      </c>
      <c r="P38" s="73">
        <v>0.66097872506323618</v>
      </c>
      <c r="Q38" s="74">
        <v>0.65793088867757621</v>
      </c>
      <c r="R38">
        <v>0.29324875899985603</v>
      </c>
      <c r="S38">
        <v>0.28646018773723053</v>
      </c>
      <c r="T38">
        <v>0.2803082150673547</v>
      </c>
      <c r="U38" s="73">
        <v>8.497646492358072E-3</v>
      </c>
      <c r="V38" s="74">
        <v>0</v>
      </c>
    </row>
    <row r="39" spans="6:22" x14ac:dyDescent="0.25">
      <c r="F39" s="73">
        <v>0</v>
      </c>
      <c r="G39" s="74">
        <v>1.361287597477904E-2</v>
      </c>
      <c r="H39">
        <v>0.28905503659862519</v>
      </c>
      <c r="I39">
        <v>0.29574372508636393</v>
      </c>
      <c r="J39">
        <v>0.30338756964945096</v>
      </c>
      <c r="K39" s="73">
        <v>0.71927295754587117</v>
      </c>
      <c r="L39" s="74">
        <v>0.72353932840134982</v>
      </c>
      <c r="M39">
        <v>0.57719438427828984</v>
      </c>
      <c r="N39">
        <v>0.57621002343074146</v>
      </c>
      <c r="O39">
        <v>0.57719603874145786</v>
      </c>
      <c r="P39" s="73">
        <v>0.72354091548642552</v>
      </c>
      <c r="Q39" s="74">
        <v>0.71927531468544026</v>
      </c>
      <c r="R39">
        <v>0.30339094894681073</v>
      </c>
      <c r="S39">
        <v>0.295747929914911</v>
      </c>
      <c r="T39">
        <v>0.28906002441697953</v>
      </c>
      <c r="U39" s="73">
        <v>1.3613015228738977E-2</v>
      </c>
      <c r="V39" s="74">
        <v>0</v>
      </c>
    </row>
    <row r="40" spans="6:22" x14ac:dyDescent="0.25">
      <c r="F40" s="73">
        <v>0</v>
      </c>
      <c r="G40" s="74">
        <v>2.6832405582214943E-2</v>
      </c>
      <c r="H40">
        <v>0.29663289588855202</v>
      </c>
      <c r="I40">
        <v>0.3040814327579191</v>
      </c>
      <c r="J40">
        <v>0.31286103353937056</v>
      </c>
      <c r="K40" s="73">
        <v>0.78467433118922147</v>
      </c>
      <c r="L40" s="74">
        <v>0.79329963038589058</v>
      </c>
      <c r="M40">
        <v>0.59291505907344622</v>
      </c>
      <c r="N40">
        <v>0.59160461284919585</v>
      </c>
      <c r="O40">
        <v>0.59291669643800204</v>
      </c>
      <c r="P40" s="73">
        <v>0.79330108037709179</v>
      </c>
      <c r="Q40" s="74">
        <v>0.7846764767678257</v>
      </c>
      <c r="R40">
        <v>0.31286437830271618</v>
      </c>
      <c r="S40">
        <v>0.30408559672681573</v>
      </c>
      <c r="T40">
        <v>0.29663783567090074</v>
      </c>
      <c r="U40" s="73">
        <v>2.6832583305624106E-2</v>
      </c>
      <c r="V40" s="74">
        <v>0</v>
      </c>
    </row>
    <row r="41" spans="6:22" ht="15.75" thickBot="1" x14ac:dyDescent="0.3">
      <c r="F41" s="73">
        <v>0</v>
      </c>
      <c r="G41" s="74">
        <v>6.1488515416757351E-2</v>
      </c>
      <c r="H41">
        <v>0.30216402784462498</v>
      </c>
      <c r="I41">
        <v>0.31109311451629568</v>
      </c>
      <c r="J41">
        <v>0.32168288709185433</v>
      </c>
      <c r="K41" s="73">
        <v>0.85089160855594803</v>
      </c>
      <c r="L41" s="74">
        <v>0.87569723077466555</v>
      </c>
      <c r="M41">
        <v>0.60594991923523966</v>
      </c>
      <c r="N41">
        <v>0.60438651208270167</v>
      </c>
      <c r="O41">
        <v>0.60595153681285663</v>
      </c>
      <c r="P41" s="73">
        <v>0.87569851508113306</v>
      </c>
      <c r="Q41" s="74">
        <v>0.85089348404022769</v>
      </c>
      <c r="R41">
        <v>0.32168619388120706</v>
      </c>
      <c r="S41">
        <v>0.31109723071562406</v>
      </c>
      <c r="T41">
        <v>0.30216890835933913</v>
      </c>
      <c r="U41" s="73">
        <v>6.1488795796273046E-2</v>
      </c>
      <c r="V41" s="74">
        <v>0</v>
      </c>
    </row>
    <row r="42" spans="6:22" x14ac:dyDescent="0.25">
      <c r="F42" s="73">
        <v>0</v>
      </c>
      <c r="G42">
        <v>0.1528199272135011</v>
      </c>
      <c r="H42" s="75">
        <v>0.37322819206106411</v>
      </c>
      <c r="I42" s="75">
        <v>0.57889185812329469</v>
      </c>
      <c r="J42" s="75">
        <v>0.763305291879528</v>
      </c>
      <c r="K42">
        <v>0.90289172195200418</v>
      </c>
      <c r="L42">
        <v>0.98829919920015563</v>
      </c>
      <c r="M42" s="75">
        <v>1.0666805236410353</v>
      </c>
      <c r="N42" s="75">
        <v>1.0875458993958484</v>
      </c>
      <c r="O42" s="75">
        <v>1.0666810743249582</v>
      </c>
      <c r="P42">
        <v>0.98830030226765031</v>
      </c>
      <c r="Q42">
        <v>0.90289324557596506</v>
      </c>
      <c r="R42" s="75">
        <v>0.76330687648426421</v>
      </c>
      <c r="S42" s="75">
        <v>0.57889332852659936</v>
      </c>
      <c r="T42" s="75">
        <v>0.37322933492358706</v>
      </c>
      <c r="U42">
        <v>0.1528204793945519</v>
      </c>
      <c r="V42" s="74">
        <v>0</v>
      </c>
    </row>
    <row r="43" spans="6:22" x14ac:dyDescent="0.25">
      <c r="F43" s="73">
        <v>0</v>
      </c>
      <c r="G43">
        <v>0.17656359551414907</v>
      </c>
      <c r="H43">
        <v>0.38939550940321022</v>
      </c>
      <c r="I43">
        <v>0.60550021953529787</v>
      </c>
      <c r="J43">
        <v>0.81696761194600898</v>
      </c>
      <c r="K43">
        <v>1.009073838636017</v>
      </c>
      <c r="L43">
        <v>1.1079305904277326</v>
      </c>
      <c r="M43">
        <v>1.1334149121441628</v>
      </c>
      <c r="N43">
        <v>1.1389431249069337</v>
      </c>
      <c r="O43">
        <v>1.1334154338197797</v>
      </c>
      <c r="P43">
        <v>1.1079315917812642</v>
      </c>
      <c r="Q43">
        <v>1.0090752012509101</v>
      </c>
      <c r="R43">
        <v>0.81696910714971704</v>
      </c>
      <c r="S43">
        <v>0.60550162962495579</v>
      </c>
      <c r="T43">
        <v>0.38939661374305812</v>
      </c>
      <c r="U43">
        <v>0.17656418530041401</v>
      </c>
      <c r="V43" s="74">
        <v>0</v>
      </c>
    </row>
    <row r="44" spans="6:22" ht="15.75" thickBot="1" x14ac:dyDescent="0.3">
      <c r="F44" s="73">
        <v>0</v>
      </c>
      <c r="G44">
        <v>0.16403954366995593</v>
      </c>
      <c r="H44" s="76">
        <v>0.40229123358518443</v>
      </c>
      <c r="I44" s="76">
        <v>0.63674768347563881</v>
      </c>
      <c r="J44" s="76">
        <v>0.88999341738129789</v>
      </c>
      <c r="K44">
        <v>1.208508189381831</v>
      </c>
      <c r="L44">
        <v>1.300937417487162</v>
      </c>
      <c r="M44" s="76">
        <v>1.2201085357852899</v>
      </c>
      <c r="N44" s="76">
        <v>1.2013994069837921</v>
      </c>
      <c r="O44" s="76">
        <v>1.220109038513131</v>
      </c>
      <c r="P44">
        <v>1.3009383593163248</v>
      </c>
      <c r="Q44">
        <v>1.2085094808183572</v>
      </c>
      <c r="R44" s="76">
        <v>0.88999485552773061</v>
      </c>
      <c r="S44" s="76">
        <v>0.63674905172412943</v>
      </c>
      <c r="T44" s="76">
        <v>0.40229230069551453</v>
      </c>
      <c r="U44">
        <v>0.16404005697471835</v>
      </c>
      <c r="V44" s="74">
        <v>0</v>
      </c>
    </row>
    <row r="45" spans="6:22" x14ac:dyDescent="0.25">
      <c r="F45" s="73">
        <v>0</v>
      </c>
      <c r="G45" s="74">
        <v>7.7303850525537537E-2</v>
      </c>
      <c r="H45">
        <v>1.2368979732213694</v>
      </c>
      <c r="I45">
        <v>1.2597434715147606</v>
      </c>
      <c r="J45">
        <v>1.2779435743797702</v>
      </c>
      <c r="K45" s="73">
        <v>1.6340307206393609</v>
      </c>
      <c r="L45" s="74">
        <v>1.6672051959692762</v>
      </c>
      <c r="M45">
        <v>2.4489537149567568</v>
      </c>
      <c r="N45">
        <v>2.4534289271660867</v>
      </c>
      <c r="O45">
        <v>2.4489541637501948</v>
      </c>
      <c r="P45" s="73">
        <v>1.6672060872315142</v>
      </c>
      <c r="Q45" s="74">
        <v>1.6340320209841646</v>
      </c>
      <c r="R45">
        <v>1.2779445145065347</v>
      </c>
      <c r="S45">
        <v>1.2597446217394532</v>
      </c>
      <c r="T45">
        <v>1.2368993237325994</v>
      </c>
      <c r="U45" s="73">
        <v>7.7304064655333488E-2</v>
      </c>
      <c r="V45" s="74">
        <v>0</v>
      </c>
    </row>
    <row r="46" spans="6:22" x14ac:dyDescent="0.25">
      <c r="F46" s="73">
        <v>0</v>
      </c>
      <c r="G46" s="74">
        <v>4.4680297729990125E-2</v>
      </c>
      <c r="H46">
        <v>1.2539382975834967</v>
      </c>
      <c r="I46">
        <v>1.2768503995327849</v>
      </c>
      <c r="J46">
        <v>1.2967825870015512</v>
      </c>
      <c r="K46" s="73">
        <v>2.0335035595035817</v>
      </c>
      <c r="L46" s="74">
        <v>2.051015145866085</v>
      </c>
      <c r="M46">
        <v>2.4846939483283248</v>
      </c>
      <c r="N46">
        <v>2.4874226218711915</v>
      </c>
      <c r="O46">
        <v>2.4846943911196488</v>
      </c>
      <c r="P46" s="73">
        <v>2.051016002912569</v>
      </c>
      <c r="Q46" s="74">
        <v>2.0335048312039414</v>
      </c>
      <c r="R46">
        <v>1.2967835111481472</v>
      </c>
      <c r="S46">
        <v>1.2768515331862109</v>
      </c>
      <c r="T46">
        <v>1.2539396319963296</v>
      </c>
      <c r="U46" s="73">
        <v>4.4680397861065382E-2</v>
      </c>
      <c r="V46" s="74">
        <v>0</v>
      </c>
    </row>
    <row r="47" spans="6:22" x14ac:dyDescent="0.25">
      <c r="F47" s="73">
        <v>0</v>
      </c>
      <c r="G47" s="74">
        <v>3.2551966953778169E-2</v>
      </c>
      <c r="H47">
        <v>1.2722532415485426</v>
      </c>
      <c r="I47">
        <v>1.2969386093738373</v>
      </c>
      <c r="J47">
        <v>1.3208207596892896</v>
      </c>
      <c r="K47" s="73">
        <v>2.4302021920134589</v>
      </c>
      <c r="L47" s="74">
        <v>2.4436656704408519</v>
      </c>
      <c r="M47">
        <v>2.5263821693504616</v>
      </c>
      <c r="N47">
        <v>2.52687586942863</v>
      </c>
      <c r="O47">
        <v>2.5263826021461484</v>
      </c>
      <c r="P47" s="73">
        <v>2.4436664943333706</v>
      </c>
      <c r="Q47" s="74">
        <v>2.4302034201350184</v>
      </c>
      <c r="R47">
        <v>1.3208216610816341</v>
      </c>
      <c r="S47">
        <v>1.2969397163302783</v>
      </c>
      <c r="T47">
        <v>1.2722545456633259</v>
      </c>
      <c r="U47" s="73">
        <v>3.2552023244000167E-2</v>
      </c>
      <c r="V47" s="74">
        <v>0</v>
      </c>
    </row>
    <row r="48" spans="6:22" x14ac:dyDescent="0.25">
      <c r="F48" s="73">
        <v>0</v>
      </c>
      <c r="G48" s="74">
        <v>2.8181627935198923E-2</v>
      </c>
      <c r="H48">
        <v>1.290678366975224</v>
      </c>
      <c r="I48">
        <v>1.3178313695819535</v>
      </c>
      <c r="J48">
        <v>1.3465548097957485</v>
      </c>
      <c r="K48" s="73">
        <v>2.8356278285307646</v>
      </c>
      <c r="L48" s="74">
        <v>2.848127806710532</v>
      </c>
      <c r="M48">
        <v>2.5692340317727504</v>
      </c>
      <c r="N48">
        <v>2.5673186692611787</v>
      </c>
      <c r="O48">
        <v>2.5692344507757334</v>
      </c>
      <c r="P48" s="73">
        <v>2.8481285944304333</v>
      </c>
      <c r="Q48" s="74">
        <v>2.8356290041722603</v>
      </c>
      <c r="R48">
        <v>1.3465556811885948</v>
      </c>
      <c r="S48">
        <v>1.3178324402622481</v>
      </c>
      <c r="T48">
        <v>1.2906796287863207</v>
      </c>
      <c r="U48" s="73">
        <v>2.818166687320621E-2</v>
      </c>
      <c r="V48" s="74">
        <v>0</v>
      </c>
    </row>
    <row r="49" spans="6:22" x14ac:dyDescent="0.25">
      <c r="F49" s="73">
        <v>0</v>
      </c>
      <c r="G49" s="74">
        <v>2.6743018729301345E-2</v>
      </c>
      <c r="H49">
        <v>1.3072018968249755</v>
      </c>
      <c r="I49">
        <v>1.3371549792031918</v>
      </c>
      <c r="J49">
        <v>1.371232148266198</v>
      </c>
      <c r="K49" s="73">
        <v>3.2583376754916049</v>
      </c>
      <c r="L49" s="74">
        <v>3.2706701490979677</v>
      </c>
      <c r="M49">
        <v>2.6084262927154924</v>
      </c>
      <c r="N49">
        <v>2.6039328237072574</v>
      </c>
      <c r="O49">
        <v>2.6084266943207863</v>
      </c>
      <c r="P49" s="73">
        <v>3.2706708965871134</v>
      </c>
      <c r="Q49" s="74">
        <v>3.2583387914335238</v>
      </c>
      <c r="R49">
        <v>1.3712329825214042</v>
      </c>
      <c r="S49">
        <v>1.3371560045640263</v>
      </c>
      <c r="T49">
        <v>1.3072031054330708</v>
      </c>
      <c r="U49" s="73">
        <v>2.6743050228278942E-2</v>
      </c>
      <c r="V49" s="74">
        <v>0</v>
      </c>
    </row>
    <row r="50" spans="6:22" x14ac:dyDescent="0.25">
      <c r="F50" s="73">
        <v>0</v>
      </c>
      <c r="G50" s="74">
        <v>2.6438281295175177E-2</v>
      </c>
      <c r="H50">
        <v>1.3193829299372104</v>
      </c>
      <c r="I50">
        <v>1.3523557325367261</v>
      </c>
      <c r="J50">
        <v>1.3922457958534031</v>
      </c>
      <c r="K50" s="73">
        <v>3.7064597458018849</v>
      </c>
      <c r="L50" s="74">
        <v>3.7187920714920342</v>
      </c>
      <c r="M50">
        <v>2.6388699320525553</v>
      </c>
      <c r="N50">
        <v>2.6315620294161941</v>
      </c>
      <c r="O50">
        <v>2.6388703128587632</v>
      </c>
      <c r="P50" s="73">
        <v>3.7187927745104341</v>
      </c>
      <c r="Q50" s="74">
        <v>3.7064607954144981</v>
      </c>
      <c r="R50">
        <v>1.392246586152639</v>
      </c>
      <c r="S50">
        <v>1.3523567040713924</v>
      </c>
      <c r="T50">
        <v>1.3193840752218782</v>
      </c>
      <c r="U50" s="73">
        <v>2.64383089823025E-2</v>
      </c>
      <c r="V50" s="74">
        <v>0</v>
      </c>
    </row>
    <row r="51" spans="6:22" x14ac:dyDescent="0.25">
      <c r="F51" s="73">
        <v>0</v>
      </c>
      <c r="G51" s="74">
        <v>2.6712959476810773E-2</v>
      </c>
      <c r="H51">
        <v>1.3244513855831452</v>
      </c>
      <c r="I51">
        <v>1.3606403887649994</v>
      </c>
      <c r="J51">
        <v>1.4068664102354684</v>
      </c>
      <c r="K51" s="73">
        <v>4.188536198708797</v>
      </c>
      <c r="L51" s="74">
        <v>4.2008468557089698</v>
      </c>
      <c r="M51">
        <v>2.6550256691927689</v>
      </c>
      <c r="N51">
        <v>2.6445773119357021</v>
      </c>
      <c r="O51">
        <v>2.6550260260170355</v>
      </c>
      <c r="P51" s="73">
        <v>4.2008475101061249</v>
      </c>
      <c r="Q51" s="74">
        <v>4.1885371757244361</v>
      </c>
      <c r="R51">
        <v>1.4068671501711005</v>
      </c>
      <c r="S51">
        <v>1.3606412985239316</v>
      </c>
      <c r="T51">
        <v>1.3244524581266619</v>
      </c>
      <c r="U51" s="73">
        <v>2.6712984601507901E-2</v>
      </c>
      <c r="V51" s="74">
        <v>0</v>
      </c>
    </row>
    <row r="52" spans="6:22" x14ac:dyDescent="0.25">
      <c r="F52" s="73">
        <v>0</v>
      </c>
      <c r="G52" s="74">
        <v>2.7745853509835841E-2</v>
      </c>
      <c r="H52">
        <v>1.319286851880815</v>
      </c>
      <c r="I52">
        <v>1.358889114038994</v>
      </c>
      <c r="J52">
        <v>1.4120807551124788</v>
      </c>
      <c r="K52" s="73">
        <v>4.7139376480317026</v>
      </c>
      <c r="L52" s="74">
        <v>4.7261306656396096</v>
      </c>
      <c r="M52">
        <v>2.6507158072362853</v>
      </c>
      <c r="N52">
        <v>2.6366976391029859</v>
      </c>
      <c r="O52">
        <v>2.6507161371297516</v>
      </c>
      <c r="P52" s="73">
        <v>4.7261312674657612</v>
      </c>
      <c r="Q52" s="74">
        <v>4.7139385465421668</v>
      </c>
      <c r="R52">
        <v>1.4120814387381939</v>
      </c>
      <c r="S52">
        <v>1.3588899546607314</v>
      </c>
      <c r="T52">
        <v>1.3192878429742474</v>
      </c>
      <c r="U52" s="73">
        <v>2.7745876428701317E-2</v>
      </c>
      <c r="V52" s="74">
        <v>0</v>
      </c>
    </row>
    <row r="53" spans="6:22" x14ac:dyDescent="0.25">
      <c r="F53" s="73">
        <v>0</v>
      </c>
      <c r="G53" s="74">
        <v>3.0693803815342181E-2</v>
      </c>
      <c r="H53">
        <v>1.3003520243542659</v>
      </c>
      <c r="I53">
        <v>1.3435494626765132</v>
      </c>
      <c r="J53">
        <v>1.4044506214582981</v>
      </c>
      <c r="K53" s="73">
        <v>5.2931852899310048</v>
      </c>
      <c r="L53" s="74">
        <v>5.3051175751771504</v>
      </c>
      <c r="M53">
        <v>2.6189180926730087</v>
      </c>
      <c r="N53">
        <v>2.6007832517087426</v>
      </c>
      <c r="O53">
        <v>2.6189183929358801</v>
      </c>
      <c r="P53" s="73">
        <v>5.3051181207481974</v>
      </c>
      <c r="Q53" s="74">
        <v>5.2931861044396165</v>
      </c>
      <c r="R53">
        <v>1.4044512433259224</v>
      </c>
      <c r="S53">
        <v>1.3435502274222872</v>
      </c>
      <c r="T53">
        <v>1.3003529260291884</v>
      </c>
      <c r="U53" s="73">
        <v>3.0693824556763158E-2</v>
      </c>
      <c r="V53" s="74">
        <v>0</v>
      </c>
    </row>
    <row r="54" spans="6:22" x14ac:dyDescent="0.25">
      <c r="F54" s="73">
        <v>0</v>
      </c>
      <c r="G54" s="74">
        <v>3.8942414070110544E-2</v>
      </c>
      <c r="H54">
        <v>1.2636139651163258</v>
      </c>
      <c r="I54">
        <v>1.3105070000584644</v>
      </c>
      <c r="J54">
        <v>1.3799478768323776</v>
      </c>
      <c r="K54" s="73">
        <v>5.9382772142571172</v>
      </c>
      <c r="L54" s="74">
        <v>5.9497623733256164</v>
      </c>
      <c r="M54">
        <v>2.5515332962896085</v>
      </c>
      <c r="N54">
        <v>2.5286006533628362</v>
      </c>
      <c r="O54">
        <v>2.5515335644854162</v>
      </c>
      <c r="P54" s="73">
        <v>5.9497628592720737</v>
      </c>
      <c r="Q54" s="74">
        <v>5.9382779397399572</v>
      </c>
      <c r="R54">
        <v>1.3799484320230195</v>
      </c>
      <c r="S54">
        <v>1.310507682846757</v>
      </c>
      <c r="T54">
        <v>1.2636147701829086</v>
      </c>
      <c r="U54" s="73">
        <v>3.8942432549327138E-2</v>
      </c>
      <c r="V54" s="74">
        <v>0</v>
      </c>
    </row>
    <row r="55" spans="6:22" x14ac:dyDescent="0.25">
      <c r="F55" s="73">
        <v>0</v>
      </c>
      <c r="G55" s="74">
        <v>6.164002563183614E-2</v>
      </c>
      <c r="H55">
        <v>1.2044772296889226</v>
      </c>
      <c r="I55">
        <v>1.2549175045192957</v>
      </c>
      <c r="J55">
        <v>1.3337202439184177</v>
      </c>
      <c r="K55" s="73">
        <v>6.6630522309670113</v>
      </c>
      <c r="L55" s="74">
        <v>6.6738583446888047</v>
      </c>
      <c r="M55">
        <v>2.4391184018364314</v>
      </c>
      <c r="N55">
        <v>2.410554077474711</v>
      </c>
      <c r="O55">
        <v>2.4391186358051877</v>
      </c>
      <c r="P55" s="73">
        <v>6.6738587679969088</v>
      </c>
      <c r="Q55" s="74">
        <v>6.663052862931222</v>
      </c>
      <c r="R55">
        <v>1.3337207280701069</v>
      </c>
      <c r="S55">
        <v>1.2549180999584384</v>
      </c>
      <c r="T55">
        <v>1.2044779317736209</v>
      </c>
      <c r="U55" s="73">
        <v>6.1640041733266107E-2</v>
      </c>
      <c r="V55" s="74">
        <v>0</v>
      </c>
    </row>
    <row r="56" spans="6:22" x14ac:dyDescent="0.25">
      <c r="F56" s="73">
        <v>0</v>
      </c>
      <c r="G56" s="74">
        <v>0.12312093459439215</v>
      </c>
      <c r="H56">
        <v>1.1177577694375065</v>
      </c>
      <c r="I56">
        <v>1.1709662466503838</v>
      </c>
      <c r="J56">
        <v>1.2597094239753275</v>
      </c>
      <c r="K56" s="73">
        <v>7.4836092184825871</v>
      </c>
      <c r="L56" s="74">
        <v>7.4934564712260938</v>
      </c>
      <c r="M56">
        <v>2.2705746322963942</v>
      </c>
      <c r="N56">
        <v>2.235379987969869</v>
      </c>
      <c r="O56">
        <v>2.270574830166403</v>
      </c>
      <c r="P56" s="73">
        <v>7.4934568292732253</v>
      </c>
      <c r="Q56" s="74">
        <v>7.4836097530185013</v>
      </c>
      <c r="R56">
        <v>1.2597098333074197</v>
      </c>
      <c r="S56">
        <v>1.1709667500681002</v>
      </c>
      <c r="T56">
        <v>1.1177583630178205</v>
      </c>
      <c r="U56" s="73">
        <v>0.12312094820366556</v>
      </c>
      <c r="V56" s="74">
        <v>0</v>
      </c>
    </row>
    <row r="57" spans="6:22" x14ac:dyDescent="0.25">
      <c r="F57" s="73">
        <v>0</v>
      </c>
      <c r="G57" s="74">
        <v>0.28783005478210355</v>
      </c>
      <c r="H57">
        <v>0.99772324645446597</v>
      </c>
      <c r="I57">
        <v>1.0514808787337377</v>
      </c>
      <c r="J57">
        <v>1.1499643848448957</v>
      </c>
      <c r="K57" s="73">
        <v>8.4187981650760442</v>
      </c>
      <c r="L57" s="74">
        <v>8.4273605321654781</v>
      </c>
      <c r="M57">
        <v>2.0327692157889143</v>
      </c>
      <c r="N57">
        <v>1.9898175626307046</v>
      </c>
      <c r="O57">
        <v>2.0327693759870247</v>
      </c>
      <c r="P57" s="73">
        <v>8.4273608227504848</v>
      </c>
      <c r="Q57" s="74">
        <v>8.4187985989022458</v>
      </c>
      <c r="R57">
        <v>1.1499647161788698</v>
      </c>
      <c r="S57">
        <v>1.0514812862029299</v>
      </c>
      <c r="T57">
        <v>0.99772372688982047</v>
      </c>
      <c r="U57" s="73">
        <v>0.28783006579941922</v>
      </c>
      <c r="V57" s="74">
        <v>0</v>
      </c>
    </row>
    <row r="58" spans="6:22" x14ac:dyDescent="0.25">
      <c r="F58" s="73">
        <v>0</v>
      </c>
      <c r="G58" s="74">
        <v>0.72617137662528786</v>
      </c>
      <c r="H58">
        <v>0.83812949937436831</v>
      </c>
      <c r="I58">
        <v>0.88727011027754787</v>
      </c>
      <c r="J58">
        <v>0.99332665701689327</v>
      </c>
      <c r="K58" s="73">
        <v>9.4908023998053235</v>
      </c>
      <c r="L58" s="74">
        <v>9.4977196272664468</v>
      </c>
      <c r="M58">
        <v>1.7100247069807353</v>
      </c>
      <c r="N58">
        <v>1.6583525939276913</v>
      </c>
      <c r="O58">
        <v>1.7100248282408452</v>
      </c>
      <c r="P58" s="73">
        <v>9.4977198486350822</v>
      </c>
      <c r="Q58" s="74">
        <v>9.4908027303063029</v>
      </c>
      <c r="R58">
        <v>0.99332690779270438</v>
      </c>
      <c r="S58">
        <v>0.88727041863790124</v>
      </c>
      <c r="T58">
        <v>0.83812986293308345</v>
      </c>
      <c r="U58" s="73">
        <v>0.72617138497288514</v>
      </c>
      <c r="V58" s="74">
        <v>0</v>
      </c>
    </row>
    <row r="59" spans="6:22" x14ac:dyDescent="0.25">
      <c r="F59" s="73">
        <v>0</v>
      </c>
      <c r="G59" s="74">
        <v>1.8884449206497325</v>
      </c>
      <c r="H59">
        <v>0.63163471053492448</v>
      </c>
      <c r="I59">
        <v>0.66614375883902066</v>
      </c>
      <c r="J59">
        <v>0.77279631957656858</v>
      </c>
      <c r="K59" s="73">
        <v>10.725839659352152</v>
      </c>
      <c r="L59" s="74">
        <v>10.730750479782582</v>
      </c>
      <c r="M59">
        <v>1.2831992205338223</v>
      </c>
      <c r="N59">
        <v>1.2235439661733107</v>
      </c>
      <c r="O59">
        <v>1.2831993019033909</v>
      </c>
      <c r="P59" s="73">
        <v>10.730750630648323</v>
      </c>
      <c r="Q59" s="74">
        <v>10.725839884608186</v>
      </c>
      <c r="R59">
        <v>0.77279648786279143</v>
      </c>
      <c r="S59">
        <v>0.66614396571449874</v>
      </c>
      <c r="T59">
        <v>0.63163495441841921</v>
      </c>
      <c r="U59" s="73">
        <v>1.8884449262804013</v>
      </c>
      <c r="V59" s="74">
        <v>0</v>
      </c>
    </row>
    <row r="60" spans="6:22" ht="15.75" thickBot="1" x14ac:dyDescent="0.3">
      <c r="F60" s="73">
        <v>0</v>
      </c>
      <c r="G60" s="74">
        <v>4.9642995947981943</v>
      </c>
      <c r="H60">
        <v>0.36549493509216896</v>
      </c>
      <c r="I60">
        <v>0.37287412466638703</v>
      </c>
      <c r="J60">
        <v>0.45985790953084327</v>
      </c>
      <c r="K60" s="73">
        <v>12.155027456237658</v>
      </c>
      <c r="L60" s="74">
        <v>12.157643596625258</v>
      </c>
      <c r="M60">
        <v>0.72707849147984505</v>
      </c>
      <c r="N60">
        <v>0.66942519640343401</v>
      </c>
      <c r="O60">
        <v>0.72707853232384057</v>
      </c>
      <c r="P60" s="73">
        <v>12.15764367618638</v>
      </c>
      <c r="Q60" s="74">
        <v>12.155027575045656</v>
      </c>
      <c r="R60">
        <v>0.45985799402405958</v>
      </c>
      <c r="S60">
        <v>0.37287422848057539</v>
      </c>
      <c r="T60">
        <v>0.36549505745967442</v>
      </c>
      <c r="U60" s="73">
        <v>4.9642995977128495</v>
      </c>
      <c r="V60" s="74">
        <v>0</v>
      </c>
    </row>
    <row r="61" spans="6:22" ht="15.75" thickBot="1" x14ac:dyDescent="0.3">
      <c r="F61" s="79">
        <v>14</v>
      </c>
      <c r="G61" s="78">
        <v>14</v>
      </c>
      <c r="H61">
        <v>0</v>
      </c>
      <c r="I61">
        <v>0</v>
      </c>
      <c r="J61">
        <v>0</v>
      </c>
      <c r="K61" s="79">
        <v>14</v>
      </c>
      <c r="L61" s="78">
        <v>14</v>
      </c>
      <c r="M61">
        <v>0</v>
      </c>
      <c r="N61">
        <v>0</v>
      </c>
      <c r="O61">
        <v>0</v>
      </c>
      <c r="P61" s="79">
        <v>14</v>
      </c>
      <c r="Q61" s="78">
        <v>14</v>
      </c>
      <c r="R61">
        <v>0</v>
      </c>
      <c r="S61">
        <v>0</v>
      </c>
      <c r="T61">
        <v>0</v>
      </c>
      <c r="U61" s="79">
        <v>14</v>
      </c>
      <c r="V61" s="78">
        <v>14</v>
      </c>
    </row>
    <row r="65" spans="6:22" ht="15.75" thickBot="1" x14ac:dyDescent="0.3"/>
    <row r="66" spans="6:22" ht="15.75" thickBot="1" x14ac:dyDescent="0.3">
      <c r="F66" s="71">
        <v>0</v>
      </c>
      <c r="G66" s="75">
        <v>0</v>
      </c>
      <c r="H66" s="75">
        <v>0</v>
      </c>
      <c r="I66" s="75">
        <v>0</v>
      </c>
      <c r="J66" s="75">
        <v>0</v>
      </c>
      <c r="K66" s="75">
        <v>0</v>
      </c>
      <c r="L66" s="75">
        <v>0</v>
      </c>
      <c r="M66" s="75">
        <v>0</v>
      </c>
      <c r="N66" s="75">
        <v>0</v>
      </c>
      <c r="O66" s="75">
        <v>0</v>
      </c>
      <c r="P66" s="75">
        <v>0</v>
      </c>
      <c r="Q66" s="75">
        <v>0</v>
      </c>
      <c r="R66" s="75">
        <v>0</v>
      </c>
      <c r="S66" s="75">
        <v>0</v>
      </c>
      <c r="T66" s="75">
        <v>0</v>
      </c>
      <c r="U66" s="75">
        <v>0</v>
      </c>
      <c r="V66" s="72">
        <v>0</v>
      </c>
    </row>
    <row r="67" spans="6:22" ht="15.75" thickTop="1" x14ac:dyDescent="0.25">
      <c r="F67" s="73">
        <v>0</v>
      </c>
      <c r="G67" s="80">
        <v>0.80115431538012294</v>
      </c>
      <c r="H67" s="81">
        <v>0.8233509758960188</v>
      </c>
      <c r="I67" s="81">
        <v>0.8495168389956933</v>
      </c>
      <c r="J67" s="81">
        <v>0.87711508549972594</v>
      </c>
      <c r="K67" s="81">
        <v>0.90190184386062511</v>
      </c>
      <c r="L67" s="81">
        <v>0.91692826011075801</v>
      </c>
      <c r="M67" s="81">
        <v>0.92221051242914909</v>
      </c>
      <c r="N67" s="81">
        <v>0.92332433631993849</v>
      </c>
      <c r="O67" s="81">
        <v>0.92226582567068616</v>
      </c>
      <c r="P67" s="81">
        <v>0.91703815820632562</v>
      </c>
      <c r="Q67" s="81">
        <v>0.90206424261794738</v>
      </c>
      <c r="R67" s="81">
        <v>0.87732654042007097</v>
      </c>
      <c r="S67" s="81">
        <v>0.84977386710046654</v>
      </c>
      <c r="T67" s="81">
        <v>0.8236506416155932</v>
      </c>
      <c r="U67" s="82">
        <v>0.80149480090597225</v>
      </c>
      <c r="V67" s="74">
        <v>0</v>
      </c>
    </row>
    <row r="68" spans="6:22" x14ac:dyDescent="0.25">
      <c r="F68" s="73">
        <v>0</v>
      </c>
      <c r="G68" s="83">
        <v>0.81139414723889347</v>
      </c>
      <c r="H68">
        <v>0.83620071202300106</v>
      </c>
      <c r="I68">
        <v>0.86543705900574119</v>
      </c>
      <c r="J68">
        <v>0.89784130187466205</v>
      </c>
      <c r="K68">
        <v>0.93008129619729907</v>
      </c>
      <c r="L68">
        <v>0.94539725971559085</v>
      </c>
      <c r="M68">
        <v>0.94521142674025715</v>
      </c>
      <c r="N68">
        <v>0.94435175033553242</v>
      </c>
      <c r="O68">
        <v>0.94526787304061111</v>
      </c>
      <c r="P68">
        <v>0.94550978485072967</v>
      </c>
      <c r="Q68">
        <v>0.93024760137115148</v>
      </c>
      <c r="R68">
        <v>0.89805683339662346</v>
      </c>
      <c r="S68">
        <v>0.86569814410916468</v>
      </c>
      <c r="T68">
        <v>0.83650414475010104</v>
      </c>
      <c r="U68" s="84">
        <v>0.81173752229204854</v>
      </c>
      <c r="V68" s="74">
        <v>0</v>
      </c>
    </row>
    <row r="69" spans="6:22" ht="15.75" thickBot="1" x14ac:dyDescent="0.3">
      <c r="F69" s="73">
        <v>0</v>
      </c>
      <c r="G69" s="83">
        <v>0.81340016473925392</v>
      </c>
      <c r="H69" s="76">
        <v>0.8449271365657226</v>
      </c>
      <c r="I69" s="76">
        <v>0.87850600055071881</v>
      </c>
      <c r="J69" s="76">
        <v>0.91905857796907064</v>
      </c>
      <c r="K69">
        <v>0.97552104888563618</v>
      </c>
      <c r="L69">
        <v>0.9897085413432295</v>
      </c>
      <c r="M69" s="76">
        <v>0.96922685325170355</v>
      </c>
      <c r="N69" s="76">
        <v>0.96394392133070395</v>
      </c>
      <c r="O69" s="76">
        <v>0.96928437445616855</v>
      </c>
      <c r="P69">
        <v>0.98982455959121807</v>
      </c>
      <c r="Q69">
        <v>0.97569280946741965</v>
      </c>
      <c r="R69" s="76">
        <v>0.91927783949713815</v>
      </c>
      <c r="S69" s="76">
        <v>0.87877007483106973</v>
      </c>
      <c r="T69" s="76">
        <v>0.84523246370805594</v>
      </c>
      <c r="U69" s="84">
        <v>0.81374125094794136</v>
      </c>
      <c r="V69" s="74">
        <v>0</v>
      </c>
    </row>
    <row r="70" spans="6:22" x14ac:dyDescent="0.25">
      <c r="F70" s="73">
        <v>0</v>
      </c>
      <c r="G70" s="85">
        <v>0.80048909967165804</v>
      </c>
      <c r="H70">
        <v>1.1940901765840328</v>
      </c>
      <c r="I70">
        <v>1.1992828531457582</v>
      </c>
      <c r="J70">
        <v>1.2010629458269566</v>
      </c>
      <c r="K70" s="73">
        <v>1.0635844644480117</v>
      </c>
      <c r="L70" s="74">
        <v>1.0690404928893324</v>
      </c>
      <c r="M70">
        <v>1.4273834364829041</v>
      </c>
      <c r="N70">
        <v>1.4296785158646086</v>
      </c>
      <c r="O70">
        <v>1.4274659533067076</v>
      </c>
      <c r="P70" s="73">
        <v>1.0691620569444544</v>
      </c>
      <c r="Q70" s="74">
        <v>1.063766065539961</v>
      </c>
      <c r="R70">
        <v>1.2013400649538495</v>
      </c>
      <c r="S70">
        <v>1.1996292591582116</v>
      </c>
      <c r="T70">
        <v>1.1945045682816167</v>
      </c>
      <c r="U70" s="86">
        <v>0.80081818265085214</v>
      </c>
      <c r="V70" s="74">
        <v>0</v>
      </c>
    </row>
    <row r="71" spans="6:22" x14ac:dyDescent="0.25">
      <c r="F71" s="73">
        <v>0</v>
      </c>
      <c r="G71" s="85">
        <v>0.79604436455395</v>
      </c>
      <c r="H71">
        <v>1.2043064118706126</v>
      </c>
      <c r="I71">
        <v>1.209598078499154</v>
      </c>
      <c r="J71">
        <v>1.2117199843184021</v>
      </c>
      <c r="K71" s="73">
        <v>1.1438691369990865</v>
      </c>
      <c r="L71" s="74">
        <v>1.1470306579802798</v>
      </c>
      <c r="M71">
        <v>1.4420761877573478</v>
      </c>
      <c r="N71">
        <v>1.4440782342308989</v>
      </c>
      <c r="O71">
        <v>1.4421591293825631</v>
      </c>
      <c r="P71" s="73">
        <v>1.1471570539669604</v>
      </c>
      <c r="Q71" s="74">
        <v>1.1440584136718035</v>
      </c>
      <c r="R71">
        <v>1.2119980500937351</v>
      </c>
      <c r="S71">
        <v>1.2099456282448928</v>
      </c>
      <c r="T71">
        <v>1.2047221403114456</v>
      </c>
      <c r="U71" s="86">
        <v>0.79636355576392415</v>
      </c>
      <c r="V71" s="74">
        <v>0</v>
      </c>
    </row>
    <row r="72" spans="6:22" x14ac:dyDescent="0.25">
      <c r="F72" s="73">
        <v>0</v>
      </c>
      <c r="G72" s="85">
        <v>0.7996743115622168</v>
      </c>
      <c r="H72">
        <v>1.2178832638218844</v>
      </c>
      <c r="I72">
        <v>1.2235031660784028</v>
      </c>
      <c r="J72">
        <v>1.2262762774536291</v>
      </c>
      <c r="K72" s="73">
        <v>1.2200794845285305</v>
      </c>
      <c r="L72" s="74">
        <v>1.2226647236277532</v>
      </c>
      <c r="M72">
        <v>1.4612476188052677</v>
      </c>
      <c r="N72">
        <v>1.4628979050897448</v>
      </c>
      <c r="O72">
        <v>1.4613309275416757</v>
      </c>
      <c r="P72" s="73">
        <v>1.222795037529131</v>
      </c>
      <c r="Q72" s="74">
        <v>1.2202747696761844</v>
      </c>
      <c r="R72">
        <v>1.2265550880777198</v>
      </c>
      <c r="S72">
        <v>1.2238515446874965</v>
      </c>
      <c r="T72">
        <v>1.2182998800522791</v>
      </c>
      <c r="U72" s="86">
        <v>0.79998533640220215</v>
      </c>
      <c r="V72" s="74">
        <v>0</v>
      </c>
    </row>
    <row r="73" spans="6:22" x14ac:dyDescent="0.25">
      <c r="F73" s="73">
        <v>0</v>
      </c>
      <c r="G73" s="85">
        <v>0.81124472670923109</v>
      </c>
      <c r="H73">
        <v>1.234692442550154</v>
      </c>
      <c r="I73">
        <v>1.2406761195414588</v>
      </c>
      <c r="J73">
        <v>1.2441510674734435</v>
      </c>
      <c r="K73" s="73">
        <v>1.2940384792151813</v>
      </c>
      <c r="L73" s="74">
        <v>1.2965071128594496</v>
      </c>
      <c r="M73">
        <v>1.4841227149158833</v>
      </c>
      <c r="N73">
        <v>1.4854357193553485</v>
      </c>
      <c r="O73">
        <v>1.4842063097626115</v>
      </c>
      <c r="P73" s="73">
        <v>1.2966404126210607</v>
      </c>
      <c r="Q73" s="74">
        <v>1.2942382917989808</v>
      </c>
      <c r="R73">
        <v>1.2444303582537259</v>
      </c>
      <c r="S73">
        <v>1.2410249945604761</v>
      </c>
      <c r="T73">
        <v>1.2351095416909914</v>
      </c>
      <c r="U73" s="86">
        <v>0.81154899682268988</v>
      </c>
      <c r="V73" s="74">
        <v>0</v>
      </c>
    </row>
    <row r="74" spans="6:22" x14ac:dyDescent="0.25">
      <c r="F74" s="73">
        <v>0</v>
      </c>
      <c r="G74" s="85">
        <v>0.83087572446738978</v>
      </c>
      <c r="H74">
        <v>1.2544754831053644</v>
      </c>
      <c r="I74">
        <v>1.2607794451075551</v>
      </c>
      <c r="J74">
        <v>1.2649252071196089</v>
      </c>
      <c r="K74" s="73">
        <v>1.3669945985879546</v>
      </c>
      <c r="L74" s="74">
        <v>1.3694691989819627</v>
      </c>
      <c r="M74">
        <v>1.5100213091786607</v>
      </c>
      <c r="N74">
        <v>1.511018412316731</v>
      </c>
      <c r="O74">
        <v>1.5101050917346801</v>
      </c>
      <c r="P74" s="73">
        <v>1.3696045742655814</v>
      </c>
      <c r="Q74" s="74">
        <v>1.3671975473083497</v>
      </c>
      <c r="R74">
        <v>1.2652046864761086</v>
      </c>
      <c r="S74">
        <v>1.2611284712919648</v>
      </c>
      <c r="T74">
        <v>1.2548926681699579</v>
      </c>
      <c r="U74" s="86">
        <v>0.83117439776189495</v>
      </c>
      <c r="V74" s="74">
        <v>0</v>
      </c>
    </row>
    <row r="75" spans="6:22" x14ac:dyDescent="0.25">
      <c r="F75" s="73">
        <v>0</v>
      </c>
      <c r="G75" s="85">
        <v>0.85895147708086039</v>
      </c>
      <c r="H75">
        <v>1.2769152059226383</v>
      </c>
      <c r="I75">
        <v>1.2834627572161135</v>
      </c>
      <c r="J75">
        <v>1.2882261172851897</v>
      </c>
      <c r="K75" s="73">
        <v>1.4399924593760804</v>
      </c>
      <c r="L75" s="74">
        <v>1.4425041011744064</v>
      </c>
      <c r="M75">
        <v>1.5383192322371662</v>
      </c>
      <c r="N75">
        <v>1.5390149867008409</v>
      </c>
      <c r="O75">
        <v>1.5384030919257263</v>
      </c>
      <c r="P75" s="73">
        <v>1.4426406658861746</v>
      </c>
      <c r="Q75" s="74">
        <v>1.44019720481527</v>
      </c>
      <c r="R75">
        <v>1.2885054831437366</v>
      </c>
      <c r="S75">
        <v>1.2838115828515455</v>
      </c>
      <c r="T75">
        <v>1.2773320794880436</v>
      </c>
      <c r="U75" s="86">
        <v>0.85924550845783831</v>
      </c>
      <c r="V75" s="74">
        <v>0</v>
      </c>
    </row>
    <row r="76" spans="6:22" x14ac:dyDescent="0.25">
      <c r="F76" s="73">
        <v>0</v>
      </c>
      <c r="G76" s="85">
        <v>0.89614172969471806</v>
      </c>
      <c r="H76">
        <v>1.3016548939529633</v>
      </c>
      <c r="I76">
        <v>1.3083517578174215</v>
      </c>
      <c r="J76">
        <v>1.3136772359169451</v>
      </c>
      <c r="K76" s="73">
        <v>1.5139927678001566</v>
      </c>
      <c r="L76" s="74">
        <v>1.5165468028685898</v>
      </c>
      <c r="M76">
        <v>1.5684235137814904</v>
      </c>
      <c r="N76">
        <v>1.5688230002261963</v>
      </c>
      <c r="O76">
        <v>1.5685073327464718</v>
      </c>
      <c r="P76" s="73">
        <v>1.5166836882396755</v>
      </c>
      <c r="Q76" s="74">
        <v>1.5141980008491494</v>
      </c>
      <c r="R76">
        <v>1.3139561851331403</v>
      </c>
      <c r="S76">
        <v>1.3087000316364754</v>
      </c>
      <c r="T76">
        <v>1.3020710607279207</v>
      </c>
      <c r="U76" s="86">
        <v>0.89643191450086412</v>
      </c>
      <c r="V76" s="74">
        <v>0</v>
      </c>
    </row>
    <row r="77" spans="6:22" x14ac:dyDescent="0.25">
      <c r="F77" s="73">
        <v>0</v>
      </c>
      <c r="G77" s="85">
        <v>0.94343557139117651</v>
      </c>
      <c r="H77">
        <v>1.3282953474545309</v>
      </c>
      <c r="I77">
        <v>1.3350329206713814</v>
      </c>
      <c r="J77">
        <v>1.3408690085960382</v>
      </c>
      <c r="K77" s="73">
        <v>1.5899248516273403</v>
      </c>
      <c r="L77" s="74">
        <v>1.5925190358226957</v>
      </c>
      <c r="M77">
        <v>1.59975124907318</v>
      </c>
      <c r="N77">
        <v>1.5998495894719216</v>
      </c>
      <c r="O77">
        <v>1.5998349068900595</v>
      </c>
      <c r="P77" s="73">
        <v>1.5926553812285551</v>
      </c>
      <c r="Q77" s="74">
        <v>1.5901292766261554</v>
      </c>
      <c r="R77">
        <v>1.3411472440585708</v>
      </c>
      <c r="S77">
        <v>1.3353802992468333</v>
      </c>
      <c r="T77">
        <v>1.3287104212762997</v>
      </c>
      <c r="U77" s="86">
        <v>0.94372258308775692</v>
      </c>
      <c r="V77" s="74">
        <v>0</v>
      </c>
    </row>
    <row r="78" spans="6:22" x14ac:dyDescent="0.25">
      <c r="F78" s="73">
        <v>0</v>
      </c>
      <c r="G78" s="85">
        <v>1.0021888663211571</v>
      </c>
      <c r="H78">
        <v>1.3563814567124277</v>
      </c>
      <c r="I78">
        <v>1.3630352037798481</v>
      </c>
      <c r="J78">
        <v>1.3693360932503906</v>
      </c>
      <c r="K78" s="73">
        <v>1.6687210598050137</v>
      </c>
      <c r="L78" s="74">
        <v>1.6713517966634226</v>
      </c>
      <c r="M78">
        <v>1.6317094515057953</v>
      </c>
      <c r="N78">
        <v>1.6314915441251583</v>
      </c>
      <c r="O78">
        <v>1.6317928298161466</v>
      </c>
      <c r="P78" s="73">
        <v>1.6714867398968145</v>
      </c>
      <c r="Q78" s="74">
        <v>1.6689233789836218</v>
      </c>
      <c r="R78">
        <v>1.3696133304454934</v>
      </c>
      <c r="S78">
        <v>1.3633813594343922</v>
      </c>
      <c r="T78">
        <v>1.3567950695358411</v>
      </c>
      <c r="U78" s="86">
        <v>1.0024732895563762</v>
      </c>
      <c r="V78" s="74">
        <v>0</v>
      </c>
    </row>
    <row r="79" spans="6:22" x14ac:dyDescent="0.25">
      <c r="F79" s="73">
        <v>0</v>
      </c>
      <c r="G79" s="85">
        <v>1.0741875062982578</v>
      </c>
      <c r="H79">
        <v>1.3853819377344248</v>
      </c>
      <c r="I79">
        <v>1.3918084377812714</v>
      </c>
      <c r="J79">
        <v>1.3985351267760395</v>
      </c>
      <c r="K79" s="73">
        <v>1.7513460585283869</v>
      </c>
      <c r="L79" s="74">
        <v>1.7540144646789873</v>
      </c>
      <c r="M79">
        <v>1.6636748157548482</v>
      </c>
      <c r="N79">
        <v>1.6631148747234132</v>
      </c>
      <c r="O79">
        <v>1.6637578029303364</v>
      </c>
      <c r="P79" s="73">
        <v>1.7541471319633775</v>
      </c>
      <c r="Q79" s="74">
        <v>1.7515449564695362</v>
      </c>
      <c r="R79">
        <v>1.3988111005981791</v>
      </c>
      <c r="S79">
        <v>1.3921530670979672</v>
      </c>
      <c r="T79">
        <v>1.3857937496613975</v>
      </c>
      <c r="U79" s="86">
        <v>1.0744698663561378</v>
      </c>
      <c r="V79" s="74">
        <v>0</v>
      </c>
    </row>
    <row r="80" spans="6:22" x14ac:dyDescent="0.25">
      <c r="F80" s="73">
        <v>0</v>
      </c>
      <c r="G80" s="85">
        <v>1.1617294167572805</v>
      </c>
      <c r="H80">
        <v>1.4146619089516943</v>
      </c>
      <c r="I80">
        <v>1.4206976654638308</v>
      </c>
      <c r="J80">
        <v>1.4278214017116313</v>
      </c>
      <c r="K80" s="73">
        <v>1.8388222322244248</v>
      </c>
      <c r="L80" s="74">
        <v>1.8415513289227012</v>
      </c>
      <c r="M80">
        <v>1.6949726001356891</v>
      </c>
      <c r="N80">
        <v>1.6940334833336395</v>
      </c>
      <c r="O80">
        <v>1.695055096079545</v>
      </c>
      <c r="P80" s="73">
        <v>1.8416808246713943</v>
      </c>
      <c r="Q80" s="74">
        <v>1.8390163594743478</v>
      </c>
      <c r="R80">
        <v>1.4280958740739409</v>
      </c>
      <c r="S80">
        <v>1.4210404985056879</v>
      </c>
      <c r="T80">
        <v>1.4150716187485968</v>
      </c>
      <c r="U80" s="86">
        <v>1.1620102062018167</v>
      </c>
      <c r="V80" s="74">
        <v>0</v>
      </c>
    </row>
    <row r="81" spans="6:22" x14ac:dyDescent="0.25">
      <c r="F81" s="73">
        <v>0</v>
      </c>
      <c r="G81" s="85">
        <v>1.2677291420833989</v>
      </c>
      <c r="H81">
        <v>1.4434443580147351</v>
      </c>
      <c r="I81">
        <v>1.4489128589837137</v>
      </c>
      <c r="J81">
        <v>1.4564258170395485</v>
      </c>
      <c r="K81" s="73">
        <v>1.9322410355477133</v>
      </c>
      <c r="L81" s="74">
        <v>1.9351378030080306</v>
      </c>
      <c r="M81">
        <v>1.7248536880508054</v>
      </c>
      <c r="N81">
        <v>1.723486514602697</v>
      </c>
      <c r="O81">
        <v>1.7249356092493033</v>
      </c>
      <c r="P81" s="73">
        <v>1.935263199639887</v>
      </c>
      <c r="Q81" s="74">
        <v>1.9324289900081273</v>
      </c>
      <c r="R81">
        <v>1.4566985861052413</v>
      </c>
      <c r="S81">
        <v>1.4492536693403573</v>
      </c>
      <c r="T81">
        <v>1.443851713258157</v>
      </c>
      <c r="U81" s="86">
        <v>1.2680088453042273</v>
      </c>
      <c r="V81" s="74">
        <v>0</v>
      </c>
    </row>
    <row r="82" spans="6:22" x14ac:dyDescent="0.25">
      <c r="F82" s="73">
        <v>0</v>
      </c>
      <c r="G82" s="85">
        <v>1.3958499623735454</v>
      </c>
      <c r="H82">
        <v>1.4707493853263378</v>
      </c>
      <c r="I82">
        <v>1.4754950328763776</v>
      </c>
      <c r="J82">
        <v>1.483438651553983</v>
      </c>
      <c r="K82" s="73">
        <v>2.0327161160348228</v>
      </c>
      <c r="L82" s="74">
        <v>2.0362027744259956</v>
      </c>
      <c r="M82">
        <v>1.7524679578048818</v>
      </c>
      <c r="N82">
        <v>1.7506149676473266</v>
      </c>
      <c r="O82">
        <v>1.7525492427555973</v>
      </c>
      <c r="P82" s="73">
        <v>2.0363231040824736</v>
      </c>
      <c r="Q82" s="74">
        <v>2.0328964184232778</v>
      </c>
      <c r="R82">
        <v>1.4837095644541007</v>
      </c>
      <c r="S82">
        <v>1.4758336485908075</v>
      </c>
      <c r="T82">
        <v>1.4711541899840657</v>
      </c>
      <c r="U82" s="86">
        <v>1.3961290786721003</v>
      </c>
      <c r="V82" s="74">
        <v>0</v>
      </c>
    </row>
    <row r="83" spans="6:22" x14ac:dyDescent="0.25">
      <c r="F83" s="73">
        <v>0</v>
      </c>
      <c r="G83" s="85">
        <v>1.5506700400352791</v>
      </c>
      <c r="H83">
        <v>1.4952804940243769</v>
      </c>
      <c r="I83">
        <v>1.49928796365807</v>
      </c>
      <c r="J83">
        <v>1.5078184395642753</v>
      </c>
      <c r="K83" s="73">
        <v>2.1411083528993173</v>
      </c>
      <c r="L83" s="74">
        <v>2.1467893037284655</v>
      </c>
      <c r="M83">
        <v>1.7768277421085044</v>
      </c>
      <c r="N83">
        <v>1.77444405426722</v>
      </c>
      <c r="O83">
        <v>1.7769083573202076</v>
      </c>
      <c r="P83" s="73">
        <v>2.1469035596375474</v>
      </c>
      <c r="Q83" s="74">
        <v>2.1412794036956586</v>
      </c>
      <c r="R83">
        <v>1.5080874134616196</v>
      </c>
      <c r="S83">
        <v>1.499624278624804</v>
      </c>
      <c r="T83">
        <v>1.4956826076430965</v>
      </c>
      <c r="U83" s="86">
        <v>1.5509491058970712</v>
      </c>
      <c r="V83" s="74">
        <v>0</v>
      </c>
    </row>
    <row r="84" spans="6:22" ht="15.75" thickBot="1" x14ac:dyDescent="0.3">
      <c r="F84" s="73">
        <v>0</v>
      </c>
      <c r="G84" s="85">
        <v>1.7378915155303727</v>
      </c>
      <c r="H84">
        <v>1.5151668889185301</v>
      </c>
      <c r="I84">
        <v>1.5189637915093255</v>
      </c>
      <c r="J84">
        <v>1.5284687975033733</v>
      </c>
      <c r="K84" s="73">
        <v>2.2568814283944509</v>
      </c>
      <c r="L84" s="74">
        <v>2.2707973208701828</v>
      </c>
      <c r="M84">
        <v>1.7967345385228959</v>
      </c>
      <c r="N84">
        <v>1.7939091003594174</v>
      </c>
      <c r="O84">
        <v>1.7968144856397181</v>
      </c>
      <c r="P84" s="73">
        <v>2.2709044983392408</v>
      </c>
      <c r="Q84" s="74">
        <v>2.2570414005103201</v>
      </c>
      <c r="R84">
        <v>1.5287358624511396</v>
      </c>
      <c r="S84">
        <v>1.5192977744445599</v>
      </c>
      <c r="T84">
        <v>1.5155662025164551</v>
      </c>
      <c r="U84" s="86">
        <v>1.738171126894529</v>
      </c>
      <c r="V84" s="74">
        <v>0</v>
      </c>
    </row>
    <row r="85" spans="6:22" x14ac:dyDescent="0.25">
      <c r="F85" s="73">
        <v>0</v>
      </c>
      <c r="G85" s="83">
        <v>1.9646060701815549</v>
      </c>
      <c r="H85" s="75">
        <v>2.1202782468529842</v>
      </c>
      <c r="I85" s="75">
        <v>2.2375033018819366</v>
      </c>
      <c r="J85" s="75">
        <v>2.3279735950862865</v>
      </c>
      <c r="K85">
        <v>2.3736762200639165</v>
      </c>
      <c r="L85">
        <v>2.4185219322334048</v>
      </c>
      <c r="M85" s="75">
        <v>2.4871811115087552</v>
      </c>
      <c r="N85" s="75">
        <v>2.5046221290008761</v>
      </c>
      <c r="O85" s="75">
        <v>2.4872300253683206</v>
      </c>
      <c r="P85">
        <v>2.4186212227619484</v>
      </c>
      <c r="Q85">
        <v>2.3738227172290891</v>
      </c>
      <c r="R85" s="75">
        <v>2.3281575533501866</v>
      </c>
      <c r="S85" s="75">
        <v>2.2377224095001158</v>
      </c>
      <c r="T85" s="75">
        <v>2.1205295319506243</v>
      </c>
      <c r="U85" s="84">
        <v>1.9648869060604972</v>
      </c>
      <c r="V85" s="74">
        <v>0</v>
      </c>
    </row>
    <row r="86" spans="6:22" x14ac:dyDescent="0.25">
      <c r="F86" s="73">
        <v>0</v>
      </c>
      <c r="G86" s="83">
        <v>2.0752225514951235</v>
      </c>
      <c r="H86">
        <v>2.1711221343246603</v>
      </c>
      <c r="I86">
        <v>2.2789371349231651</v>
      </c>
      <c r="J86">
        <v>2.3890550414777141</v>
      </c>
      <c r="K86">
        <v>2.4916200800193598</v>
      </c>
      <c r="L86">
        <v>2.5427286288240984</v>
      </c>
      <c r="M86">
        <v>2.5525491017688933</v>
      </c>
      <c r="N86">
        <v>2.5540098613136379</v>
      </c>
      <c r="O86">
        <v>2.5525966115672638</v>
      </c>
      <c r="P86">
        <v>2.5428227512799415</v>
      </c>
      <c r="Q86">
        <v>2.4917586288101665</v>
      </c>
      <c r="R86">
        <v>2.3892338338724302</v>
      </c>
      <c r="S86">
        <v>2.2791518641429533</v>
      </c>
      <c r="T86">
        <v>2.171368309093026</v>
      </c>
      <c r="U86" s="84">
        <v>2.0754967218796021</v>
      </c>
      <c r="V86" s="74">
        <v>0</v>
      </c>
    </row>
    <row r="87" spans="6:22" ht="15.75" thickBot="1" x14ac:dyDescent="0.3">
      <c r="F87" s="73">
        <v>0</v>
      </c>
      <c r="G87" s="83">
        <v>2.1317180270305052</v>
      </c>
      <c r="H87" s="76">
        <v>2.2102985590742303</v>
      </c>
      <c r="I87" s="76">
        <v>2.3183275350834021</v>
      </c>
      <c r="J87" s="76">
        <v>2.4579587444166631</v>
      </c>
      <c r="K87">
        <v>2.6612970806068179</v>
      </c>
      <c r="L87">
        <v>2.7085047585710709</v>
      </c>
      <c r="M87" s="76">
        <v>2.6265615387296632</v>
      </c>
      <c r="N87" s="76">
        <v>2.6065570911361609</v>
      </c>
      <c r="O87" s="76">
        <v>2.626607774839437</v>
      </c>
      <c r="P87">
        <v>2.7085942187001213</v>
      </c>
      <c r="Q87">
        <v>2.6614289792746693</v>
      </c>
      <c r="R87" s="76">
        <v>2.4581327737213328</v>
      </c>
      <c r="S87" s="76">
        <v>2.3185379123160748</v>
      </c>
      <c r="T87" s="76">
        <v>2.2105383862761125</v>
      </c>
      <c r="U87" s="84">
        <v>2.1319768409976896</v>
      </c>
      <c r="V87" s="74">
        <v>0</v>
      </c>
    </row>
    <row r="88" spans="6:22" x14ac:dyDescent="0.25">
      <c r="F88" s="73">
        <v>0</v>
      </c>
      <c r="G88" s="85">
        <v>2.1525247939138432</v>
      </c>
      <c r="H88">
        <v>2.7088231389695347</v>
      </c>
      <c r="I88">
        <v>2.7204568564017508</v>
      </c>
      <c r="J88">
        <v>2.7308871531057854</v>
      </c>
      <c r="K88" s="73">
        <v>2.9873674369558749</v>
      </c>
      <c r="L88" s="74">
        <v>3.0036992576389285</v>
      </c>
      <c r="M88">
        <v>3.2441567007834795</v>
      </c>
      <c r="N88">
        <v>3.2451514909452679</v>
      </c>
      <c r="O88">
        <v>3.2441854427070953</v>
      </c>
      <c r="P88" s="73">
        <v>3.0037822333728741</v>
      </c>
      <c r="Q88" s="74">
        <v>2.9874912767577899</v>
      </c>
      <c r="R88">
        <v>2.7309853502766521</v>
      </c>
      <c r="S88">
        <v>2.7205787133118435</v>
      </c>
      <c r="T88">
        <v>2.7089692114090766</v>
      </c>
      <c r="U88" s="86">
        <v>2.1527513738356996</v>
      </c>
      <c r="V88" s="74">
        <v>0</v>
      </c>
    </row>
    <row r="89" spans="6:22" x14ac:dyDescent="0.25">
      <c r="F89" s="73">
        <v>0</v>
      </c>
      <c r="G89" s="85">
        <v>2.2054788088382469</v>
      </c>
      <c r="H89">
        <v>2.7184798800360714</v>
      </c>
      <c r="I89">
        <v>2.7298732635846727</v>
      </c>
      <c r="J89">
        <v>2.741818233994354</v>
      </c>
      <c r="K89" s="73">
        <v>3.3025220565882276</v>
      </c>
      <c r="L89" s="74">
        <v>3.3106630498728586</v>
      </c>
      <c r="M89">
        <v>3.2605511815638519</v>
      </c>
      <c r="N89">
        <v>3.260083784749813</v>
      </c>
      <c r="O89">
        <v>3.260579266058774</v>
      </c>
      <c r="P89" s="73">
        <v>3.3107402199997451</v>
      </c>
      <c r="Q89" s="74">
        <v>3.3026376304505489</v>
      </c>
      <c r="R89">
        <v>2.7419138971914756</v>
      </c>
      <c r="S89">
        <v>2.7299920476008981</v>
      </c>
      <c r="T89">
        <v>2.718622234860228</v>
      </c>
      <c r="U89" s="86">
        <v>2.2056778655136307</v>
      </c>
      <c r="V89" s="74">
        <v>0</v>
      </c>
    </row>
    <row r="90" spans="6:22" x14ac:dyDescent="0.25">
      <c r="F90" s="73">
        <v>0</v>
      </c>
      <c r="G90" s="85">
        <v>2.2924781672330039</v>
      </c>
      <c r="H90">
        <v>2.7271687371990336</v>
      </c>
      <c r="I90">
        <v>2.7388805597370283</v>
      </c>
      <c r="J90">
        <v>2.7536237937160757</v>
      </c>
      <c r="K90" s="73">
        <v>3.6210168552811139</v>
      </c>
      <c r="L90" s="74">
        <v>3.6269994532429526</v>
      </c>
      <c r="M90">
        <v>3.2766060125233514</v>
      </c>
      <c r="N90">
        <v>3.2742205150800165</v>
      </c>
      <c r="O90">
        <v>3.2766331884522018</v>
      </c>
      <c r="P90" s="73">
        <v>3.6270711295028848</v>
      </c>
      <c r="Q90" s="74">
        <v>3.6211243045914361</v>
      </c>
      <c r="R90">
        <v>2.7537160681955637</v>
      </c>
      <c r="S90">
        <v>2.7389951733023494</v>
      </c>
      <c r="T90">
        <v>2.7273060033295948</v>
      </c>
      <c r="U90" s="86">
        <v>2.2926535108150228</v>
      </c>
      <c r="V90" s="74">
        <v>0</v>
      </c>
    </row>
    <row r="91" spans="6:22" x14ac:dyDescent="0.25">
      <c r="F91" s="73">
        <v>0</v>
      </c>
      <c r="G91" s="85">
        <v>2.4168058272350565</v>
      </c>
      <c r="H91">
        <v>2.7329989452583487</v>
      </c>
      <c r="I91">
        <v>2.7449936945286311</v>
      </c>
      <c r="J91">
        <v>2.7629629846879613</v>
      </c>
      <c r="K91" s="73">
        <v>3.9511250852364976</v>
      </c>
      <c r="L91" s="74">
        <v>3.956539310546177</v>
      </c>
      <c r="M91">
        <v>3.2882271043424844</v>
      </c>
      <c r="N91">
        <v>3.2837207680393039</v>
      </c>
      <c r="O91">
        <v>3.2882531500569772</v>
      </c>
      <c r="P91" s="73">
        <v>3.9566056714469711</v>
      </c>
      <c r="Q91" s="74">
        <v>3.9512245912208512</v>
      </c>
      <c r="R91">
        <v>2.7630511246356959</v>
      </c>
      <c r="S91">
        <v>2.7451031919981288</v>
      </c>
      <c r="T91">
        <v>2.7331299944211565</v>
      </c>
      <c r="U91" s="86">
        <v>2.4169605361137054</v>
      </c>
      <c r="V91" s="74">
        <v>0</v>
      </c>
    </row>
    <row r="92" spans="6:22" x14ac:dyDescent="0.25">
      <c r="F92" s="73">
        <v>0</v>
      </c>
      <c r="G92" s="85">
        <v>2.5832980337336235</v>
      </c>
      <c r="H92">
        <v>2.7333102228331057</v>
      </c>
      <c r="I92">
        <v>2.7452632029459112</v>
      </c>
      <c r="J92">
        <v>2.766640062323642</v>
      </c>
      <c r="K92" s="73">
        <v>4.299812011595515</v>
      </c>
      <c r="L92" s="74">
        <v>4.3050567234286081</v>
      </c>
      <c r="M92">
        <v>3.2911688388822822</v>
      </c>
      <c r="N92">
        <v>3.2843370644751069</v>
      </c>
      <c r="O92">
        <v>3.2911935578562193</v>
      </c>
      <c r="P92" s="73">
        <v>4.3051178838381539</v>
      </c>
      <c r="Q92" s="74">
        <v>4.2999037239430606</v>
      </c>
      <c r="R92">
        <v>2.7667234242110075</v>
      </c>
      <c r="S92">
        <v>2.7453667754168363</v>
      </c>
      <c r="T92">
        <v>2.73343410559588</v>
      </c>
      <c r="U92" s="86">
        <v>2.5834345914760841</v>
      </c>
      <c r="V92" s="74">
        <v>0</v>
      </c>
    </row>
    <row r="93" spans="6:22" x14ac:dyDescent="0.25">
      <c r="F93" s="73">
        <v>0</v>
      </c>
      <c r="G93" s="85">
        <v>2.7985903969488048</v>
      </c>
      <c r="H93">
        <v>2.7248122256908762</v>
      </c>
      <c r="I93">
        <v>2.736232460278341</v>
      </c>
      <c r="J93">
        <v>2.7611550357370556</v>
      </c>
      <c r="K93" s="73">
        <v>4.6741291970217915</v>
      </c>
      <c r="L93" s="74">
        <v>4.6792781078523706</v>
      </c>
      <c r="M93">
        <v>3.2808357074451191</v>
      </c>
      <c r="N93">
        <v>3.2714117588836893</v>
      </c>
      <c r="O93">
        <v>3.2808589254255756</v>
      </c>
      <c r="P93" s="73">
        <v>4.6793341436490543</v>
      </c>
      <c r="Q93" s="74">
        <v>4.6742132239954532</v>
      </c>
      <c r="R93">
        <v>2.7612330671088361</v>
      </c>
      <c r="S93">
        <v>2.7363294165016487</v>
      </c>
      <c r="T93">
        <v>2.724928135310321</v>
      </c>
      <c r="U93" s="86">
        <v>2.7987108037065007</v>
      </c>
      <c r="V93" s="74">
        <v>0</v>
      </c>
    </row>
    <row r="94" spans="6:22" x14ac:dyDescent="0.25">
      <c r="F94" s="73">
        <v>0</v>
      </c>
      <c r="G94" s="85">
        <v>3.0714486549384654</v>
      </c>
      <c r="H94">
        <v>2.7035524704310872</v>
      </c>
      <c r="I94">
        <v>2.7138149053387695</v>
      </c>
      <c r="J94">
        <v>2.7424494039723677</v>
      </c>
      <c r="K94" s="73">
        <v>5.0817505787375259</v>
      </c>
      <c r="L94" s="74">
        <v>5.0867833761340204</v>
      </c>
      <c r="M94">
        <v>3.2521181623699142</v>
      </c>
      <c r="N94">
        <v>3.2397528755421332</v>
      </c>
      <c r="O94">
        <v>3.2521397251833872</v>
      </c>
      <c r="P94" s="73">
        <v>5.0868343358892982</v>
      </c>
      <c r="Q94" s="74">
        <v>5.0818269921901269</v>
      </c>
      <c r="R94">
        <v>2.7425216318027603</v>
      </c>
      <c r="S94">
        <v>2.7139046547523096</v>
      </c>
      <c r="T94">
        <v>2.7036597187613647</v>
      </c>
      <c r="U94" s="86">
        <v>3.0715545181641022</v>
      </c>
      <c r="V94" s="74">
        <v>0</v>
      </c>
    </row>
    <row r="95" spans="6:22" x14ac:dyDescent="0.25">
      <c r="F95" s="73">
        <v>0</v>
      </c>
      <c r="G95" s="85">
        <v>3.413197972008823</v>
      </c>
      <c r="H95">
        <v>2.6647961837330869</v>
      </c>
      <c r="I95">
        <v>2.6731320206198923</v>
      </c>
      <c r="J95">
        <v>2.7056996838228198</v>
      </c>
      <c r="K95" s="73">
        <v>5.531301058458733</v>
      </c>
      <c r="L95" s="74">
        <v>5.5361656238729182</v>
      </c>
      <c r="M95">
        <v>3.1992213944699466</v>
      </c>
      <c r="N95">
        <v>3.1834693519375681</v>
      </c>
      <c r="O95">
        <v>3.1992411662413556</v>
      </c>
      <c r="P95" s="73">
        <v>5.5362115362424094</v>
      </c>
      <c r="Q95" s="74">
        <v>5.5313699015712547</v>
      </c>
      <c r="R95">
        <v>2.7057657040437468</v>
      </c>
      <c r="S95">
        <v>2.6732140592624303</v>
      </c>
      <c r="T95">
        <v>2.6648941835175872</v>
      </c>
      <c r="U95" s="86">
        <v>3.4132905803022853</v>
      </c>
      <c r="V95" s="74">
        <v>0</v>
      </c>
    </row>
    <row r="96" spans="6:22" x14ac:dyDescent="0.25">
      <c r="F96" s="73">
        <v>0</v>
      </c>
      <c r="G96" s="85">
        <v>3.8382703316108686</v>
      </c>
      <c r="H96">
        <v>2.6028489638380443</v>
      </c>
      <c r="I96">
        <v>2.6083146557612538</v>
      </c>
      <c r="J96">
        <v>2.6451035775436056</v>
      </c>
      <c r="K96" s="73">
        <v>6.0326572115929924</v>
      </c>
      <c r="L96" s="74">
        <v>6.0372870256461448</v>
      </c>
      <c r="M96">
        <v>3.1154739547524919</v>
      </c>
      <c r="N96">
        <v>3.0957786230407685</v>
      </c>
      <c r="O96">
        <v>3.115491816439043</v>
      </c>
      <c r="P96" s="73">
        <v>6.0373279049112645</v>
      </c>
      <c r="Q96" s="74">
        <v>6.0327185062825013</v>
      </c>
      <c r="R96">
        <v>2.6451630461642486</v>
      </c>
      <c r="S96">
        <v>2.6083885547916803</v>
      </c>
      <c r="T96">
        <v>2.6029372150263268</v>
      </c>
      <c r="U96" s="86">
        <v>3.8383507147581772</v>
      </c>
      <c r="V96" s="74">
        <v>0</v>
      </c>
    </row>
    <row r="97" spans="6:22" x14ac:dyDescent="0.25">
      <c r="F97" s="73">
        <v>0</v>
      </c>
      <c r="G97" s="85">
        <v>4.3648954528034585</v>
      </c>
      <c r="H97">
        <v>2.5108291020022317</v>
      </c>
      <c r="I97">
        <v>2.5122615149934031</v>
      </c>
      <c r="J97">
        <v>2.5536333362494434</v>
      </c>
      <c r="K97" s="73">
        <v>6.597275218186657</v>
      </c>
      <c r="L97" s="74">
        <v>6.6015950663762659</v>
      </c>
      <c r="M97">
        <v>2.993108314485776</v>
      </c>
      <c r="N97">
        <v>2.9687844729808859</v>
      </c>
      <c r="O97">
        <v>2.9931241626672236</v>
      </c>
      <c r="P97" s="73">
        <v>6.6016309168950675</v>
      </c>
      <c r="Q97" s="74">
        <v>6.5973289715320123</v>
      </c>
      <c r="R97">
        <v>2.5536859620280228</v>
      </c>
      <c r="S97">
        <v>2.5123269113968463</v>
      </c>
      <c r="T97">
        <v>2.5109071809349661</v>
      </c>
      <c r="U97" s="86">
        <v>4.3649644304833775</v>
      </c>
      <c r="V97" s="74">
        <v>0</v>
      </c>
    </row>
    <row r="98" spans="6:22" x14ac:dyDescent="0.25">
      <c r="F98" s="73">
        <v>0</v>
      </c>
      <c r="G98" s="85">
        <v>5.0159674095036824</v>
      </c>
      <c r="H98">
        <v>2.380385029222535</v>
      </c>
      <c r="I98">
        <v>2.3763461011015936</v>
      </c>
      <c r="J98">
        <v>2.4227397058732851</v>
      </c>
      <c r="K98" s="73">
        <v>7.2385692040183844</v>
      </c>
      <c r="L98" s="74">
        <v>7.2424981191231144</v>
      </c>
      <c r="M98">
        <v>2.8230053603171932</v>
      </c>
      <c r="N98">
        <v>2.7932197385767119</v>
      </c>
      <c r="O98">
        <v>2.8230191061992613</v>
      </c>
      <c r="P98" s="73">
        <v>7.2425289389817564</v>
      </c>
      <c r="Q98" s="74">
        <v>7.2386154136633714</v>
      </c>
      <c r="R98">
        <v>2.422785244356517</v>
      </c>
      <c r="S98">
        <v>2.3764026901997592</v>
      </c>
      <c r="T98">
        <v>2.3804525800116054</v>
      </c>
      <c r="U98" s="86">
        <v>5.016025630662849</v>
      </c>
      <c r="V98" s="74">
        <v>0</v>
      </c>
    </row>
    <row r="99" spans="6:22" x14ac:dyDescent="0.25">
      <c r="F99" s="73">
        <v>0</v>
      </c>
      <c r="G99" s="85">
        <v>5.820127259289368</v>
      </c>
      <c r="H99">
        <v>2.2013454100259797</v>
      </c>
      <c r="I99">
        <v>2.1900646132395902</v>
      </c>
      <c r="J99">
        <v>2.2419899717685543</v>
      </c>
      <c r="K99" s="73">
        <v>7.9723562406295914</v>
      </c>
      <c r="L99" s="74">
        <v>7.9758102253410126</v>
      </c>
      <c r="M99">
        <v>2.5943919958294326</v>
      </c>
      <c r="N99">
        <v>2.5581502825957632</v>
      </c>
      <c r="O99">
        <v>2.5944035644258285</v>
      </c>
      <c r="P99" s="73">
        <v>7.9758360093569491</v>
      </c>
      <c r="Q99" s="74">
        <v>7.9723948992621905</v>
      </c>
      <c r="R99">
        <v>2.2420282204882271</v>
      </c>
      <c r="S99">
        <v>2.1901121426857961</v>
      </c>
      <c r="T99">
        <v>2.2014021376824093</v>
      </c>
      <c r="U99" s="86">
        <v>5.8201752338006196</v>
      </c>
      <c r="V99" s="74">
        <v>0</v>
      </c>
    </row>
    <row r="100" spans="6:22" x14ac:dyDescent="0.25">
      <c r="F100" s="73">
        <v>0</v>
      </c>
      <c r="G100" s="85">
        <v>6.8131119775229516</v>
      </c>
      <c r="H100">
        <v>1.9612754305891533</v>
      </c>
      <c r="I100">
        <v>1.9406324575557961</v>
      </c>
      <c r="J100">
        <v>1.998614111312901</v>
      </c>
      <c r="K100" s="73">
        <v>8.8173843610401832</v>
      </c>
      <c r="L100" s="74">
        <v>8.820279799514033</v>
      </c>
      <c r="M100">
        <v>2.2944705354779562</v>
      </c>
      <c r="N100">
        <v>2.2506529810281983</v>
      </c>
      <c r="O100">
        <v>2.2944798649426046</v>
      </c>
      <c r="P100" s="73">
        <v>8.8203005416914735</v>
      </c>
      <c r="Q100" s="74">
        <v>8.8174154600632804</v>
      </c>
      <c r="R100">
        <v>1.9986449059419926</v>
      </c>
      <c r="S100">
        <v>1.9406707225563826</v>
      </c>
      <c r="T100">
        <v>1.9613210955782103</v>
      </c>
      <c r="U100" s="86">
        <v>6.8131501014238269</v>
      </c>
      <c r="V100" s="74">
        <v>0</v>
      </c>
    </row>
    <row r="101" spans="6:22" x14ac:dyDescent="0.25">
      <c r="F101" s="73">
        <v>0</v>
      </c>
      <c r="G101" s="85">
        <v>8.0394325221470471</v>
      </c>
      <c r="H101">
        <v>1.6448632073936182</v>
      </c>
      <c r="I101">
        <v>1.6126199525904397</v>
      </c>
      <c r="J101">
        <v>1.6768890606153861</v>
      </c>
      <c r="K101" s="73">
        <v>9.7959625376353774</v>
      </c>
      <c r="L101" s="74">
        <v>9.7982209317019588</v>
      </c>
      <c r="M101">
        <v>1.9079133123869145</v>
      </c>
      <c r="N101">
        <v>1.8555649117979245</v>
      </c>
      <c r="O101">
        <v>1.9079203534722131</v>
      </c>
      <c r="P101" s="73">
        <v>9.7982366272161858</v>
      </c>
      <c r="Q101" s="74">
        <v>9.7959860701303434</v>
      </c>
      <c r="R101">
        <v>1.6769122719018739</v>
      </c>
      <c r="S101">
        <v>1.6126487921539547</v>
      </c>
      <c r="T101">
        <v>1.6448976213851236</v>
      </c>
      <c r="U101" s="86">
        <v>8.0394610974917509</v>
      </c>
      <c r="V101" s="74">
        <v>0</v>
      </c>
    </row>
    <row r="102" spans="6:22" x14ac:dyDescent="0.25">
      <c r="F102" s="73">
        <v>0</v>
      </c>
      <c r="G102" s="85">
        <v>9.5544604183164576</v>
      </c>
      <c r="H102">
        <v>1.2328411879261163</v>
      </c>
      <c r="I102">
        <v>1.1881279660773192</v>
      </c>
      <c r="J102">
        <v>1.2570847435248196</v>
      </c>
      <c r="K102" s="73">
        <v>10.934716210164691</v>
      </c>
      <c r="L102" s="74">
        <v>10.93627134517229</v>
      </c>
      <c r="M102">
        <v>1.4159451860541987</v>
      </c>
      <c r="N102">
        <v>1.3558129074035263</v>
      </c>
      <c r="O102">
        <v>1.4159499016703423</v>
      </c>
      <c r="P102" s="73">
        <v>10.936281991946714</v>
      </c>
      <c r="Q102" s="74">
        <v>10.934732173226321</v>
      </c>
      <c r="R102">
        <v>1.2571002748084341</v>
      </c>
      <c r="S102">
        <v>1.1881472601767082</v>
      </c>
      <c r="T102">
        <v>1.2328642105815468</v>
      </c>
      <c r="U102" s="86">
        <v>9.5544796684534372</v>
      </c>
      <c r="V102" s="74">
        <v>0</v>
      </c>
    </row>
    <row r="103" spans="6:22" ht="15.75" thickBot="1" x14ac:dyDescent="0.3">
      <c r="F103" s="73">
        <v>0</v>
      </c>
      <c r="G103" s="85">
        <v>11.427027893766541</v>
      </c>
      <c r="H103">
        <v>0.69912500484135121</v>
      </c>
      <c r="I103">
        <v>0.64998732812901516</v>
      </c>
      <c r="J103">
        <v>0.71270606595556363</v>
      </c>
      <c r="K103" s="73">
        <v>12.265502122753535</v>
      </c>
      <c r="L103" s="74">
        <v>12.266312946561726</v>
      </c>
      <c r="M103">
        <v>0.7937333967138267</v>
      </c>
      <c r="N103">
        <v>0.7358175620506745</v>
      </c>
      <c r="O103">
        <v>0.79373576154288716</v>
      </c>
      <c r="P103" s="73">
        <v>12.266318546502571</v>
      </c>
      <c r="Q103" s="74">
        <v>12.265510519238882</v>
      </c>
      <c r="R103">
        <v>0.7127138509517017</v>
      </c>
      <c r="S103">
        <v>0.64999699589212079</v>
      </c>
      <c r="T103">
        <v>0.69913654151573523</v>
      </c>
      <c r="U103" s="86">
        <v>11.427037974665595</v>
      </c>
      <c r="V103" s="74">
        <v>0</v>
      </c>
    </row>
    <row r="104" spans="6:22" ht="15.75" thickBot="1" x14ac:dyDescent="0.3">
      <c r="F104" s="79">
        <v>14</v>
      </c>
      <c r="G104" s="78">
        <v>14</v>
      </c>
      <c r="H104">
        <v>0</v>
      </c>
      <c r="I104">
        <v>0</v>
      </c>
      <c r="J104">
        <v>0</v>
      </c>
      <c r="K104" s="79">
        <v>14</v>
      </c>
      <c r="L104" s="78">
        <v>14</v>
      </c>
      <c r="M104">
        <v>0</v>
      </c>
      <c r="N104">
        <v>0</v>
      </c>
      <c r="O104">
        <v>0</v>
      </c>
      <c r="P104" s="79">
        <v>14</v>
      </c>
      <c r="Q104" s="78">
        <v>14</v>
      </c>
      <c r="R104">
        <v>0</v>
      </c>
      <c r="S104">
        <v>0</v>
      </c>
      <c r="T104">
        <v>0</v>
      </c>
      <c r="U104" s="79">
        <v>14</v>
      </c>
      <c r="V104" s="78">
        <v>14</v>
      </c>
    </row>
  </sheetData>
  <conditionalFormatting sqref="F23:V6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6:V10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261B8-B5E0-42AE-878E-D346FEE8C185}">
  <sheetPr codeName="Sheet2"/>
  <dimension ref="E3:BE31"/>
  <sheetViews>
    <sheetView zoomScale="55" zoomScaleNormal="55" workbookViewId="0">
      <selection activeCell="AM37" sqref="AM37"/>
    </sheetView>
  </sheetViews>
  <sheetFormatPr defaultColWidth="5.28515625" defaultRowHeight="15" x14ac:dyDescent="0.25"/>
  <sheetData>
    <row r="3" spans="5:57" ht="15.75" thickBot="1" x14ac:dyDescent="0.3"/>
    <row r="4" spans="5:57" x14ac:dyDescent="0.25">
      <c r="E4" s="43">
        <v>0</v>
      </c>
      <c r="F4" s="44">
        <v>0</v>
      </c>
      <c r="G4" s="44">
        <v>0</v>
      </c>
      <c r="H4" s="44">
        <v>0</v>
      </c>
      <c r="I4" s="44">
        <v>0</v>
      </c>
      <c r="J4" s="44">
        <v>0</v>
      </c>
      <c r="K4" s="44">
        <v>0</v>
      </c>
      <c r="L4" s="44">
        <v>0</v>
      </c>
      <c r="M4" s="44">
        <v>0</v>
      </c>
      <c r="N4" s="44">
        <v>0</v>
      </c>
      <c r="O4" s="44">
        <v>0</v>
      </c>
      <c r="P4" s="44">
        <v>0</v>
      </c>
      <c r="Q4" s="44">
        <v>0</v>
      </c>
      <c r="R4" s="44">
        <v>0</v>
      </c>
      <c r="S4" s="44">
        <v>0</v>
      </c>
      <c r="T4" s="44">
        <v>0</v>
      </c>
      <c r="U4" s="44">
        <v>0</v>
      </c>
      <c r="V4" s="44">
        <v>0</v>
      </c>
      <c r="W4" s="44">
        <v>0</v>
      </c>
      <c r="X4" s="44">
        <v>0</v>
      </c>
      <c r="Y4" s="44">
        <v>0</v>
      </c>
      <c r="Z4" s="44">
        <v>0</v>
      </c>
      <c r="AA4" s="44">
        <v>0</v>
      </c>
      <c r="AB4" s="44">
        <v>0</v>
      </c>
      <c r="AC4" s="44">
        <v>0</v>
      </c>
      <c r="AD4" s="44">
        <v>0</v>
      </c>
      <c r="AE4" s="44">
        <v>0</v>
      </c>
      <c r="AF4" s="44">
        <v>0</v>
      </c>
      <c r="AG4" s="44">
        <v>0</v>
      </c>
      <c r="AH4" s="44">
        <v>0</v>
      </c>
      <c r="AI4" s="44">
        <v>0</v>
      </c>
      <c r="AJ4" s="44">
        <v>0</v>
      </c>
      <c r="AK4" s="44">
        <v>0</v>
      </c>
      <c r="AL4" s="44">
        <v>0</v>
      </c>
      <c r="AM4" s="44">
        <v>0</v>
      </c>
      <c r="AN4" s="44">
        <v>0</v>
      </c>
      <c r="AO4" s="44">
        <v>0</v>
      </c>
      <c r="AP4" s="44">
        <v>0</v>
      </c>
      <c r="AQ4" s="44">
        <v>0</v>
      </c>
      <c r="AR4" s="44">
        <v>0</v>
      </c>
      <c r="AS4" s="44">
        <v>0</v>
      </c>
      <c r="AT4" s="44">
        <v>0</v>
      </c>
      <c r="AU4" s="44">
        <v>0</v>
      </c>
      <c r="AV4" s="44">
        <v>0</v>
      </c>
      <c r="AW4" s="44">
        <v>0</v>
      </c>
      <c r="AX4" s="44">
        <v>0</v>
      </c>
      <c r="AY4" s="44">
        <v>0</v>
      </c>
      <c r="AZ4" s="44">
        <v>0</v>
      </c>
      <c r="BA4" s="44">
        <v>0</v>
      </c>
      <c r="BB4" s="44">
        <v>0</v>
      </c>
      <c r="BC4" s="44">
        <v>0</v>
      </c>
      <c r="BD4" s="44">
        <v>0</v>
      </c>
      <c r="BE4" s="45">
        <v>0</v>
      </c>
    </row>
    <row r="5" spans="5:57" x14ac:dyDescent="0.25">
      <c r="E5" s="46">
        <v>0</v>
      </c>
      <c r="F5">
        <v>1.5514047436445269</v>
      </c>
      <c r="G5">
        <v>3.1162566225898729</v>
      </c>
      <c r="H5">
        <v>4.7041257765137932</v>
      </c>
      <c r="I5">
        <v>6.3156424226114476</v>
      </c>
      <c r="J5">
        <v>7.9358030370765684</v>
      </c>
      <c r="K5">
        <v>9.5278877957111892</v>
      </c>
      <c r="L5">
        <v>11.0361632052759</v>
      </c>
      <c r="M5">
        <v>12.407786063658369</v>
      </c>
      <c r="N5">
        <v>13.606668708816855</v>
      </c>
      <c r="O5">
        <v>14.608391651698623</v>
      </c>
      <c r="P5">
        <v>15.405817435562282</v>
      </c>
      <c r="Q5">
        <v>16.02449405626869</v>
      </c>
      <c r="R5">
        <v>16.529891692605673</v>
      </c>
      <c r="S5">
        <v>17.005729444836462</v>
      </c>
      <c r="T5">
        <v>17.50466588017439</v>
      </c>
      <c r="U5">
        <v>17.980853290419347</v>
      </c>
      <c r="V5">
        <v>18.267320935461299</v>
      </c>
      <c r="W5">
        <v>18.306399337043683</v>
      </c>
      <c r="X5">
        <v>18.100499214145064</v>
      </c>
      <c r="Y5">
        <v>17.711679719401232</v>
      </c>
      <c r="Z5">
        <v>17.310607412010128</v>
      </c>
      <c r="AA5">
        <v>16.949819324899991</v>
      </c>
      <c r="AB5">
        <v>16.586348159179728</v>
      </c>
      <c r="AC5">
        <v>16.14851426219694</v>
      </c>
      <c r="AD5">
        <v>15.58468132773811</v>
      </c>
      <c r="AE5">
        <v>14.88419945574034</v>
      </c>
      <c r="AF5">
        <v>14.067843813441039</v>
      </c>
      <c r="AG5">
        <v>13.164819304422849</v>
      </c>
      <c r="AH5">
        <v>12.192497174040694</v>
      </c>
      <c r="AI5">
        <v>11.156084521886868</v>
      </c>
      <c r="AJ5">
        <v>10.099476022915983</v>
      </c>
      <c r="AK5">
        <v>9.0704005544363699</v>
      </c>
      <c r="AL5">
        <v>8.101311488690202</v>
      </c>
      <c r="AM5">
        <v>7.2083670454240014</v>
      </c>
      <c r="AN5">
        <v>6.3963277832438186</v>
      </c>
      <c r="AO5">
        <v>5.6633684911041104</v>
      </c>
      <c r="AP5">
        <v>5.0043553252629058</v>
      </c>
      <c r="AQ5">
        <v>4.4127646586730114</v>
      </c>
      <c r="AR5">
        <v>3.8817123273001193</v>
      </c>
      <c r="AS5">
        <v>3.4044676239599894</v>
      </c>
      <c r="AT5">
        <v>2.9746871021716239</v>
      </c>
      <c r="AU5">
        <v>2.5865015766572954</v>
      </c>
      <c r="AV5">
        <v>2.2345283266098313</v>
      </c>
      <c r="AW5">
        <v>1.9138464031552045</v>
      </c>
      <c r="AX5">
        <v>1.6199547293054324</v>
      </c>
      <c r="AY5">
        <v>1.3487231157313058</v>
      </c>
      <c r="AZ5">
        <v>1.0963413069698693</v>
      </c>
      <c r="BA5">
        <v>0.85926853466816755</v>
      </c>
      <c r="BB5">
        <v>0.63418465025517612</v>
      </c>
      <c r="BC5">
        <v>0.41794315294707352</v>
      </c>
      <c r="BD5">
        <v>0.20752601734590903</v>
      </c>
      <c r="BE5" s="47">
        <v>0</v>
      </c>
    </row>
    <row r="6" spans="5:57" x14ac:dyDescent="0.25">
      <c r="E6" s="46">
        <v>0</v>
      </c>
      <c r="F6">
        <v>3.0893623520048297</v>
      </c>
      <c r="G6">
        <v>6.2094959702320356</v>
      </c>
      <c r="H6">
        <v>9.3846040608986065</v>
      </c>
      <c r="I6">
        <v>12.622640876913607</v>
      </c>
      <c r="J6">
        <v>15.899681930054808</v>
      </c>
      <c r="K6">
        <v>19.139584940576228</v>
      </c>
      <c r="L6">
        <v>22.208978961831104</v>
      </c>
      <c r="M6">
        <v>24.98831234065231</v>
      </c>
      <c r="N6">
        <v>27.410497120039217</v>
      </c>
      <c r="O6">
        <v>29.421080462565378</v>
      </c>
      <c r="P6">
        <v>30.990384034458518</v>
      </c>
      <c r="Q6">
        <v>32.162267097116853</v>
      </c>
      <c r="R6">
        <v>33.089343269568495</v>
      </c>
      <c r="S6">
        <v>33.988360206865217</v>
      </c>
      <c r="T6">
        <v>35.032080785795529</v>
      </c>
      <c r="U6">
        <v>36.151426346449888</v>
      </c>
      <c r="V6">
        <v>36.782031114834993</v>
      </c>
      <c r="W6">
        <v>36.857777199053125</v>
      </c>
      <c r="X6">
        <v>36.383917800641058</v>
      </c>
      <c r="Y6">
        <v>35.435612251971349</v>
      </c>
      <c r="Z6">
        <v>34.580930604282287</v>
      </c>
      <c r="AA6">
        <v>33.902321728987673</v>
      </c>
      <c r="AB6">
        <v>33.247059050253078</v>
      </c>
      <c r="AC6">
        <v>32.423027562578596</v>
      </c>
      <c r="AD6">
        <v>31.306011593829663</v>
      </c>
      <c r="AE6">
        <v>29.884272682733734</v>
      </c>
      <c r="AF6">
        <v>28.222356494721236</v>
      </c>
      <c r="AG6">
        <v>26.398936231524743</v>
      </c>
      <c r="AH6">
        <v>24.449084871370076</v>
      </c>
      <c r="AI6">
        <v>22.33236489228371</v>
      </c>
      <c r="AJ6">
        <v>20.171419017173498</v>
      </c>
      <c r="AK6">
        <v>18.080814708077344</v>
      </c>
      <c r="AL6">
        <v>16.126478356913122</v>
      </c>
      <c r="AM6">
        <v>14.335828911822343</v>
      </c>
      <c r="AN6">
        <v>12.713575598530873</v>
      </c>
      <c r="AO6">
        <v>11.252790857994281</v>
      </c>
      <c r="AP6">
        <v>9.9412881533387214</v>
      </c>
      <c r="AQ6">
        <v>8.7649909841527354</v>
      </c>
      <c r="AR6">
        <v>7.7096170285314614</v>
      </c>
      <c r="AS6">
        <v>6.7614710682541634</v>
      </c>
      <c r="AT6">
        <v>5.9077792098597994</v>
      </c>
      <c r="AU6">
        <v>5.1367908795266999</v>
      </c>
      <c r="AV6">
        <v>4.4377653281790881</v>
      </c>
      <c r="AW6">
        <v>3.8009025581172855</v>
      </c>
      <c r="AX6">
        <v>3.2172493995939706</v>
      </c>
      <c r="AY6">
        <v>2.6785964277447154</v>
      </c>
      <c r="AZ6">
        <v>2.1773735784014194</v>
      </c>
      <c r="BA6">
        <v>1.7065481821878741</v>
      </c>
      <c r="BB6">
        <v>1.2595269139584502</v>
      </c>
      <c r="BC6">
        <v>0.83006194454857662</v>
      </c>
      <c r="BD6">
        <v>0.41216091660372711</v>
      </c>
      <c r="BE6" s="47">
        <v>0</v>
      </c>
    </row>
    <row r="7" spans="5:57" x14ac:dyDescent="0.25">
      <c r="E7" s="46">
        <v>0</v>
      </c>
      <c r="F7">
        <v>4.5965486941736202</v>
      </c>
      <c r="G7">
        <v>9.2477608454919569</v>
      </c>
      <c r="H7">
        <v>14.002153620017609</v>
      </c>
      <c r="I7">
        <v>18.890635094196742</v>
      </c>
      <c r="J7">
        <v>23.900698865783554</v>
      </c>
      <c r="K7">
        <v>28.921791074861336</v>
      </c>
      <c r="L7">
        <v>33.671855360996481</v>
      </c>
      <c r="M7">
        <v>37.925987217282426</v>
      </c>
      <c r="N7">
        <v>41.625926968354328</v>
      </c>
      <c r="O7">
        <v>44.675049044334706</v>
      </c>
      <c r="P7">
        <v>46.972371142906802</v>
      </c>
      <c r="Q7">
        <v>48.544847028549285</v>
      </c>
      <c r="R7">
        <v>49.676854082138668</v>
      </c>
      <c r="S7">
        <v>50.826287327803541</v>
      </c>
      <c r="T7">
        <v>52.483870710341073</v>
      </c>
      <c r="U7">
        <v>54.810740195507655</v>
      </c>
      <c r="V7">
        <v>55.851599979218108</v>
      </c>
      <c r="W7">
        <v>55.958760544591755</v>
      </c>
      <c r="X7">
        <v>55.141782538325998</v>
      </c>
      <c r="Y7">
        <v>53.065920884510511</v>
      </c>
      <c r="Z7">
        <v>51.675181025141271</v>
      </c>
      <c r="AA7">
        <v>50.83147793755424</v>
      </c>
      <c r="AB7">
        <v>50.076538751398502</v>
      </c>
      <c r="AC7">
        <v>48.990525345305038</v>
      </c>
      <c r="AD7">
        <v>47.332064803729821</v>
      </c>
      <c r="AE7">
        <v>45.124523188356157</v>
      </c>
      <c r="AF7">
        <v>42.538373253212981</v>
      </c>
      <c r="AG7">
        <v>39.759484257988404</v>
      </c>
      <c r="AH7">
        <v>36.872541190437758</v>
      </c>
      <c r="AI7">
        <v>33.552871161842674</v>
      </c>
      <c r="AJ7">
        <v>30.173020448809421</v>
      </c>
      <c r="AK7">
        <v>26.954960907366868</v>
      </c>
      <c r="AL7">
        <v>23.987958322775555</v>
      </c>
      <c r="AM7">
        <v>21.294894650218524</v>
      </c>
      <c r="AN7">
        <v>18.86935484490072</v>
      </c>
      <c r="AO7">
        <v>16.692931192840959</v>
      </c>
      <c r="AP7">
        <v>14.74301544974387</v>
      </c>
      <c r="AQ7">
        <v>12.996294099791232</v>
      </c>
      <c r="AR7">
        <v>11.430293738031708</v>
      </c>
      <c r="AS7">
        <v>10.024020414134139</v>
      </c>
      <c r="AT7">
        <v>8.758167792779517</v>
      </c>
      <c r="AU7">
        <v>7.6151174064976388</v>
      </c>
      <c r="AV7">
        <v>6.5788395513160607</v>
      </c>
      <c r="AW7">
        <v>5.6347491041355227</v>
      </c>
      <c r="AX7">
        <v>4.7695438855213474</v>
      </c>
      <c r="AY7">
        <v>3.9710396192631592</v>
      </c>
      <c r="AZ7">
        <v>3.228008398395013</v>
      </c>
      <c r="BA7">
        <v>2.5300237030817589</v>
      </c>
      <c r="BB7">
        <v>1.867312879855801</v>
      </c>
      <c r="BC7">
        <v>1.2306167953460321</v>
      </c>
      <c r="BD7">
        <v>0.61105570482403038</v>
      </c>
      <c r="BE7" s="47">
        <v>0</v>
      </c>
    </row>
    <row r="8" spans="5:57" ht="15.75" thickBot="1" x14ac:dyDescent="0.3">
      <c r="E8" s="46">
        <v>0</v>
      </c>
      <c r="F8">
        <v>6.049071579242451</v>
      </c>
      <c r="G8">
        <v>12.182845097627213</v>
      </c>
      <c r="H8">
        <v>18.485614479602468</v>
      </c>
      <c r="I8">
        <v>25.037047014226662</v>
      </c>
      <c r="J8">
        <v>31.890687364209075</v>
      </c>
      <c r="K8">
        <v>38.975025132308218</v>
      </c>
      <c r="L8">
        <v>45.630664190260198</v>
      </c>
      <c r="M8">
        <v>51.417854199408964</v>
      </c>
      <c r="N8">
        <v>56.492174492083024</v>
      </c>
      <c r="O8">
        <v>60.680817603884549</v>
      </c>
      <c r="P8">
        <v>63.67920446472197</v>
      </c>
      <c r="Q8">
        <v>65.367895792555927</v>
      </c>
      <c r="R8">
        <v>66.24693870326017</v>
      </c>
      <c r="S8">
        <v>67.156064312627933</v>
      </c>
      <c r="T8">
        <v>69.266374533180311</v>
      </c>
      <c r="U8">
        <v>74.756063747135457</v>
      </c>
      <c r="V8">
        <v>75.854868063177193</v>
      </c>
      <c r="W8">
        <v>75.983882463085109</v>
      </c>
      <c r="X8">
        <v>75.158530924908575</v>
      </c>
      <c r="Y8">
        <v>70.011107723944875</v>
      </c>
      <c r="Z8">
        <v>68.222394675587523</v>
      </c>
      <c r="AA8">
        <v>67.671870246128606</v>
      </c>
      <c r="AB8">
        <v>67.237092674042216</v>
      </c>
      <c r="AC8">
        <v>66.130470265260726</v>
      </c>
      <c r="AD8">
        <v>63.907199089441335</v>
      </c>
      <c r="AE8">
        <v>60.743382016114623</v>
      </c>
      <c r="AF8">
        <v>57.047129074609508</v>
      </c>
      <c r="AG8">
        <v>53.228086360183283</v>
      </c>
      <c r="AH8">
        <v>49.728724474647493</v>
      </c>
      <c r="AI8">
        <v>44.833558120423149</v>
      </c>
      <c r="AJ8">
        <v>40.012830713789242</v>
      </c>
      <c r="AK8">
        <v>35.578050154995644</v>
      </c>
      <c r="AL8">
        <v>31.575499381974254</v>
      </c>
      <c r="AM8">
        <v>27.986436526860217</v>
      </c>
      <c r="AN8">
        <v>24.776017943551132</v>
      </c>
      <c r="AO8">
        <v>21.906563624260489</v>
      </c>
      <c r="AP8">
        <v>19.341548358482527</v>
      </c>
      <c r="AQ8">
        <v>17.046876232604603</v>
      </c>
      <c r="AR8">
        <v>14.991243414877719</v>
      </c>
      <c r="AS8">
        <v>13.146149062470501</v>
      </c>
      <c r="AT8">
        <v>11.485754145371791</v>
      </c>
      <c r="AU8">
        <v>9.9866714068166313</v>
      </c>
      <c r="AV8">
        <v>8.6277263705635292</v>
      </c>
      <c r="AW8">
        <v>7.3897104253255783</v>
      </c>
      <c r="AX8">
        <v>6.2551374224246574</v>
      </c>
      <c r="AY8">
        <v>5.2080097682881963</v>
      </c>
      <c r="AZ8">
        <v>4.2335966952701698</v>
      </c>
      <c r="BA8">
        <v>3.3182253538440469</v>
      </c>
      <c r="BB8">
        <v>2.4490841084958177</v>
      </c>
      <c r="BC8">
        <v>1.6140366531062569</v>
      </c>
      <c r="BD8">
        <v>0.80144510778180122</v>
      </c>
      <c r="BE8" s="47">
        <v>0</v>
      </c>
    </row>
    <row r="9" spans="5:57" x14ac:dyDescent="0.25">
      <c r="E9" s="46">
        <v>0</v>
      </c>
      <c r="F9">
        <v>7.4168925252271372</v>
      </c>
      <c r="G9">
        <v>14.948933486279229</v>
      </c>
      <c r="H9">
        <v>22.720412186693032</v>
      </c>
      <c r="I9">
        <v>30.881251119098135</v>
      </c>
      <c r="J9">
        <v>39.649978444759959</v>
      </c>
      <c r="K9">
        <v>49.456957900183042</v>
      </c>
      <c r="L9" s="63">
        <v>109.7669535821575</v>
      </c>
      <c r="M9" s="64">
        <v>122.44153769416334</v>
      </c>
      <c r="N9" s="64">
        <v>135.25179801705866</v>
      </c>
      <c r="O9" s="64">
        <v>146.66094165870925</v>
      </c>
      <c r="P9" s="64">
        <v>153.76184874145437</v>
      </c>
      <c r="Q9" s="64">
        <v>153.5313817013886</v>
      </c>
      <c r="R9" s="64">
        <v>148.94694831934902</v>
      </c>
      <c r="S9" s="64">
        <v>142.79902618544497</v>
      </c>
      <c r="T9" s="65">
        <v>136.28199868609912</v>
      </c>
      <c r="U9">
        <v>99.092272198185157</v>
      </c>
      <c r="V9">
        <v>96.827926064925023</v>
      </c>
      <c r="W9">
        <v>96.963370321406543</v>
      </c>
      <c r="X9">
        <v>99.497350976049674</v>
      </c>
      <c r="Y9" s="63">
        <v>137.94349116641968</v>
      </c>
      <c r="Z9" s="64">
        <v>144.76751984174393</v>
      </c>
      <c r="AA9" s="64">
        <v>151.29509751090313</v>
      </c>
      <c r="AB9" s="64">
        <v>156.39908648016609</v>
      </c>
      <c r="AC9" s="64">
        <v>157.41343871074946</v>
      </c>
      <c r="AD9" s="64">
        <v>151.48560001767177</v>
      </c>
      <c r="AE9" s="64">
        <v>141.49985551009897</v>
      </c>
      <c r="AF9" s="64">
        <v>130.20485706332573</v>
      </c>
      <c r="AG9" s="65">
        <v>118.97269274777045</v>
      </c>
      <c r="AH9">
        <v>63.980712233040869</v>
      </c>
      <c r="AI9">
        <v>56.039806137465007</v>
      </c>
      <c r="AJ9">
        <v>49.466694137381936</v>
      </c>
      <c r="AK9">
        <v>43.768909623604003</v>
      </c>
      <c r="AL9">
        <v>38.749552530231036</v>
      </c>
      <c r="AM9">
        <v>34.299334138798663</v>
      </c>
      <c r="AN9">
        <v>30.341716785347547</v>
      </c>
      <c r="AO9">
        <v>26.815757009323594</v>
      </c>
      <c r="AP9">
        <v>23.669738134400383</v>
      </c>
      <c r="AQ9">
        <v>20.858419064202426</v>
      </c>
      <c r="AR9">
        <v>18.341654633131384</v>
      </c>
      <c r="AS9">
        <v>16.083578281955752</v>
      </c>
      <c r="AT9">
        <v>14.052028325549257</v>
      </c>
      <c r="AU9">
        <v>12.21808771057839</v>
      </c>
      <c r="AV9">
        <v>10.555684104105351</v>
      </c>
      <c r="AW9">
        <v>9.0412288090056823</v>
      </c>
      <c r="AX9">
        <v>7.6532856148657142</v>
      </c>
      <c r="AY9">
        <v>6.3722653399346889</v>
      </c>
      <c r="AZ9">
        <v>5.1801432636988736</v>
      </c>
      <c r="BA9">
        <v>4.0601969110529046</v>
      </c>
      <c r="BB9">
        <v>2.996761549059888</v>
      </c>
      <c r="BC9">
        <v>1.975000602027555</v>
      </c>
      <c r="BD9">
        <v>0.98068807375781486</v>
      </c>
      <c r="BE9" s="47">
        <v>0</v>
      </c>
    </row>
    <row r="10" spans="5:57" x14ac:dyDescent="0.25">
      <c r="E10" s="46">
        <v>0</v>
      </c>
      <c r="F10">
        <v>8.669565035457909</v>
      </c>
      <c r="G10">
        <v>17.47558413570037</v>
      </c>
      <c r="H10">
        <v>26.565849661980721</v>
      </c>
      <c r="I10">
        <v>36.117566830955909</v>
      </c>
      <c r="J10">
        <v>46.371017395843772</v>
      </c>
      <c r="K10">
        <v>57.683870987428747</v>
      </c>
      <c r="L10" s="66">
        <v>121.9816264856574</v>
      </c>
      <c r="M10" s="62">
        <v>136.51059818292308</v>
      </c>
      <c r="N10" s="62">
        <v>152.40483940403962</v>
      </c>
      <c r="O10" s="62">
        <v>168.16520302938335</v>
      </c>
      <c r="P10" s="62">
        <v>179.10975172053116</v>
      </c>
      <c r="Q10" s="62">
        <v>175.51804522624624</v>
      </c>
      <c r="R10" s="62">
        <v>167.05043899577899</v>
      </c>
      <c r="S10" s="62">
        <v>158.29672392701676</v>
      </c>
      <c r="T10" s="67">
        <v>150.60604131665579</v>
      </c>
      <c r="U10">
        <v>118.25488148713637</v>
      </c>
      <c r="V10">
        <v>115.40119367902011</v>
      </c>
      <c r="W10">
        <v>115.54432178375779</v>
      </c>
      <c r="X10">
        <v>118.68092364604503</v>
      </c>
      <c r="Y10" s="66">
        <v>152.39516722122926</v>
      </c>
      <c r="Z10" s="62">
        <v>160.37299588436764</v>
      </c>
      <c r="AA10" s="62">
        <v>169.44333166699852</v>
      </c>
      <c r="AB10" s="62">
        <v>178.32112198340255</v>
      </c>
      <c r="AC10" s="62">
        <v>182.61222332713646</v>
      </c>
      <c r="AD10" s="62">
        <v>173.05918602206705</v>
      </c>
      <c r="AE10" s="62">
        <v>158.9604041531158</v>
      </c>
      <c r="AF10" s="62">
        <v>144.7735685356098</v>
      </c>
      <c r="AG10" s="67">
        <v>131.88784581901444</v>
      </c>
      <c r="AH10">
        <v>75.175209992075324</v>
      </c>
      <c r="AI10">
        <v>65.878260066545096</v>
      </c>
      <c r="AJ10">
        <v>58.045230082590706</v>
      </c>
      <c r="AK10">
        <v>51.2813416800455</v>
      </c>
      <c r="AL10">
        <v>45.354466985020416</v>
      </c>
      <c r="AM10">
        <v>40.11963072138056</v>
      </c>
      <c r="AN10">
        <v>35.475758058409447</v>
      </c>
      <c r="AO10">
        <v>31.345009501963666</v>
      </c>
      <c r="AP10">
        <v>27.663228114174185</v>
      </c>
      <c r="AQ10">
        <v>24.375407265078309</v>
      </c>
      <c r="AR10">
        <v>21.433377779641059</v>
      </c>
      <c r="AS10">
        <v>18.794481114495355</v>
      </c>
      <c r="AT10">
        <v>16.420693171715794</v>
      </c>
      <c r="AU10">
        <v>14.277967012801476</v>
      </c>
      <c r="AV10">
        <v>12.335693532705287</v>
      </c>
      <c r="AW10">
        <v>10.566235097572925</v>
      </c>
      <c r="AX10">
        <v>8.9445108933086654</v>
      </c>
      <c r="AY10">
        <v>7.4476227174154976</v>
      </c>
      <c r="AZ10">
        <v>6.0545141123470696</v>
      </c>
      <c r="BA10">
        <v>4.7456574806658303</v>
      </c>
      <c r="BB10">
        <v>3.502764576942857</v>
      </c>
      <c r="BC10">
        <v>2.3085161336704911</v>
      </c>
      <c r="BD10">
        <v>1.1463065859002151</v>
      </c>
      <c r="BE10" s="47">
        <v>0</v>
      </c>
    </row>
    <row r="11" spans="5:57" ht="15.75" thickBot="1" x14ac:dyDescent="0.3">
      <c r="E11" s="46">
        <v>0</v>
      </c>
      <c r="F11">
        <v>9.785783480987476</v>
      </c>
      <c r="G11">
        <v>19.717988359236983</v>
      </c>
      <c r="H11">
        <v>29.949835494794144</v>
      </c>
      <c r="I11">
        <v>40.652149147184787</v>
      </c>
      <c r="J11">
        <v>52.03265332057245</v>
      </c>
      <c r="K11">
        <v>64.364086567007945</v>
      </c>
      <c r="L11" s="66">
        <v>132.5268787922447</v>
      </c>
      <c r="M11" s="62">
        <v>149.21438914848497</v>
      </c>
      <c r="N11" s="62">
        <v>169.69175838746219</v>
      </c>
      <c r="O11" s="62">
        <v>194.48527933494256</v>
      </c>
      <c r="P11" s="62">
        <v>218.99390988580544</v>
      </c>
      <c r="Q11" s="62">
        <v>202.38060848828655</v>
      </c>
      <c r="R11" s="62">
        <v>185.44003851176154</v>
      </c>
      <c r="S11" s="62">
        <v>172.73138921167555</v>
      </c>
      <c r="T11" s="67">
        <v>163.70963330442794</v>
      </c>
      <c r="U11">
        <v>133.80094662096596</v>
      </c>
      <c r="V11">
        <v>130.97764538274836</v>
      </c>
      <c r="W11">
        <v>131.13179949115596</v>
      </c>
      <c r="X11">
        <v>134.25824946597692</v>
      </c>
      <c r="Y11" s="66">
        <v>165.61186333138292</v>
      </c>
      <c r="Z11" s="62">
        <v>174.88596481051778</v>
      </c>
      <c r="AA11" s="62">
        <v>187.78411129225569</v>
      </c>
      <c r="AB11" s="62">
        <v>204.82984646217159</v>
      </c>
      <c r="AC11" s="62">
        <v>221.65514659533346</v>
      </c>
      <c r="AD11" s="62">
        <v>199.17851659412858</v>
      </c>
      <c r="AE11" s="62">
        <v>176.509006549346</v>
      </c>
      <c r="AF11" s="62">
        <v>158.0411671124285</v>
      </c>
      <c r="AG11" s="67">
        <v>143.25980334512349</v>
      </c>
      <c r="AH11">
        <v>84.324130520760448</v>
      </c>
      <c r="AI11">
        <v>74.252794062919122</v>
      </c>
      <c r="AJ11">
        <v>65.554624455666499</v>
      </c>
      <c r="AK11">
        <v>57.95676003857966</v>
      </c>
      <c r="AL11">
        <v>51.267343018290703</v>
      </c>
      <c r="AM11">
        <v>45.348963713323478</v>
      </c>
      <c r="AN11">
        <v>40.096675235046874</v>
      </c>
      <c r="AO11">
        <v>35.425294836025969</v>
      </c>
      <c r="AP11">
        <v>31.262757565217658</v>
      </c>
      <c r="AQ11">
        <v>27.546604112052176</v>
      </c>
      <c r="AR11">
        <v>24.221968115320099</v>
      </c>
      <c r="AS11">
        <v>21.240275233748175</v>
      </c>
      <c r="AT11">
        <v>18.558296242632998</v>
      </c>
      <c r="AU11">
        <v>16.137393644281651</v>
      </c>
      <c r="AV11">
        <v>13.942887923803971</v>
      </c>
      <c r="AW11">
        <v>11.943507162055987</v>
      </c>
      <c r="AX11">
        <v>10.110900149426284</v>
      </c>
      <c r="AY11">
        <v>8.4192005293266359</v>
      </c>
      <c r="AZ11">
        <v>6.8446329920273925</v>
      </c>
      <c r="BA11">
        <v>5.3651543258667944</v>
      </c>
      <c r="BB11">
        <v>3.9601231470193929</v>
      </c>
      <c r="BC11">
        <v>2.6099927715326112</v>
      </c>
      <c r="BD11">
        <v>1.2960221369586802</v>
      </c>
      <c r="BE11" s="47">
        <v>0</v>
      </c>
    </row>
    <row r="12" spans="5:57" ht="15.75" thickBot="1" x14ac:dyDescent="0.3">
      <c r="E12" s="46">
        <v>0</v>
      </c>
      <c r="F12">
        <v>10.755580529350086</v>
      </c>
      <c r="G12">
        <v>21.660750325640826</v>
      </c>
      <c r="H12">
        <v>32.863354811025403</v>
      </c>
      <c r="I12">
        <v>44.508540942739465</v>
      </c>
      <c r="J12">
        <v>56.743360172640777</v>
      </c>
      <c r="K12">
        <v>69.743176948418537</v>
      </c>
      <c r="L12" s="66">
        <v>140.01717918839856</v>
      </c>
      <c r="M12" s="62">
        <v>158.12832123199479</v>
      </c>
      <c r="N12" s="62">
        <v>182.66252566304382</v>
      </c>
      <c r="O12" s="62">
        <v>221.09024603771596</v>
      </c>
      <c r="P12" s="55">
        <v>300</v>
      </c>
      <c r="Q12" s="62">
        <v>229.57044033029823</v>
      </c>
      <c r="R12" s="62">
        <v>199.59771735262296</v>
      </c>
      <c r="S12" s="62">
        <v>183.47916110509703</v>
      </c>
      <c r="T12" s="67">
        <v>173.7732067234688</v>
      </c>
      <c r="U12">
        <v>146.18857565937128</v>
      </c>
      <c r="V12">
        <v>143.57664174269482</v>
      </c>
      <c r="W12">
        <v>143.746981335101</v>
      </c>
      <c r="X12">
        <v>146.69130249069255</v>
      </c>
      <c r="Y12" s="66">
        <v>175.82518073918931</v>
      </c>
      <c r="Z12" s="62">
        <v>185.77488873724056</v>
      </c>
      <c r="AA12" s="62">
        <v>201.97730223226068</v>
      </c>
      <c r="AB12" s="62">
        <v>231.55900598019463</v>
      </c>
      <c r="AC12" s="55">
        <v>300</v>
      </c>
      <c r="AD12" s="62">
        <v>225.49072721338462</v>
      </c>
      <c r="AE12" s="62">
        <v>189.85593834256031</v>
      </c>
      <c r="AF12" s="62">
        <v>167.62229002545868</v>
      </c>
      <c r="AG12" s="67">
        <v>151.63753167538172</v>
      </c>
      <c r="AH12">
        <v>91.757252953192932</v>
      </c>
      <c r="AI12">
        <v>81.25416121874801</v>
      </c>
      <c r="AJ12" s="2">
        <v>71.963713649060821</v>
      </c>
      <c r="AK12">
        <v>63.72373101116262</v>
      </c>
      <c r="AL12">
        <v>56.409181347358391</v>
      </c>
      <c r="AM12">
        <v>49.912205889870087</v>
      </c>
      <c r="AN12">
        <v>44.136684343796745</v>
      </c>
      <c r="AO12">
        <v>38.996737053214545</v>
      </c>
      <c r="AP12">
        <v>34.415903209824712</v>
      </c>
      <c r="AQ12">
        <v>30.326283513564682</v>
      </c>
      <c r="AR12">
        <v>26.667615346477174</v>
      </c>
      <c r="AS12">
        <v>23.386355472752506</v>
      </c>
      <c r="AT12">
        <v>20.434822930472919</v>
      </c>
      <c r="AU12">
        <v>17.770423406966351</v>
      </c>
      <c r="AV12">
        <v>15.354957364562079</v>
      </c>
      <c r="AW12">
        <v>13.154005485046708</v>
      </c>
      <c r="AX12">
        <v>11.13638201980978</v>
      </c>
      <c r="AY12">
        <v>9.2736462643443183</v>
      </c>
      <c r="AZ12">
        <v>7.5396630055363998</v>
      </c>
      <c r="BA12">
        <v>5.91020368774043</v>
      </c>
      <c r="BB12">
        <v>4.362580916706996</v>
      </c>
      <c r="BC12">
        <v>2.8753096704160614</v>
      </c>
      <c r="BD12">
        <v>1.4277891912848117</v>
      </c>
      <c r="BE12" s="47">
        <v>0</v>
      </c>
    </row>
    <row r="13" spans="5:57" x14ac:dyDescent="0.25">
      <c r="E13" s="46">
        <v>0</v>
      </c>
      <c r="F13">
        <v>11.575788310878233</v>
      </c>
      <c r="G13">
        <v>23.306077603146218</v>
      </c>
      <c r="H13">
        <v>35.334292481208131</v>
      </c>
      <c r="I13">
        <v>47.775299640467807</v>
      </c>
      <c r="J13">
        <v>60.689069479265385</v>
      </c>
      <c r="K13">
        <v>74.067283658104046</v>
      </c>
      <c r="L13" s="66">
        <v>143.4511379897767</v>
      </c>
      <c r="M13" s="62">
        <v>160.61919092878858</v>
      </c>
      <c r="N13" s="62">
        <v>181.73977699568633</v>
      </c>
      <c r="O13" s="62">
        <v>207.21317915336095</v>
      </c>
      <c r="P13" s="62">
        <v>232.35383600849531</v>
      </c>
      <c r="Q13" s="62">
        <v>216.30343548126424</v>
      </c>
      <c r="R13" s="62">
        <v>199.90122946475103</v>
      </c>
      <c r="S13" s="62">
        <v>187.81433113435745</v>
      </c>
      <c r="T13" s="67">
        <v>179.64775197568815</v>
      </c>
      <c r="U13">
        <v>155.67121240502161</v>
      </c>
      <c r="V13">
        <v>153.39336459671824</v>
      </c>
      <c r="W13">
        <v>153.58818161914903</v>
      </c>
      <c r="X13">
        <v>156.24190102467398</v>
      </c>
      <c r="Y13" s="66">
        <v>181.91556580266064</v>
      </c>
      <c r="Z13" s="62">
        <v>190.41110717040635</v>
      </c>
      <c r="AA13" s="62">
        <v>202.79120292237923</v>
      </c>
      <c r="AB13" s="62">
        <v>219.4288752284011</v>
      </c>
      <c r="AC13" s="62">
        <v>235.84909168405312</v>
      </c>
      <c r="AD13" s="62">
        <v>212.9284539204935</v>
      </c>
      <c r="AE13" s="62">
        <v>189.80172958723432</v>
      </c>
      <c r="AF13" s="62">
        <v>170.95452297774753</v>
      </c>
      <c r="AG13" s="67">
        <v>156.0065574071279</v>
      </c>
      <c r="AH13">
        <v>97.717411387490031</v>
      </c>
      <c r="AI13">
        <v>87.042884220866185</v>
      </c>
      <c r="AJ13">
        <v>77.32233792219337</v>
      </c>
      <c r="AK13">
        <v>68.565269021570458</v>
      </c>
      <c r="AL13">
        <v>60.733445482322011</v>
      </c>
      <c r="AM13">
        <v>53.753994167400798</v>
      </c>
      <c r="AN13">
        <v>47.541119209531601</v>
      </c>
      <c r="AO13">
        <v>42.009065835651782</v>
      </c>
      <c r="AP13">
        <v>37.077834719595437</v>
      </c>
      <c r="AQ13">
        <v>32.6750113979395</v>
      </c>
      <c r="AR13" s="2">
        <v>28.735854295938903</v>
      </c>
      <c r="AS13">
        <v>25.202708391506906</v>
      </c>
      <c r="AT13">
        <v>22.024216610162224</v>
      </c>
      <c r="AU13">
        <v>19.154519698503606</v>
      </c>
      <c r="AV13">
        <v>16.552512651630202</v>
      </c>
      <c r="AW13">
        <v>14.181175402120811</v>
      </c>
      <c r="AX13">
        <v>12.006976187873329</v>
      </c>
      <c r="AY13">
        <v>9.999339509181052</v>
      </c>
      <c r="AZ13">
        <v>8.1301690834796538</v>
      </c>
      <c r="BA13">
        <v>6.373416507221469</v>
      </c>
      <c r="BB13">
        <v>4.7046871649099291</v>
      </c>
      <c r="BC13">
        <v>3.1008758042599891</v>
      </c>
      <c r="BD13">
        <v>1.5398249587319259</v>
      </c>
      <c r="BE13" s="47">
        <v>0</v>
      </c>
    </row>
    <row r="14" spans="5:57" x14ac:dyDescent="0.25">
      <c r="E14" s="46">
        <v>0</v>
      </c>
      <c r="F14">
        <v>12.241495111133156</v>
      </c>
      <c r="G14">
        <v>24.653479295072337</v>
      </c>
      <c r="H14">
        <v>37.392437870502484</v>
      </c>
      <c r="I14">
        <v>50.569295659056827</v>
      </c>
      <c r="J14">
        <v>64.170334446328056</v>
      </c>
      <c r="K14" s="2">
        <v>77.892833680840099</v>
      </c>
      <c r="L14" s="66">
        <v>143.59381471938551</v>
      </c>
      <c r="M14" s="62">
        <v>159.15752749852859</v>
      </c>
      <c r="N14" s="62">
        <v>176.46421223839019</v>
      </c>
      <c r="O14" s="62">
        <v>193.66885757237338</v>
      </c>
      <c r="P14" s="62">
        <v>205.89872940025245</v>
      </c>
      <c r="Q14" s="62">
        <v>203.38823612275829</v>
      </c>
      <c r="R14" s="62">
        <v>195.8894338923543</v>
      </c>
      <c r="S14" s="62">
        <v>188.2291819937945</v>
      </c>
      <c r="T14" s="67">
        <v>182.15102598553128</v>
      </c>
      <c r="U14">
        <v>162.63638904852053</v>
      </c>
      <c r="V14">
        <v>160.73742262344325</v>
      </c>
      <c r="W14">
        <v>160.97047952368652</v>
      </c>
      <c r="X14">
        <v>163.31148601226499</v>
      </c>
      <c r="Y14" s="66">
        <v>184.64514245838038</v>
      </c>
      <c r="Z14" s="62">
        <v>191.16277122316291</v>
      </c>
      <c r="AA14" s="62">
        <v>199.34752706209829</v>
      </c>
      <c r="AB14" s="62">
        <v>207.51620033038321</v>
      </c>
      <c r="AC14" s="62">
        <v>211.03903759079353</v>
      </c>
      <c r="AD14" s="62">
        <v>200.57226720195138</v>
      </c>
      <c r="AE14" s="62">
        <v>185.46800311396473</v>
      </c>
      <c r="AF14" s="62">
        <v>170.38751489802047</v>
      </c>
      <c r="AG14" s="67">
        <v>157.08544677988644</v>
      </c>
      <c r="AH14">
        <v>102.69426779722859</v>
      </c>
      <c r="AI14">
        <v>91.877626366905417</v>
      </c>
      <c r="AJ14">
        <v>81.71748480966788</v>
      </c>
      <c r="AK14">
        <v>72.48156168341805</v>
      </c>
      <c r="AL14">
        <v>64.205337406087054</v>
      </c>
      <c r="AM14">
        <v>56.829206101207816</v>
      </c>
      <c r="AN14">
        <v>50.264732504686364</v>
      </c>
      <c r="AO14">
        <v>44.420572373635359</v>
      </c>
      <c r="AP14">
        <v>39.211358448175581</v>
      </c>
      <c r="AQ14">
        <v>34.560073075589663</v>
      </c>
      <c r="AR14">
        <v>30.39808206036718</v>
      </c>
      <c r="AS14">
        <v>26.664407199200987</v>
      </c>
      <c r="AT14">
        <v>23.304815431576678</v>
      </c>
      <c r="AU14">
        <v>20.270926135949352</v>
      </c>
      <c r="AV14">
        <v>17.519398151215693</v>
      </c>
      <c r="AW14">
        <v>15.01120729291496</v>
      </c>
      <c r="AX14">
        <v>12.71100782838564</v>
      </c>
      <c r="AY14">
        <v>10.586566507983504</v>
      </c>
      <c r="AZ14">
        <v>8.6082573178293718</v>
      </c>
      <c r="BA14">
        <v>6.7486060974493913</v>
      </c>
      <c r="BB14">
        <v>4.9818754349501466</v>
      </c>
      <c r="BC14">
        <v>3.2836814252588389</v>
      </c>
      <c r="BD14">
        <v>1.6306348404214381</v>
      </c>
      <c r="BE14" s="47">
        <v>0</v>
      </c>
    </row>
    <row r="15" spans="5:57" ht="15.75" thickBot="1" x14ac:dyDescent="0.3">
      <c r="E15" s="46">
        <v>0</v>
      </c>
      <c r="F15">
        <v>12.736712838707756</v>
      </c>
      <c r="G15">
        <v>25.673906595739549</v>
      </c>
      <c r="H15">
        <v>39.012684047008491</v>
      </c>
      <c r="I15">
        <v>52.939110679364347</v>
      </c>
      <c r="J15">
        <v>67.530138966677356</v>
      </c>
      <c r="K15">
        <v>82.300686730984154</v>
      </c>
      <c r="L15" s="68">
        <v>141.31297487855093</v>
      </c>
      <c r="M15" s="69">
        <v>155.95289210848088</v>
      </c>
      <c r="N15" s="69">
        <v>171.29068688796247</v>
      </c>
      <c r="O15" s="69">
        <v>185.09930949856036</v>
      </c>
      <c r="P15" s="69">
        <v>194.1839878986016</v>
      </c>
      <c r="Q15" s="69">
        <v>195.46134571864297</v>
      </c>
      <c r="R15" s="69">
        <v>192.03908798989181</v>
      </c>
      <c r="S15" s="69">
        <v>187.06193696500281</v>
      </c>
      <c r="T15" s="70">
        <v>182.47907137684146</v>
      </c>
      <c r="U15">
        <v>167.59760473360521</v>
      </c>
      <c r="V15">
        <v>165.94945732851434</v>
      </c>
      <c r="W15">
        <v>166.24482784373458</v>
      </c>
      <c r="X15">
        <v>168.4553462031825</v>
      </c>
      <c r="Y15" s="68">
        <v>185.12382164331223</v>
      </c>
      <c r="Z15" s="69">
        <v>190.24730820600428</v>
      </c>
      <c r="AA15" s="69">
        <v>195.9199337767302</v>
      </c>
      <c r="AB15" s="69">
        <v>200.24936144460196</v>
      </c>
      <c r="AC15" s="69">
        <v>200.21859115151136</v>
      </c>
      <c r="AD15" s="69">
        <v>192.85357418808994</v>
      </c>
      <c r="AE15" s="69">
        <v>181.11050077514548</v>
      </c>
      <c r="AF15" s="69">
        <v>168.04208672791077</v>
      </c>
      <c r="AG15" s="70">
        <v>155.74050383930594</v>
      </c>
      <c r="AH15">
        <v>107.60952985417489</v>
      </c>
      <c r="AI15">
        <v>96.055868652364524</v>
      </c>
      <c r="AJ15">
        <v>85.188413279222715</v>
      </c>
      <c r="AK15">
        <v>75.438155509869262</v>
      </c>
      <c r="AL15">
        <v>66.777136371258635</v>
      </c>
      <c r="AM15">
        <v>59.092760340727274</v>
      </c>
      <c r="AN15">
        <v>52.268032348526184</v>
      </c>
      <c r="AO15">
        <v>46.197132720140765</v>
      </c>
      <c r="AP15">
        <v>40.786953637825164</v>
      </c>
      <c r="AQ15">
        <v>35.95584040952432</v>
      </c>
      <c r="AR15">
        <v>31.631993683968936</v>
      </c>
      <c r="AS15">
        <v>27.752022926046138</v>
      </c>
      <c r="AT15">
        <v>24.259711793036811</v>
      </c>
      <c r="AU15">
        <v>21.104971273786603</v>
      </c>
      <c r="AV15">
        <v>18.242946534795934</v>
      </c>
      <c r="AW15">
        <v>15.633247799416047</v>
      </c>
      <c r="AX15">
        <v>13.239281333216914</v>
      </c>
      <c r="AY15">
        <v>11.027661383878739</v>
      </c>
      <c r="AZ15">
        <v>8.9676875885775367</v>
      </c>
      <c r="BA15">
        <v>7.0308751347490581</v>
      </c>
      <c r="BB15">
        <v>5.1905270558741838</v>
      </c>
      <c r="BC15">
        <v>3.4213396238058662</v>
      </c>
      <c r="BD15">
        <v>1.6990329787903375</v>
      </c>
      <c r="BE15" s="47">
        <v>0</v>
      </c>
    </row>
    <row r="16" spans="5:57" x14ac:dyDescent="0.25">
      <c r="E16" s="46">
        <v>0</v>
      </c>
      <c r="F16">
        <v>13.031449648091382</v>
      </c>
      <c r="G16">
        <v>26.292750202415942</v>
      </c>
      <c r="H16">
        <v>40.045281042786044</v>
      </c>
      <c r="I16">
        <v>54.644324045184014</v>
      </c>
      <c r="J16">
        <v>70.710424010610595</v>
      </c>
      <c r="K16">
        <v>89.676629916597534</v>
      </c>
      <c r="L16">
        <v>115.72147767753079</v>
      </c>
      <c r="M16">
        <v>136.44032741550078</v>
      </c>
      <c r="N16">
        <v>153.06892098572814</v>
      </c>
      <c r="O16">
        <v>165.87129018838078</v>
      </c>
      <c r="P16" s="62">
        <v>174.64688329733656</v>
      </c>
      <c r="Q16" s="62">
        <v>179.3249714502526</v>
      </c>
      <c r="R16" s="62">
        <v>180.56182496790859</v>
      </c>
      <c r="S16" s="62">
        <v>179.25428464848324</v>
      </c>
      <c r="T16" s="62">
        <v>176.08643704822856</v>
      </c>
      <c r="U16" s="62">
        <v>171.23067449919259</v>
      </c>
      <c r="V16" s="62">
        <v>169.21797411711705</v>
      </c>
      <c r="W16" s="62">
        <v>169.60402832362811</v>
      </c>
      <c r="X16" s="62">
        <v>172.47602966977709</v>
      </c>
      <c r="Y16">
        <v>178.56826021989633</v>
      </c>
      <c r="Z16">
        <v>182.92429810282974</v>
      </c>
      <c r="AA16">
        <v>185.49795688766736</v>
      </c>
      <c r="AB16">
        <v>185.7161568452683</v>
      </c>
      <c r="AC16">
        <v>182.78759233381919</v>
      </c>
      <c r="AD16">
        <v>176.15039139712559</v>
      </c>
      <c r="AE16">
        <v>165.94969228762892</v>
      </c>
      <c r="AF16">
        <v>152.48079012385838</v>
      </c>
      <c r="AG16">
        <v>135.63884872232831</v>
      </c>
      <c r="AH16">
        <v>114.45225832972041</v>
      </c>
      <c r="AI16">
        <v>99.547905122090896</v>
      </c>
      <c r="AJ16">
        <v>87.54214415854085</v>
      </c>
      <c r="AK16">
        <v>77.305510719616393</v>
      </c>
      <c r="AL16">
        <v>68.372292242744962</v>
      </c>
      <c r="AM16">
        <v>60.496666556533036</v>
      </c>
      <c r="AN16">
        <v>53.517503843256037</v>
      </c>
      <c r="AO16">
        <v>47.312972535237769</v>
      </c>
      <c r="AP16">
        <v>41.783482987944588</v>
      </c>
      <c r="AQ16">
        <v>36.844341254890765</v>
      </c>
      <c r="AR16">
        <v>32.422029353680557</v>
      </c>
      <c r="AS16">
        <v>28.451979041162311</v>
      </c>
      <c r="AT16">
        <v>24.87703755324657</v>
      </c>
      <c r="AU16">
        <v>21.646300643086029</v>
      </c>
      <c r="AV16" s="2">
        <v>18.714168925596265</v>
      </c>
      <c r="AW16">
        <v>16.039556046581083</v>
      </c>
      <c r="AX16">
        <v>13.585208329959713</v>
      </c>
      <c r="AY16">
        <v>11.317110113361297</v>
      </c>
      <c r="AZ16">
        <v>9.2039565242638481</v>
      </c>
      <c r="BA16">
        <v>7.2166798022386427</v>
      </c>
      <c r="BB16">
        <v>5.3280180338256731</v>
      </c>
      <c r="BC16">
        <v>3.5121170377945425</v>
      </c>
      <c r="BD16">
        <v>1.744157452071196</v>
      </c>
      <c r="BE16" s="47">
        <v>0</v>
      </c>
    </row>
    <row r="17" spans="5:57" ht="15.75" thickBot="1" x14ac:dyDescent="0.3">
      <c r="E17" s="46">
        <v>0</v>
      </c>
      <c r="F17">
        <v>13.096335551379671</v>
      </c>
      <c r="G17">
        <v>26.420363523302445</v>
      </c>
      <c r="H17">
        <v>40.231365876909464</v>
      </c>
      <c r="I17">
        <v>54.882480448469551</v>
      </c>
      <c r="J17">
        <v>70.990603114608149</v>
      </c>
      <c r="K17">
        <v>89.973931248049382</v>
      </c>
      <c r="L17">
        <v>115.92917626141683</v>
      </c>
      <c r="M17">
        <v>136.62807064599588</v>
      </c>
      <c r="N17">
        <v>153.25079217442794</v>
      </c>
      <c r="O17">
        <v>166.05246242185729</v>
      </c>
      <c r="P17">
        <v>174.83696733521799</v>
      </c>
      <c r="Q17">
        <v>179.53893123425203</v>
      </c>
      <c r="R17">
        <v>180.81076620337623</v>
      </c>
      <c r="S17">
        <v>179.55306146919676</v>
      </c>
      <c r="T17">
        <v>176.49582513492254</v>
      </c>
      <c r="U17">
        <v>172.02068210145217</v>
      </c>
      <c r="V17">
        <v>170.08773632108893</v>
      </c>
      <c r="W17">
        <v>170.47728166813829</v>
      </c>
      <c r="X17">
        <v>173.27648393700107</v>
      </c>
      <c r="Y17">
        <v>178.99334060812751</v>
      </c>
      <c r="Z17">
        <v>183.24207518650414</v>
      </c>
      <c r="AA17">
        <v>185.76902034381743</v>
      </c>
      <c r="AB17">
        <v>185.95628040177866</v>
      </c>
      <c r="AC17">
        <v>183.01002900359339</v>
      </c>
      <c r="AD17">
        <v>176.37325302071082</v>
      </c>
      <c r="AE17">
        <v>166.18573365443561</v>
      </c>
      <c r="AF17">
        <v>152.74157005203745</v>
      </c>
      <c r="AG17">
        <v>135.96316670256036</v>
      </c>
      <c r="AH17">
        <v>115.01274963260002</v>
      </c>
      <c r="AI17">
        <v>100.14134936092151</v>
      </c>
      <c r="AJ17">
        <v>88.126747527086593</v>
      </c>
      <c r="AK17">
        <v>77.86945098167547</v>
      </c>
      <c r="AL17">
        <v>68.909855338305078</v>
      </c>
      <c r="AM17">
        <v>61.004109814366366</v>
      </c>
      <c r="AN17">
        <v>53.992343947781109</v>
      </c>
      <c r="AO17">
        <v>47.75377060461809</v>
      </c>
      <c r="AP17">
        <v>42.189664538651748</v>
      </c>
      <c r="AQ17">
        <v>37.216012282925782</v>
      </c>
      <c r="AR17">
        <v>32.759803448767059</v>
      </c>
      <c r="AS17">
        <v>28.756826345171497</v>
      </c>
      <c r="AT17">
        <v>25.150158748504801</v>
      </c>
      <c r="AU17">
        <v>21.889024831712632</v>
      </c>
      <c r="AV17">
        <v>18.927872489008045</v>
      </c>
      <c r="AW17">
        <v>16.225599141428834</v>
      </c>
      <c r="AX17">
        <v>13.744885835658531</v>
      </c>
      <c r="AY17">
        <v>11.451614223146553</v>
      </c>
      <c r="AZ17">
        <v>9.3143485994395068</v>
      </c>
      <c r="BA17">
        <v>7.3038695213803244</v>
      </c>
      <c r="BB17">
        <v>5.3927482433192369</v>
      </c>
      <c r="BC17">
        <v>3.5549530440281711</v>
      </c>
      <c r="BD17">
        <v>1.7654797928633292</v>
      </c>
      <c r="BE17" s="47">
        <v>0</v>
      </c>
    </row>
    <row r="18" spans="5:57" x14ac:dyDescent="0.25">
      <c r="E18" s="46">
        <v>0</v>
      </c>
      <c r="F18">
        <v>12.933529034264287</v>
      </c>
      <c r="G18">
        <v>26.061002462763106</v>
      </c>
      <c r="H18">
        <v>39.577338493457219</v>
      </c>
      <c r="I18">
        <v>53.663628757674957</v>
      </c>
      <c r="J18">
        <v>68.395576751930122</v>
      </c>
      <c r="K18">
        <v>83.299315700354455</v>
      </c>
      <c r="L18" s="63">
        <v>143.24942232980894</v>
      </c>
      <c r="M18" s="64">
        <v>157.9476510851822</v>
      </c>
      <c r="N18" s="64">
        <v>173.26540452988601</v>
      </c>
      <c r="O18" s="64">
        <v>187.04415026759162</v>
      </c>
      <c r="P18" s="64">
        <v>196.20009260549401</v>
      </c>
      <c r="Q18" s="64">
        <v>197.75937481446422</v>
      </c>
      <c r="R18" s="64">
        <v>194.70317090952085</v>
      </c>
      <c r="S18" s="64">
        <v>190.04460358732678</v>
      </c>
      <c r="T18" s="65">
        <v>185.63229908046847</v>
      </c>
      <c r="U18">
        <v>170.26849245429219</v>
      </c>
      <c r="V18">
        <v>168.63500740165</v>
      </c>
      <c r="W18">
        <v>168.94087809512669</v>
      </c>
      <c r="X18">
        <v>171.15928380657215</v>
      </c>
      <c r="Y18" s="63">
        <v>188.45935303843018</v>
      </c>
      <c r="Z18" s="64">
        <v>193.43990773765231</v>
      </c>
      <c r="AA18" s="64">
        <v>198.82276315099188</v>
      </c>
      <c r="AB18" s="64">
        <v>202.82445549733694</v>
      </c>
      <c r="AC18" s="64">
        <v>202.57483531147881</v>
      </c>
      <c r="AD18" s="64">
        <v>195.24127809515417</v>
      </c>
      <c r="AE18" s="64">
        <v>183.64916171335841</v>
      </c>
      <c r="AF18" s="64">
        <v>170.71666847791525</v>
      </c>
      <c r="AG18" s="65">
        <v>158.4448252616514</v>
      </c>
      <c r="AH18">
        <v>109.49422414967611</v>
      </c>
      <c r="AI18">
        <v>97.877995175239164</v>
      </c>
      <c r="AJ18">
        <v>86.954045621203576</v>
      </c>
      <c r="AK18">
        <v>77.135690356200115</v>
      </c>
      <c r="AL18">
        <v>68.393568329308877</v>
      </c>
      <c r="AM18">
        <v>60.617573429951456</v>
      </c>
      <c r="AN18">
        <v>53.69399154408061</v>
      </c>
      <c r="AO18" s="2">
        <v>47.520101411951899</v>
      </c>
      <c r="AP18">
        <v>42.005392294085397</v>
      </c>
      <c r="AQ18">
        <v>37.070239904042367</v>
      </c>
      <c r="AR18">
        <v>32.64434582748963</v>
      </c>
      <c r="AS18">
        <v>28.665364155874251</v>
      </c>
      <c r="AT18">
        <v>25.077746276812569</v>
      </c>
      <c r="AU18">
        <v>21.831767458362386</v>
      </c>
      <c r="AV18">
        <v>18.882697068484653</v>
      </c>
      <c r="AW18">
        <v>16.190082204638859</v>
      </c>
      <c r="AX18">
        <v>13.717121657162286</v>
      </c>
      <c r="AY18">
        <v>11.430112352003734</v>
      </c>
      <c r="AZ18">
        <v>9.2979541355903503</v>
      </c>
      <c r="BA18">
        <v>7.291701445837445</v>
      </c>
      <c r="BB18">
        <v>5.3841523780032299</v>
      </c>
      <c r="BC18">
        <v>3.5494671047118924</v>
      </c>
      <c r="BD18">
        <v>1.7628086765278308</v>
      </c>
      <c r="BE18" s="47">
        <v>0</v>
      </c>
    </row>
    <row r="19" spans="5:57" x14ac:dyDescent="0.25">
      <c r="E19" s="46">
        <v>0</v>
      </c>
      <c r="F19">
        <v>12.576778123052263</v>
      </c>
      <c r="G19">
        <v>25.312778800283308</v>
      </c>
      <c r="H19">
        <v>38.353356876851414</v>
      </c>
      <c r="I19">
        <v>51.799119337325806</v>
      </c>
      <c r="J19">
        <v>65.628759435673828</v>
      </c>
      <c r="K19">
        <v>79.538417775876695</v>
      </c>
      <c r="L19" s="66">
        <v>146.00526411526067</v>
      </c>
      <c r="M19" s="62">
        <v>161.59204248489795</v>
      </c>
      <c r="N19" s="62">
        <v>178.80733470928396</v>
      </c>
      <c r="O19" s="62">
        <v>195.86529123798147</v>
      </c>
      <c r="P19" s="62">
        <v>208.0693777901225</v>
      </c>
      <c r="Q19" s="62">
        <v>206.01894964636637</v>
      </c>
      <c r="R19" s="62">
        <v>199.08401527029793</v>
      </c>
      <c r="S19" s="62">
        <v>191.89664919826348</v>
      </c>
      <c r="T19" s="67">
        <v>186.12005069091197</v>
      </c>
      <c r="U19">
        <v>167.07702653877027</v>
      </c>
      <c r="V19">
        <v>165.24292274007269</v>
      </c>
      <c r="W19">
        <v>165.49193950834734</v>
      </c>
      <c r="X19">
        <v>167.80047554558357</v>
      </c>
      <c r="Y19" s="66">
        <v>188.83201467764434</v>
      </c>
      <c r="Z19" s="62">
        <v>195.07717353922359</v>
      </c>
      <c r="AA19" s="62">
        <v>202.81467478500232</v>
      </c>
      <c r="AB19" s="62">
        <v>210.44940305446946</v>
      </c>
      <c r="AC19" s="62">
        <v>213.57173360984225</v>
      </c>
      <c r="AD19" s="62">
        <v>203.27344228273896</v>
      </c>
      <c r="AE19" s="62">
        <v>188.48222418710685</v>
      </c>
      <c r="AF19" s="62">
        <v>173.65103815332407</v>
      </c>
      <c r="AG19" s="67">
        <v>160.45943398998702</v>
      </c>
      <c r="AH19">
        <v>105.80180743312602</v>
      </c>
      <c r="AI19">
        <v>94.922361582515322</v>
      </c>
      <c r="AJ19">
        <v>84.6757494402585</v>
      </c>
      <c r="AK19">
        <v>75.325696507071569</v>
      </c>
      <c r="AL19">
        <v>66.911154207596695</v>
      </c>
      <c r="AM19">
        <v>59.378624047092899</v>
      </c>
      <c r="AN19">
        <v>52.645947401770279</v>
      </c>
      <c r="AO19">
        <v>46.627251220108867</v>
      </c>
      <c r="AP19">
        <v>41.241563336598254</v>
      </c>
      <c r="AQ19">
        <v>36.415209226254682</v>
      </c>
      <c r="AR19">
        <v>32.081975815413273</v>
      </c>
      <c r="AS19">
        <v>28.182538187587561</v>
      </c>
      <c r="AT19">
        <v>24.663694757377776</v>
      </c>
      <c r="AU19">
        <v>21.477601668498853</v>
      </c>
      <c r="AV19">
        <v>18.5810661330719</v>
      </c>
      <c r="AW19">
        <v>15.934910961607567</v>
      </c>
      <c r="AX19">
        <v>13.503406245372711</v>
      </c>
      <c r="AY19">
        <v>11.253759399959039</v>
      </c>
      <c r="AZ19">
        <v>9.1556541516754866</v>
      </c>
      <c r="BA19">
        <v>7.180829753666619</v>
      </c>
      <c r="BB19">
        <v>5.3026927220876807</v>
      </c>
      <c r="BC19">
        <v>3.4959543228533354</v>
      </c>
      <c r="BD19">
        <v>1.7362878097045376</v>
      </c>
      <c r="BE19" s="47">
        <v>0</v>
      </c>
    </row>
    <row r="20" spans="5:57" ht="15.75" thickBot="1" x14ac:dyDescent="0.3">
      <c r="E20" s="46">
        <v>0</v>
      </c>
      <c r="F20">
        <v>12.060804657795389</v>
      </c>
      <c r="G20">
        <v>24.259977738713232</v>
      </c>
      <c r="H20">
        <v>36.724190876695729</v>
      </c>
      <c r="I20">
        <v>49.550732279563775</v>
      </c>
      <c r="J20">
        <v>62.781923878119109</v>
      </c>
      <c r="K20">
        <v>76.393808924362006</v>
      </c>
      <c r="L20" s="66">
        <v>146.4676968000241</v>
      </c>
      <c r="M20" s="62">
        <v>163.60792003086164</v>
      </c>
      <c r="N20" s="62">
        <v>184.50660058541234</v>
      </c>
      <c r="O20" s="62">
        <v>209.54030218602617</v>
      </c>
      <c r="P20" s="62">
        <v>234.19317767187235</v>
      </c>
      <c r="Q20" s="62">
        <v>219.1630307121217</v>
      </c>
      <c r="R20" s="62">
        <v>203.71729132892952</v>
      </c>
      <c r="S20" s="62">
        <v>192.33792724672995</v>
      </c>
      <c r="T20" s="67">
        <v>184.63980862692557</v>
      </c>
      <c r="U20">
        <v>161.91105959568458</v>
      </c>
      <c r="V20">
        <v>159.76771751541338</v>
      </c>
      <c r="W20">
        <v>159.98348165667662</v>
      </c>
      <c r="X20" s="2">
        <v>162.54389549961584</v>
      </c>
      <c r="Y20" s="66">
        <v>187.16582528681329</v>
      </c>
      <c r="Z20" s="62">
        <v>195.22209696110315</v>
      </c>
      <c r="AA20" s="62">
        <v>206.90935939978743</v>
      </c>
      <c r="AB20" s="62">
        <v>222.58674833014894</v>
      </c>
      <c r="AC20" s="62">
        <v>237.989253795389</v>
      </c>
      <c r="AD20" s="62">
        <v>215.79853324455649</v>
      </c>
      <c r="AE20" s="62">
        <v>193.35525460583438</v>
      </c>
      <c r="AF20" s="62">
        <v>174.94582596616243</v>
      </c>
      <c r="AG20" s="67">
        <v>160.21396387513045</v>
      </c>
      <c r="AH20">
        <v>102.05731126999386</v>
      </c>
      <c r="AI20">
        <v>91.333894294612904</v>
      </c>
      <c r="AJ20" s="2">
        <v>81.500894063991353</v>
      </c>
      <c r="AK20">
        <v>72.580192038443684</v>
      </c>
      <c r="AL20">
        <v>64.546727961470907</v>
      </c>
      <c r="AM20">
        <v>57.339821163828212</v>
      </c>
      <c r="AN20">
        <v>50.883922810660287</v>
      </c>
      <c r="AO20">
        <v>45.101392744930216</v>
      </c>
      <c r="AP20">
        <v>39.918400620580016</v>
      </c>
      <c r="AQ20">
        <v>35.267057863290113</v>
      </c>
      <c r="AR20">
        <v>31.08581003420726</v>
      </c>
      <c r="AS20">
        <v>27.319118035007346</v>
      </c>
      <c r="AT20">
        <v>23.916892909251857</v>
      </c>
      <c r="AU20">
        <v>20.833878337027897</v>
      </c>
      <c r="AV20">
        <v>18.029054844640946</v>
      </c>
      <c r="AW20">
        <v>15.465089273294646</v>
      </c>
      <c r="AX20">
        <v>13.107832971626213</v>
      </c>
      <c r="AY20">
        <v>10.925864858488076</v>
      </c>
      <c r="AZ20">
        <v>8.8900733239634082</v>
      </c>
      <c r="BA20">
        <v>6.9732707002624164</v>
      </c>
      <c r="BB20">
        <v>5.1498344377005427</v>
      </c>
      <c r="BC20">
        <v>3.3953696574283008</v>
      </c>
      <c r="BD20">
        <v>1.6863882405842112</v>
      </c>
      <c r="BE20" s="47">
        <v>0</v>
      </c>
    </row>
    <row r="21" spans="5:57" ht="15.75" thickBot="1" x14ac:dyDescent="0.3">
      <c r="E21" s="46">
        <v>0</v>
      </c>
      <c r="F21">
        <v>11.406462769544419</v>
      </c>
      <c r="G21">
        <v>22.942136620314468</v>
      </c>
      <c r="H21">
        <v>34.732696611994001</v>
      </c>
      <c r="I21">
        <v>46.897695026551133</v>
      </c>
      <c r="J21">
        <v>59.554394873400952</v>
      </c>
      <c r="K21">
        <v>72.846307544555302</v>
      </c>
      <c r="L21" s="66">
        <v>143.80468383008642</v>
      </c>
      <c r="M21" s="62">
        <v>161.86534025402133</v>
      </c>
      <c r="N21" s="62">
        <v>186.07084541637221</v>
      </c>
      <c r="O21" s="62">
        <v>223.5961392496707</v>
      </c>
      <c r="P21" s="55">
        <v>300</v>
      </c>
      <c r="Q21" s="62">
        <v>232.72270420261393</v>
      </c>
      <c r="R21" s="62">
        <v>204.28419208829479</v>
      </c>
      <c r="S21" s="62">
        <v>189.09795983488118</v>
      </c>
      <c r="T21" s="67">
        <v>180.00719775175079</v>
      </c>
      <c r="U21">
        <v>154.34268493064417</v>
      </c>
      <c r="V21">
        <v>151.93340607296318</v>
      </c>
      <c r="W21">
        <v>152.13037410722978</v>
      </c>
      <c r="X21">
        <v>154.92334334315311</v>
      </c>
      <c r="Y21" s="66">
        <v>182.36775018394738</v>
      </c>
      <c r="Z21" s="62">
        <v>191.73602962272687</v>
      </c>
      <c r="AA21" s="62">
        <v>207.0139175267675</v>
      </c>
      <c r="AB21" s="62">
        <v>234.99897707436207</v>
      </c>
      <c r="AC21" s="55">
        <v>300</v>
      </c>
      <c r="AD21" s="62">
        <v>228.57618229903255</v>
      </c>
      <c r="AE21" s="62">
        <v>194.19443503174188</v>
      </c>
      <c r="AF21" s="62">
        <v>172.56304723776628</v>
      </c>
      <c r="AG21" s="67">
        <v>156.8679621986135</v>
      </c>
      <c r="AH21">
        <v>97.404901574974119</v>
      </c>
      <c r="AI21">
        <v>86.855010274726638</v>
      </c>
      <c r="AJ21">
        <v>77.41374049597087</v>
      </c>
      <c r="AK21">
        <v>68.947449635004816</v>
      </c>
      <c r="AL21">
        <v>61.355744450109356</v>
      </c>
      <c r="AM21">
        <v>54.550009850392691</v>
      </c>
      <c r="AN21">
        <v>48.448529946500251</v>
      </c>
      <c r="AO21">
        <v>42.97599634271532</v>
      </c>
      <c r="AP21">
        <v>38.063588551672389</v>
      </c>
      <c r="AQ21">
        <v>33.648811585989364</v>
      </c>
      <c r="AR21" s="2">
        <v>29.675088436564558</v>
      </c>
      <c r="AS21">
        <v>26.091231021883694</v>
      </c>
      <c r="AT21">
        <v>22.85088051983471</v>
      </c>
      <c r="AU21">
        <v>19.911963937190457</v>
      </c>
      <c r="AV21">
        <v>17.236185645768334</v>
      </c>
      <c r="AW21">
        <v>14.788558324937854</v>
      </c>
      <c r="AX21">
        <v>12.536971517934065</v>
      </c>
      <c r="AY21">
        <v>10.451793745864491</v>
      </c>
      <c r="AZ21">
        <v>8.5055035917007569</v>
      </c>
      <c r="BA21">
        <v>6.6723452907516156</v>
      </c>
      <c r="BB21">
        <v>4.9280046747744004</v>
      </c>
      <c r="BC21">
        <v>3.2493016310144034</v>
      </c>
      <c r="BD21">
        <v>1.6138954963146095</v>
      </c>
      <c r="BE21" s="47">
        <v>0</v>
      </c>
    </row>
    <row r="22" spans="5:57" x14ac:dyDescent="0.25">
      <c r="E22" s="46">
        <v>0</v>
      </c>
      <c r="F22">
        <v>10.622909800189523</v>
      </c>
      <c r="G22">
        <v>21.369409361229707</v>
      </c>
      <c r="H22">
        <v>32.366763924735729</v>
      </c>
      <c r="I22">
        <v>43.752956341657907</v>
      </c>
      <c r="J22">
        <v>55.691653044872048</v>
      </c>
      <c r="K22">
        <v>68.399043579359301</v>
      </c>
      <c r="L22" s="66">
        <v>137.27268969426461</v>
      </c>
      <c r="M22" s="62">
        <v>153.97791173960491</v>
      </c>
      <c r="N22" s="62">
        <v>174.31530157715963</v>
      </c>
      <c r="O22" s="62">
        <v>198.7734093968219</v>
      </c>
      <c r="P22" s="62">
        <v>222.91085318663397</v>
      </c>
      <c r="Q22" s="62">
        <v>207.44359401114244</v>
      </c>
      <c r="R22" s="62">
        <v>191.59881298835589</v>
      </c>
      <c r="S22" s="62">
        <v>179.76252225471444</v>
      </c>
      <c r="T22" s="67">
        <v>171.41672735991369</v>
      </c>
      <c r="U22">
        <v>144.05068656288222</v>
      </c>
      <c r="V22">
        <v>141.49284774211424</v>
      </c>
      <c r="W22">
        <v>141.68126535981895</v>
      </c>
      <c r="X22">
        <v>144.606879058244</v>
      </c>
      <c r="Y22" s="66">
        <v>173.69027701500099</v>
      </c>
      <c r="Z22" s="62">
        <v>182.34035382292944</v>
      </c>
      <c r="AA22" s="62">
        <v>194.41130401358402</v>
      </c>
      <c r="AB22" s="62">
        <v>210.39524244279272</v>
      </c>
      <c r="AC22" s="62">
        <v>226.12215474068941</v>
      </c>
      <c r="AD22" s="62">
        <v>204.31176092387074</v>
      </c>
      <c r="AE22" s="62">
        <v>182.28325599010793</v>
      </c>
      <c r="AF22" s="62">
        <v>164.24396576154882</v>
      </c>
      <c r="AG22" s="67">
        <v>149.71948761560202</v>
      </c>
      <c r="AH22">
        <v>91.409771068590103</v>
      </c>
      <c r="AI22">
        <v>81.267504745522572</v>
      </c>
      <c r="AJ22">
        <v>72.351608022853526</v>
      </c>
      <c r="AK22">
        <v>64.440121568611815</v>
      </c>
      <c r="AL22">
        <v>57.378790367002409</v>
      </c>
      <c r="AM22">
        <v>51.055943854768501</v>
      </c>
      <c r="AN22">
        <v>45.384190795950566</v>
      </c>
      <c r="AO22">
        <v>40.290474141436185</v>
      </c>
      <c r="AP22">
        <v>35.711145670919592</v>
      </c>
      <c r="AQ22">
        <v>31.589511505660308</v>
      </c>
      <c r="AR22">
        <v>27.874501117003781</v>
      </c>
      <c r="AS22">
        <v>24.519837108434668</v>
      </c>
      <c r="AT22">
        <v>21.483434222689642</v>
      </c>
      <c r="AU22">
        <v>18.726911257073724</v>
      </c>
      <c r="AV22">
        <v>16.215165486415721</v>
      </c>
      <c r="AW22">
        <v>13.915986871945544</v>
      </c>
      <c r="AX22">
        <v>11.799701037497835</v>
      </c>
      <c r="AY22">
        <v>9.8388350224530541</v>
      </c>
      <c r="AZ22">
        <v>8.0078020122083107</v>
      </c>
      <c r="BA22">
        <v>6.2826022010700457</v>
      </c>
      <c r="BB22">
        <v>4.6405373432091075</v>
      </c>
      <c r="BC22">
        <v>3.0599366978671787</v>
      </c>
      <c r="BD22">
        <v>1.5198921147189464</v>
      </c>
      <c r="BE22" s="47">
        <v>0</v>
      </c>
    </row>
    <row r="23" spans="5:57" x14ac:dyDescent="0.25">
      <c r="E23" s="46">
        <v>0</v>
      </c>
      <c r="F23">
        <v>9.715767070098229</v>
      </c>
      <c r="G23">
        <v>19.545827099888921</v>
      </c>
      <c r="H23">
        <v>29.611993384362826</v>
      </c>
      <c r="I23">
        <v>40.055713370860104</v>
      </c>
      <c r="J23">
        <v>51.060217385535019</v>
      </c>
      <c r="K23">
        <v>62.884440926200917</v>
      </c>
      <c r="L23" s="66">
        <v>127.8102027369922</v>
      </c>
      <c r="M23" s="62">
        <v>142.45831543379697</v>
      </c>
      <c r="N23" s="62">
        <v>158.43903975665145</v>
      </c>
      <c r="O23" s="62">
        <v>174.27134357459946</v>
      </c>
      <c r="P23" s="62">
        <v>185.42640933940092</v>
      </c>
      <c r="Q23" s="62">
        <v>182.54200566816976</v>
      </c>
      <c r="R23" s="62">
        <v>174.90494360084489</v>
      </c>
      <c r="S23" s="62">
        <v>166.93658883759412</v>
      </c>
      <c r="T23" s="67">
        <v>159.95367023482223</v>
      </c>
      <c r="U23">
        <v>130.8433188600452</v>
      </c>
      <c r="V23">
        <v>128.30603297610276</v>
      </c>
      <c r="W23">
        <v>128.49496053513707</v>
      </c>
      <c r="X23">
        <v>131.39934888395828</v>
      </c>
      <c r="Y23" s="66">
        <v>162.17940663383126</v>
      </c>
      <c r="Z23" s="62">
        <v>169.52380464415148</v>
      </c>
      <c r="AA23" s="62">
        <v>177.89570226536145</v>
      </c>
      <c r="AB23" s="62">
        <v>186.04853394571478</v>
      </c>
      <c r="AC23" s="62">
        <v>189.7816155992802</v>
      </c>
      <c r="AD23" s="62">
        <v>180.26545067009565</v>
      </c>
      <c r="AE23" s="62">
        <v>166.38286224895839</v>
      </c>
      <c r="AF23" s="62">
        <v>152.41007220945437</v>
      </c>
      <c r="AG23" s="67">
        <v>139.70847820361226</v>
      </c>
      <c r="AH23">
        <v>83.894963588139376</v>
      </c>
      <c r="AI23">
        <v>74.453629627300174</v>
      </c>
      <c r="AJ23">
        <v>66.285065293182427</v>
      </c>
      <c r="AK23">
        <v>59.082638261865931</v>
      </c>
      <c r="AL23">
        <v>52.66335160710431</v>
      </c>
      <c r="AM23">
        <v>46.910784418508406</v>
      </c>
      <c r="AN23">
        <v>41.74181525395926</v>
      </c>
      <c r="AO23">
        <v>37.090563768987046</v>
      </c>
      <c r="AP23">
        <v>32.901008497586886</v>
      </c>
      <c r="AQ23">
        <v>29.123587661140544</v>
      </c>
      <c r="AR23">
        <v>25.713567429389904</v>
      </c>
      <c r="AS23">
        <v>22.630182083709471</v>
      </c>
      <c r="AT23">
        <v>19.836108016373132</v>
      </c>
      <c r="AU23">
        <v>17.297081392268431</v>
      </c>
      <c r="AV23">
        <v>14.98157818036489</v>
      </c>
      <c r="AW23">
        <v>12.860522647556699</v>
      </c>
      <c r="AX23">
        <v>10.907010745345232</v>
      </c>
      <c r="AY23">
        <v>9.0960433009219255</v>
      </c>
      <c r="AZ23">
        <v>7.4042672392261881</v>
      </c>
      <c r="BA23">
        <v>5.8097241626170053</v>
      </c>
      <c r="BB23">
        <v>4.2916058024826729</v>
      </c>
      <c r="BC23">
        <v>2.8300157047097372</v>
      </c>
      <c r="BD23">
        <v>1.4057362656875385</v>
      </c>
      <c r="BE23" s="47">
        <v>0</v>
      </c>
    </row>
    <row r="24" spans="5:57" ht="15.75" thickBot="1" x14ac:dyDescent="0.3">
      <c r="E24" s="46">
        <v>0</v>
      </c>
      <c r="F24">
        <v>8.6943313804205289</v>
      </c>
      <c r="G24">
        <v>17.48613858405988</v>
      </c>
      <c r="H24">
        <v>26.479669142247268</v>
      </c>
      <c r="I24">
        <v>35.797686372246545</v>
      </c>
      <c r="J24">
        <v>45.609062200643606</v>
      </c>
      <c r="K24">
        <v>56.208909452052559</v>
      </c>
      <c r="L24" s="68">
        <v>116.68475544595584</v>
      </c>
      <c r="M24" s="69">
        <v>129.60610750275896</v>
      </c>
      <c r="N24" s="69">
        <v>142.71119844190497</v>
      </c>
      <c r="O24" s="69">
        <v>154.44651580643108</v>
      </c>
      <c r="P24" s="69">
        <v>161.98143492923194</v>
      </c>
      <c r="Q24" s="69">
        <v>162.3930757225713</v>
      </c>
      <c r="R24" s="69">
        <v>158.54236691082281</v>
      </c>
      <c r="S24" s="69">
        <v>153.12521926182188</v>
      </c>
      <c r="T24" s="70">
        <v>147.32976478395901</v>
      </c>
      <c r="U24">
        <v>114.35116676944585</v>
      </c>
      <c r="V24">
        <v>112.39300477014012</v>
      </c>
      <c r="W24">
        <v>112.59319492383521</v>
      </c>
      <c r="X24">
        <v>114.94019551179863</v>
      </c>
      <c r="Y24" s="68">
        <v>149.48014979652302</v>
      </c>
      <c r="Z24" s="69">
        <v>155.67975585818971</v>
      </c>
      <c r="AA24" s="69">
        <v>161.59916646166135</v>
      </c>
      <c r="AB24" s="69">
        <v>166.12157547910601</v>
      </c>
      <c r="AC24" s="69">
        <v>166.69032304459265</v>
      </c>
      <c r="AD24" s="69">
        <v>160.58556391302338</v>
      </c>
      <c r="AE24" s="69">
        <v>150.57267013184386</v>
      </c>
      <c r="AF24" s="69">
        <v>139.30498263022773</v>
      </c>
      <c r="AG24" s="70">
        <v>128.15857771611169</v>
      </c>
      <c r="AH24">
        <v>74.658787156633522</v>
      </c>
      <c r="AI24">
        <v>66.366984892754132</v>
      </c>
      <c r="AJ24">
        <v>59.252385271584316</v>
      </c>
      <c r="AK24">
        <v>52.942014589832127</v>
      </c>
      <c r="AL24">
        <v>47.28119339260212</v>
      </c>
      <c r="AM24">
        <v>42.182026969953121</v>
      </c>
      <c r="AN24">
        <v>37.581722044224705</v>
      </c>
      <c r="AO24">
        <v>33.428957194772806</v>
      </c>
      <c r="AP24">
        <v>29.678736900972083</v>
      </c>
      <c r="AQ24">
        <v>26.290263223354692</v>
      </c>
      <c r="AR24">
        <v>23.225998866789126</v>
      </c>
      <c r="AS24">
        <v>20.451215791276574</v>
      </c>
      <c r="AT24">
        <v>17.933734376918448</v>
      </c>
      <c r="AU24">
        <v>15.643728124721878</v>
      </c>
      <c r="AV24">
        <v>13.553543203960638</v>
      </c>
      <c r="AW24">
        <v>11.637514800517607</v>
      </c>
      <c r="AX24">
        <v>9.8717760024856496</v>
      </c>
      <c r="AY24">
        <v>8.2340602028174761</v>
      </c>
      <c r="AZ24">
        <v>6.7034994863319293</v>
      </c>
      <c r="BA24">
        <v>5.2604214118399986</v>
      </c>
      <c r="BB24">
        <v>3.8861460024880365</v>
      </c>
      <c r="BC24">
        <v>2.5627840548127243</v>
      </c>
      <c r="BD24">
        <v>1.2730372442362734</v>
      </c>
      <c r="BE24" s="47">
        <v>0</v>
      </c>
    </row>
    <row r="25" spans="5:57" x14ac:dyDescent="0.25">
      <c r="E25" s="46">
        <v>0</v>
      </c>
      <c r="F25">
        <v>7.5754198676209477</v>
      </c>
      <c r="G25">
        <v>15.224726713861299</v>
      </c>
      <c r="H25">
        <v>23.022858228577757</v>
      </c>
      <c r="I25">
        <v>31.046300775569637</v>
      </c>
      <c r="J25">
        <v>39.369435593147344</v>
      </c>
      <c r="K25">
        <v>48.038056031006327</v>
      </c>
      <c r="L25">
        <v>56.926604704906261</v>
      </c>
      <c r="M25">
        <v>64.426373439867319</v>
      </c>
      <c r="N25">
        <v>70.920859745581922</v>
      </c>
      <c r="O25">
        <v>76.324368178945193</v>
      </c>
      <c r="P25">
        <v>80.372954531114559</v>
      </c>
      <c r="Q25">
        <v>82.960174026484466</v>
      </c>
      <c r="R25">
        <v>84.561677654650836</v>
      </c>
      <c r="S25">
        <v>85.959905536122832</v>
      </c>
      <c r="T25">
        <v>88.211563164660902</v>
      </c>
      <c r="U25">
        <v>93.221457078109623</v>
      </c>
      <c r="V25">
        <v>94.321624413868889</v>
      </c>
      <c r="W25">
        <v>94.544618881107269</v>
      </c>
      <c r="X25">
        <v>93.92005187362372</v>
      </c>
      <c r="Y25">
        <v>89.525789606591999</v>
      </c>
      <c r="Z25">
        <v>87.860489237452185</v>
      </c>
      <c r="AA25">
        <v>87.101495391684594</v>
      </c>
      <c r="AB25">
        <v>86.255090424965942</v>
      </c>
      <c r="AC25">
        <v>84.601393777310122</v>
      </c>
      <c r="AD25">
        <v>81.726803399745449</v>
      </c>
      <c r="AE25">
        <v>77.795678176319058</v>
      </c>
      <c r="AF25">
        <v>73.173121828236219</v>
      </c>
      <c r="AG25">
        <v>68.176841302247311</v>
      </c>
      <c r="AH25">
        <v>63.014454886963364</v>
      </c>
      <c r="AI25">
        <v>57.103137524730919</v>
      </c>
      <c r="AJ25">
        <v>51.415476320282892</v>
      </c>
      <c r="AK25">
        <v>46.151841443375865</v>
      </c>
      <c r="AL25">
        <v>41.33738041390346</v>
      </c>
      <c r="AM25">
        <v>36.954408035045212</v>
      </c>
      <c r="AN25" s="2">
        <v>32.974088768863581</v>
      </c>
      <c r="AO25">
        <v>29.36480607553856</v>
      </c>
      <c r="AP25">
        <v>26.09471869868689</v>
      </c>
      <c r="AQ25">
        <v>23.132729474814255</v>
      </c>
      <c r="AR25">
        <v>20.448949033122144</v>
      </c>
      <c r="AS25">
        <v>18.014947847274449</v>
      </c>
      <c r="AT25">
        <v>15.803885584398843</v>
      </c>
      <c r="AU25">
        <v>13.790553534266111</v>
      </c>
      <c r="AV25">
        <v>11.951351718117479</v>
      </c>
      <c r="AW25">
        <v>10.264217355229963</v>
      </c>
      <c r="AX25">
        <v>8.7085182676449495</v>
      </c>
      <c r="AY25">
        <v>7.2649220270775716</v>
      </c>
      <c r="AZ25">
        <v>5.9152490961079991</v>
      </c>
      <c r="BA25">
        <v>4.6423159996643086</v>
      </c>
      <c r="BB25">
        <v>3.4297727436045617</v>
      </c>
      <c r="BC25">
        <v>2.2619372696292328</v>
      </c>
      <c r="BD25">
        <v>1.1236286572688565</v>
      </c>
      <c r="BE25" s="47">
        <v>0</v>
      </c>
    </row>
    <row r="26" spans="5:57" x14ac:dyDescent="0.25">
      <c r="E26" s="46">
        <v>0</v>
      </c>
      <c r="F26">
        <v>6.382621376288613</v>
      </c>
      <c r="G26">
        <v>12.814490175346496</v>
      </c>
      <c r="H26">
        <v>19.34073628286486</v>
      </c>
      <c r="I26">
        <v>25.995222908610025</v>
      </c>
      <c r="J26">
        <v>32.784323365743731</v>
      </c>
      <c r="K26">
        <v>39.647274374366809</v>
      </c>
      <c r="L26">
        <v>46.363754496233597</v>
      </c>
      <c r="M26">
        <v>52.395709057226426</v>
      </c>
      <c r="N26">
        <v>57.653769879461322</v>
      </c>
      <c r="O26">
        <v>62.054860735553568</v>
      </c>
      <c r="P26">
        <v>65.512625309346546</v>
      </c>
      <c r="Q26">
        <v>68.059309555702285</v>
      </c>
      <c r="R26">
        <v>69.96881555155197</v>
      </c>
      <c r="S26">
        <v>71.673413045608754</v>
      </c>
      <c r="T26">
        <v>73.629686557899021</v>
      </c>
      <c r="U26">
        <v>76.00147396657168</v>
      </c>
      <c r="V26">
        <v>77.127416928441065</v>
      </c>
      <c r="W26">
        <v>77.343604315581132</v>
      </c>
      <c r="X26">
        <v>76.669603497588469</v>
      </c>
      <c r="Y26">
        <v>74.805955673742346</v>
      </c>
      <c r="Z26">
        <v>73.39032939310782</v>
      </c>
      <c r="AA26">
        <v>72.289372302023253</v>
      </c>
      <c r="AB26">
        <v>71.089085098743851</v>
      </c>
      <c r="AC26">
        <v>69.404501657819679</v>
      </c>
      <c r="AD26">
        <v>67.011586147518159</v>
      </c>
      <c r="AE26">
        <v>63.931710915072465</v>
      </c>
      <c r="AF26">
        <v>60.320473851727861</v>
      </c>
      <c r="AG26">
        <v>56.346599915763271</v>
      </c>
      <c r="AH26">
        <v>52.119053571499762</v>
      </c>
      <c r="AI26">
        <v>47.615634006860162</v>
      </c>
      <c r="AJ26">
        <v>43.154541049874005</v>
      </c>
      <c r="AK26">
        <v>38.912494458292308</v>
      </c>
      <c r="AL26">
        <v>34.962078793667814</v>
      </c>
      <c r="AM26">
        <v>31.324135996710925</v>
      </c>
      <c r="AN26">
        <v>27.995418929975838</v>
      </c>
      <c r="AO26">
        <v>24.961459649149646</v>
      </c>
      <c r="AP26">
        <v>22.202602352641076</v>
      </c>
      <c r="AQ26">
        <v>19.696986953124782</v>
      </c>
      <c r="AR26">
        <v>17.422119952371457</v>
      </c>
      <c r="AS26">
        <v>15.355740988709622</v>
      </c>
      <c r="AT26">
        <v>13.476306587117765</v>
      </c>
      <c r="AU26">
        <v>11.76324871730748</v>
      </c>
      <c r="AV26">
        <v>10.197092785927151</v>
      </c>
      <c r="AW26">
        <v>8.7594846409249243</v>
      </c>
      <c r="AX26">
        <v>7.4331576913874438</v>
      </c>
      <c r="AY26">
        <v>6.2018605466075289</v>
      </c>
      <c r="AZ26">
        <v>5.0502588754507496</v>
      </c>
      <c r="BA26">
        <v>3.9638207503874954</v>
      </c>
      <c r="BB26">
        <v>2.9286917050826777</v>
      </c>
      <c r="BC26">
        <v>1.9315636244207108</v>
      </c>
      <c r="BD26">
        <v>0.95954011593240407</v>
      </c>
      <c r="BE26" s="47">
        <v>0</v>
      </c>
    </row>
    <row r="27" spans="5:57" x14ac:dyDescent="0.25">
      <c r="E27" s="46">
        <v>0</v>
      </c>
      <c r="F27">
        <v>5.1405754622619515</v>
      </c>
      <c r="G27">
        <v>10.309876328509729</v>
      </c>
      <c r="H27">
        <v>15.530373819126936</v>
      </c>
      <c r="I27">
        <v>20.809531210526917</v>
      </c>
      <c r="J27">
        <v>26.125360587180101</v>
      </c>
      <c r="K27">
        <v>31.402963604880018</v>
      </c>
      <c r="L27">
        <v>36.485429848903173</v>
      </c>
      <c r="M27">
        <v>41.138938413888475</v>
      </c>
      <c r="N27">
        <v>45.243649980113631</v>
      </c>
      <c r="O27">
        <v>48.72867957518983</v>
      </c>
      <c r="P27">
        <v>51.563376415860461</v>
      </c>
      <c r="Q27">
        <v>53.795623336408234</v>
      </c>
      <c r="R27">
        <v>55.580861951389267</v>
      </c>
      <c r="S27">
        <v>57.135244538191927</v>
      </c>
      <c r="T27">
        <v>58.63229605630049</v>
      </c>
      <c r="U27">
        <v>60.027335303608396</v>
      </c>
      <c r="V27">
        <v>60.842965019699712</v>
      </c>
      <c r="W27">
        <v>61.032777957295629</v>
      </c>
      <c r="X27">
        <v>60.608802129640097</v>
      </c>
      <c r="Y27">
        <v>59.638100200031857</v>
      </c>
      <c r="Z27">
        <v>58.605500361708408</v>
      </c>
      <c r="AA27">
        <v>57.576579327238356</v>
      </c>
      <c r="AB27">
        <v>56.407376013091742</v>
      </c>
      <c r="AC27">
        <v>54.915941610946376</v>
      </c>
      <c r="AD27">
        <v>52.983328621070974</v>
      </c>
      <c r="AE27">
        <v>50.599105488844536</v>
      </c>
      <c r="AF27">
        <v>47.830462752536604</v>
      </c>
      <c r="AG27">
        <v>44.770030942947521</v>
      </c>
      <c r="AH27">
        <v>41.499525482489332</v>
      </c>
      <c r="AI27">
        <v>38.085803887982038</v>
      </c>
      <c r="AJ27">
        <v>34.674559421148317</v>
      </c>
      <c r="AK27">
        <v>31.38151655367448</v>
      </c>
      <c r="AL27">
        <v>28.274304313429468</v>
      </c>
      <c r="AM27">
        <v>25.384638235975547</v>
      </c>
      <c r="AN27">
        <v>22.721991313073698</v>
      </c>
      <c r="AO27">
        <v>20.283011246332247</v>
      </c>
      <c r="AP27">
        <v>18.057244117410029</v>
      </c>
      <c r="AQ27">
        <v>16.030496040322927</v>
      </c>
      <c r="AR27">
        <v>14.186802841951721</v>
      </c>
      <c r="AS27">
        <v>12.509589575200394</v>
      </c>
      <c r="AT27">
        <v>10.982351064818562</v>
      </c>
      <c r="AU27">
        <v>9.5890419682588188</v>
      </c>
      <c r="AV27">
        <v>8.3142860732180726</v>
      </c>
      <c r="AW27">
        <v>7.1434707364816585</v>
      </c>
      <c r="AX27">
        <v>6.0627673151189851</v>
      </c>
      <c r="AY27">
        <v>5.0591035966395657</v>
      </c>
      <c r="AZ27">
        <v>4.1201051121682095</v>
      </c>
      <c r="BA27">
        <v>3.2340164241341141</v>
      </c>
      <c r="BB27">
        <v>2.3896097039904927</v>
      </c>
      <c r="BC27">
        <v>1.5760854083854094</v>
      </c>
      <c r="BD27">
        <v>0.78296818265164081</v>
      </c>
      <c r="BE27" s="47">
        <v>0</v>
      </c>
    </row>
    <row r="28" spans="5:57" x14ac:dyDescent="0.25">
      <c r="E28" s="46">
        <v>0</v>
      </c>
      <c r="F28">
        <v>3.8698041443111806</v>
      </c>
      <c r="G28">
        <v>7.7540658574177277</v>
      </c>
      <c r="H28">
        <v>11.661351454773012</v>
      </c>
      <c r="I28">
        <v>15.587167527410505</v>
      </c>
      <c r="J28">
        <v>19.504624167844124</v>
      </c>
      <c r="K28">
        <v>23.353789609401467</v>
      </c>
      <c r="L28">
        <v>27.036062881003151</v>
      </c>
      <c r="M28">
        <v>30.430964769769567</v>
      </c>
      <c r="N28">
        <v>33.453212052447796</v>
      </c>
      <c r="O28">
        <v>36.052831169849149</v>
      </c>
      <c r="P28">
        <v>38.216577443212884</v>
      </c>
      <c r="Q28">
        <v>39.978945423510488</v>
      </c>
      <c r="R28">
        <v>41.42376438036549</v>
      </c>
      <c r="S28">
        <v>42.654407100577721</v>
      </c>
      <c r="T28">
        <v>43.736917826772725</v>
      </c>
      <c r="U28">
        <v>44.632606173295969</v>
      </c>
      <c r="V28">
        <v>45.184329891036803</v>
      </c>
      <c r="W28">
        <v>45.335740365975887</v>
      </c>
      <c r="X28">
        <v>45.094726865478243</v>
      </c>
      <c r="Y28">
        <v>44.532142636990265</v>
      </c>
      <c r="Z28">
        <v>43.816992528547438</v>
      </c>
      <c r="AA28">
        <v>43.004068634391935</v>
      </c>
      <c r="AB28">
        <v>42.047898017913852</v>
      </c>
      <c r="AC28">
        <v>40.868560154545293</v>
      </c>
      <c r="AD28">
        <v>39.406681240043625</v>
      </c>
      <c r="AE28">
        <v>37.650919670155893</v>
      </c>
      <c r="AF28">
        <v>35.632240730532978</v>
      </c>
      <c r="AG28">
        <v>33.403535625401588</v>
      </c>
      <c r="AH28">
        <v>31.023213532426961</v>
      </c>
      <c r="AI28">
        <v>28.553496646765275</v>
      </c>
      <c r="AJ28">
        <v>26.076376198753714</v>
      </c>
      <c r="AK28">
        <v>23.664708027795562</v>
      </c>
      <c r="AL28">
        <v>21.368983676569744</v>
      </c>
      <c r="AM28">
        <v>19.218121326989017</v>
      </c>
      <c r="AN28">
        <v>17.224896846375707</v>
      </c>
      <c r="AO28">
        <v>15.391349912058752</v>
      </c>
      <c r="AP28">
        <v>13.712866836642739</v>
      </c>
      <c r="AQ28">
        <v>12.180950254979138</v>
      </c>
      <c r="AR28">
        <v>10.785005805902818</v>
      </c>
      <c r="AS28">
        <v>9.5134634110733494</v>
      </c>
      <c r="AT28">
        <v>8.354466134156981</v>
      </c>
      <c r="AU28">
        <v>7.2962820228091756</v>
      </c>
      <c r="AV28">
        <v>6.3275388069348191</v>
      </c>
      <c r="AW28">
        <v>5.4373449209646658</v>
      </c>
      <c r="AX28">
        <v>4.6153372397990884</v>
      </c>
      <c r="AY28">
        <v>3.8516814159936223</v>
      </c>
      <c r="AZ28">
        <v>3.1370415552480022</v>
      </c>
      <c r="BA28">
        <v>2.4625301322356239</v>
      </c>
      <c r="BB28">
        <v>1.8196452800323648</v>
      </c>
      <c r="BC28">
        <v>1.2002001235654145</v>
      </c>
      <c r="BD28">
        <v>0.59624720678163134</v>
      </c>
      <c r="BE28" s="47">
        <v>0</v>
      </c>
    </row>
    <row r="29" spans="5:57" x14ac:dyDescent="0.25">
      <c r="E29" s="46">
        <v>0</v>
      </c>
      <c r="F29">
        <v>2.5845752576121015</v>
      </c>
      <c r="G29">
        <v>5.1752315021640811</v>
      </c>
      <c r="H29">
        <v>7.7737986152642602</v>
      </c>
      <c r="I29">
        <v>10.373163276666316</v>
      </c>
      <c r="J29">
        <v>12.952178947595037</v>
      </c>
      <c r="K29">
        <v>15.471507784133649</v>
      </c>
      <c r="L29">
        <v>17.874067296241133</v>
      </c>
      <c r="M29">
        <v>20.095645732093669</v>
      </c>
      <c r="N29">
        <v>22.085402290471773</v>
      </c>
      <c r="O29">
        <v>23.81285560902505</v>
      </c>
      <c r="P29">
        <v>25.271156764186113</v>
      </c>
      <c r="Q29">
        <v>26.47981653469666</v>
      </c>
      <c r="R29">
        <v>27.480843046723841</v>
      </c>
      <c r="S29">
        <v>28.321701657828591</v>
      </c>
      <c r="T29">
        <v>29.028361977880383</v>
      </c>
      <c r="U29">
        <v>29.581841672846576</v>
      </c>
      <c r="V29">
        <v>29.926008006367166</v>
      </c>
      <c r="W29">
        <v>30.031126751387454</v>
      </c>
      <c r="X29">
        <v>29.902222330700059</v>
      </c>
      <c r="Y29">
        <v>29.57875095539875</v>
      </c>
      <c r="Z29">
        <v>29.126258482709609</v>
      </c>
      <c r="AA29">
        <v>28.57480466561659</v>
      </c>
      <c r="AB29">
        <v>27.911587271543816</v>
      </c>
      <c r="AC29">
        <v>27.103719751400835</v>
      </c>
      <c r="AD29">
        <v>26.123916516772979</v>
      </c>
      <c r="AE29">
        <v>24.965651223861322</v>
      </c>
      <c r="AF29">
        <v>23.64404487702101</v>
      </c>
      <c r="AG29">
        <v>22.188657299029039</v>
      </c>
      <c r="AH29">
        <v>20.636296378726406</v>
      </c>
      <c r="AI29">
        <v>19.028592971884631</v>
      </c>
      <c r="AJ29">
        <v>17.412740703554284</v>
      </c>
      <c r="AK29">
        <v>15.831955686641003</v>
      </c>
      <c r="AL29">
        <v>14.318801042675354</v>
      </c>
      <c r="AM29">
        <v>12.893966553746335</v>
      </c>
      <c r="AN29">
        <v>11.568124838142429</v>
      </c>
      <c r="AO29">
        <v>10.344624723645952</v>
      </c>
      <c r="AP29">
        <v>9.2219230668377179</v>
      </c>
      <c r="AQ29">
        <v>8.195432341670001</v>
      </c>
      <c r="AR29">
        <v>7.2588067200922968</v>
      </c>
      <c r="AS29">
        <v>6.4047921333397531</v>
      </c>
      <c r="AT29">
        <v>5.6257680420149256</v>
      </c>
      <c r="AU29">
        <v>4.914081185718377</v>
      </c>
      <c r="AV29">
        <v>4.2622422142892145</v>
      </c>
      <c r="AW29">
        <v>3.6630329038627991</v>
      </c>
      <c r="AX29">
        <v>3.1095553099880973</v>
      </c>
      <c r="AY29">
        <v>2.5952432747810312</v>
      </c>
      <c r="AZ29">
        <v>2.1138495626903842</v>
      </c>
      <c r="BA29">
        <v>1.6594172712086943</v>
      </c>
      <c r="BB29">
        <v>1.2262411615895688</v>
      </c>
      <c r="BC29">
        <v>0.80882259987497007</v>
      </c>
      <c r="BD29">
        <v>0.40182052127745493</v>
      </c>
      <c r="BE29" s="47">
        <v>0</v>
      </c>
    </row>
    <row r="30" spans="5:57" x14ac:dyDescent="0.25">
      <c r="E30" s="46">
        <v>0</v>
      </c>
      <c r="F30">
        <v>1.2932653840043655</v>
      </c>
      <c r="G30">
        <v>2.5884862784199378</v>
      </c>
      <c r="H30">
        <v>3.8854482275380713</v>
      </c>
      <c r="I30">
        <v>5.1795080165071807</v>
      </c>
      <c r="J30">
        <v>6.4594205618760405</v>
      </c>
      <c r="K30">
        <v>7.7059952834667325</v>
      </c>
      <c r="L30">
        <v>8.8930527879358579</v>
      </c>
      <c r="M30">
        <v>9.9921485721290662</v>
      </c>
      <c r="N30">
        <v>10.979895768596551</v>
      </c>
      <c r="O30">
        <v>11.842032211913365</v>
      </c>
      <c r="P30">
        <v>12.575377470180374</v>
      </c>
      <c r="Q30">
        <v>13.188320904793779</v>
      </c>
      <c r="R30">
        <v>13.698089614496039</v>
      </c>
      <c r="S30">
        <v>14.12319450669362</v>
      </c>
      <c r="T30">
        <v>14.472986754708575</v>
      </c>
      <c r="U30">
        <v>14.740390534552283</v>
      </c>
      <c r="V30">
        <v>14.906733710979649</v>
      </c>
      <c r="W30">
        <v>14.960536303357859</v>
      </c>
      <c r="X30">
        <v>14.904284751455215</v>
      </c>
      <c r="Y30">
        <v>14.754380372185974</v>
      </c>
      <c r="Z30">
        <v>14.534485782346893</v>
      </c>
      <c r="AA30">
        <v>14.257304274987003</v>
      </c>
      <c r="AB30">
        <v>13.919926652524135</v>
      </c>
      <c r="AC30">
        <v>13.510815064158557</v>
      </c>
      <c r="AD30">
        <v>13.019613853365518</v>
      </c>
      <c r="AE30">
        <v>12.443723833261078</v>
      </c>
      <c r="AF30">
        <v>11.78963025663262</v>
      </c>
      <c r="AG30">
        <v>11.070752317156373</v>
      </c>
      <c r="AH30">
        <v>10.304721713968812</v>
      </c>
      <c r="AI30">
        <v>9.5118381610929106</v>
      </c>
      <c r="AJ30">
        <v>8.7140379597064896</v>
      </c>
      <c r="AK30">
        <v>7.9315729754428403</v>
      </c>
      <c r="AL30">
        <v>7.1802982567492588</v>
      </c>
      <c r="AM30">
        <v>6.4708190102501328</v>
      </c>
      <c r="AN30">
        <v>5.8090112319066254</v>
      </c>
      <c r="AO30">
        <v>5.1971010806507953</v>
      </c>
      <c r="AP30">
        <v>4.6347683684678547</v>
      </c>
      <c r="AQ30">
        <v>4.1200493277862735</v>
      </c>
      <c r="AR30">
        <v>3.6499966023829726</v>
      </c>
      <c r="AS30">
        <v>3.2211303629882493</v>
      </c>
      <c r="AT30">
        <v>2.8297327175118299</v>
      </c>
      <c r="AU30">
        <v>2.4720324662604503</v>
      </c>
      <c r="AV30">
        <v>2.1443159629515027</v>
      </c>
      <c r="AW30">
        <v>1.842989172309528</v>
      </c>
      <c r="AX30">
        <v>1.5646078233808203</v>
      </c>
      <c r="AY30">
        <v>1.3058868120780016</v>
      </c>
      <c r="AZ30">
        <v>1.0636961508903608</v>
      </c>
      <c r="BA30">
        <v>0.83504822941472301</v>
      </c>
      <c r="BB30">
        <v>0.61707949605768297</v>
      </c>
      <c r="BC30">
        <v>0.40702859359635396</v>
      </c>
      <c r="BD30">
        <v>0.20221227869182537</v>
      </c>
      <c r="BE30" s="47">
        <v>0</v>
      </c>
    </row>
    <row r="31" spans="5:57" ht="15.75" thickBot="1" x14ac:dyDescent="0.3">
      <c r="E31" s="48">
        <v>0</v>
      </c>
      <c r="F31" s="49">
        <v>0</v>
      </c>
      <c r="G31" s="49">
        <v>0</v>
      </c>
      <c r="H31" s="49">
        <v>0</v>
      </c>
      <c r="I31" s="49">
        <v>0</v>
      </c>
      <c r="J31" s="49">
        <v>0</v>
      </c>
      <c r="K31" s="49">
        <v>0</v>
      </c>
      <c r="L31" s="49">
        <v>0</v>
      </c>
      <c r="M31" s="49">
        <v>0</v>
      </c>
      <c r="N31" s="49">
        <v>0</v>
      </c>
      <c r="O31" s="49">
        <v>0</v>
      </c>
      <c r="P31" s="49">
        <v>0</v>
      </c>
      <c r="Q31" s="49">
        <v>0</v>
      </c>
      <c r="R31" s="49">
        <v>0</v>
      </c>
      <c r="S31" s="49">
        <v>0</v>
      </c>
      <c r="T31" s="49">
        <v>0</v>
      </c>
      <c r="U31" s="49">
        <v>0</v>
      </c>
      <c r="V31" s="49">
        <v>0</v>
      </c>
      <c r="W31" s="49">
        <v>0</v>
      </c>
      <c r="X31" s="49">
        <v>0</v>
      </c>
      <c r="Y31" s="49">
        <v>0</v>
      </c>
      <c r="Z31" s="49">
        <v>0</v>
      </c>
      <c r="AA31" s="49">
        <v>0</v>
      </c>
      <c r="AB31" s="49">
        <v>0</v>
      </c>
      <c r="AC31" s="49">
        <v>0</v>
      </c>
      <c r="AD31" s="49">
        <v>0</v>
      </c>
      <c r="AE31" s="49">
        <v>0</v>
      </c>
      <c r="AF31" s="49">
        <v>0</v>
      </c>
      <c r="AG31" s="49">
        <v>0</v>
      </c>
      <c r="AH31" s="49">
        <v>0</v>
      </c>
      <c r="AI31" s="49">
        <v>0</v>
      </c>
      <c r="AJ31" s="49">
        <v>0</v>
      </c>
      <c r="AK31" s="49">
        <v>0</v>
      </c>
      <c r="AL31" s="49">
        <v>0</v>
      </c>
      <c r="AM31" s="49">
        <v>0</v>
      </c>
      <c r="AN31" s="49">
        <v>0</v>
      </c>
      <c r="AO31" s="49">
        <v>0</v>
      </c>
      <c r="AP31" s="49">
        <v>0</v>
      </c>
      <c r="AQ31" s="49">
        <v>0</v>
      </c>
      <c r="AR31" s="49">
        <v>0</v>
      </c>
      <c r="AS31" s="49">
        <v>0</v>
      </c>
      <c r="AT31" s="49">
        <v>0</v>
      </c>
      <c r="AU31" s="49">
        <v>0</v>
      </c>
      <c r="AV31" s="49">
        <v>0</v>
      </c>
      <c r="AW31" s="49">
        <v>0</v>
      </c>
      <c r="AX31" s="49">
        <v>0</v>
      </c>
      <c r="AY31" s="49">
        <v>0</v>
      </c>
      <c r="AZ31" s="49">
        <v>0</v>
      </c>
      <c r="BA31" s="49">
        <v>0</v>
      </c>
      <c r="BB31" s="49">
        <v>0</v>
      </c>
      <c r="BC31" s="49">
        <v>0</v>
      </c>
      <c r="BD31" s="49">
        <v>0</v>
      </c>
      <c r="BE31" s="50">
        <v>0</v>
      </c>
    </row>
  </sheetData>
  <conditionalFormatting sqref="E27:BE31 E20:M26 V20:BE26 E4:BE8 E16:BE19 E9:T15 L18:T24 Y9:BE15 Y18:AG24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7:BE31 E20:M26 V20:BE26 E4:BE8 E16:BE19 E9:T15 L18:T24 Y9:BE15 Y18:AG24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:BE8 E9:T15 Y9:BE15 E16:BE31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:BE31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2D258-DD4E-46AB-924A-DB6CC525DBD4}">
  <sheetPr codeName="Sheet3"/>
  <dimension ref="B2:H21"/>
  <sheetViews>
    <sheetView workbookViewId="0">
      <selection activeCell="H8" sqref="H8"/>
    </sheetView>
  </sheetViews>
  <sheetFormatPr defaultRowHeight="15" x14ac:dyDescent="0.25"/>
  <cols>
    <col min="3" max="3" width="9.85546875" bestFit="1" customWidth="1"/>
    <col min="4" max="4" width="7.7109375" bestFit="1" customWidth="1"/>
    <col min="5" max="5" width="13.140625" customWidth="1"/>
    <col min="6" max="6" width="12.140625" bestFit="1" customWidth="1"/>
    <col min="7" max="7" width="6" bestFit="1" customWidth="1"/>
    <col min="8" max="8" width="27.7109375" bestFit="1" customWidth="1"/>
    <col min="9" max="9" width="18.140625" customWidth="1"/>
  </cols>
  <sheetData>
    <row r="2" spans="2:8" x14ac:dyDescent="0.25">
      <c r="C2" t="s">
        <v>59</v>
      </c>
      <c r="F2" s="51" t="s">
        <v>0</v>
      </c>
      <c r="H2" t="s">
        <v>58</v>
      </c>
    </row>
    <row r="3" spans="2:8" ht="15.75" thickBot="1" x14ac:dyDescent="0.3">
      <c r="E3" s="2"/>
    </row>
    <row r="4" spans="2:8" x14ac:dyDescent="0.25">
      <c r="B4" s="26"/>
      <c r="C4" s="27"/>
      <c r="D4" s="28"/>
      <c r="E4" s="26"/>
      <c r="F4" s="27" t="s">
        <v>57</v>
      </c>
      <c r="G4" s="27" t="s">
        <v>56</v>
      </c>
      <c r="H4" s="28"/>
    </row>
    <row r="5" spans="2:8" ht="15.75" thickBot="1" x14ac:dyDescent="0.3">
      <c r="B5" s="29"/>
      <c r="D5" s="30"/>
      <c r="E5" s="29"/>
      <c r="H5" s="30"/>
    </row>
    <row r="6" spans="2:8" ht="15.75" thickBot="1" x14ac:dyDescent="0.3">
      <c r="B6" s="29"/>
      <c r="C6" s="57" t="s">
        <v>59</v>
      </c>
      <c r="E6" s="29"/>
      <c r="F6" s="52" t="s">
        <v>0</v>
      </c>
      <c r="G6">
        <v>0.02</v>
      </c>
      <c r="H6" s="34"/>
    </row>
    <row r="7" spans="2:8" ht="15.75" thickBot="1" x14ac:dyDescent="0.3">
      <c r="B7" s="29"/>
      <c r="E7" s="29"/>
      <c r="H7" s="34"/>
    </row>
    <row r="8" spans="2:8" ht="15.75" thickBot="1" x14ac:dyDescent="0.3">
      <c r="B8" s="29"/>
      <c r="C8" s="58" t="s">
        <v>59</v>
      </c>
      <c r="E8" s="29"/>
      <c r="F8" s="53" t="s">
        <v>0</v>
      </c>
      <c r="G8">
        <v>0.9</v>
      </c>
      <c r="H8" s="34"/>
    </row>
    <row r="9" spans="2:8" ht="15.75" thickBot="1" x14ac:dyDescent="0.3">
      <c r="B9" s="29"/>
      <c r="E9" s="29"/>
      <c r="H9" s="34"/>
    </row>
    <row r="10" spans="2:8" ht="15.75" thickBot="1" x14ac:dyDescent="0.3">
      <c r="B10" s="29"/>
      <c r="C10" s="59" t="s">
        <v>59</v>
      </c>
      <c r="E10" s="29"/>
      <c r="F10" s="54" t="s">
        <v>0</v>
      </c>
      <c r="G10">
        <v>0.8</v>
      </c>
      <c r="H10" s="34"/>
    </row>
    <row r="11" spans="2:8" ht="15.75" thickBot="1" x14ac:dyDescent="0.3">
      <c r="B11" s="29"/>
      <c r="E11" s="29"/>
      <c r="H11" s="34"/>
    </row>
    <row r="12" spans="2:8" ht="15.75" thickBot="1" x14ac:dyDescent="0.3">
      <c r="B12" s="29"/>
      <c r="C12" s="60" t="s">
        <v>59</v>
      </c>
      <c r="E12" s="29"/>
      <c r="F12" s="55" t="s">
        <v>0</v>
      </c>
      <c r="G12">
        <v>1</v>
      </c>
      <c r="H12" s="34"/>
    </row>
    <row r="13" spans="2:8" ht="15.75" thickBot="1" x14ac:dyDescent="0.3">
      <c r="B13" s="29"/>
      <c r="E13" s="29"/>
      <c r="H13" s="34"/>
    </row>
    <row r="14" spans="2:8" ht="15.75" thickBot="1" x14ac:dyDescent="0.3">
      <c r="B14" s="29"/>
      <c r="C14" s="61" t="s">
        <v>59</v>
      </c>
      <c r="E14" s="29"/>
      <c r="F14" s="56" t="s">
        <v>0</v>
      </c>
      <c r="G14">
        <v>0.5</v>
      </c>
      <c r="H14" s="34"/>
    </row>
    <row r="15" spans="2:8" ht="15.75" thickBot="1" x14ac:dyDescent="0.3">
      <c r="B15" s="29"/>
      <c r="D15" s="25"/>
      <c r="E15" s="29"/>
      <c r="G15" s="25"/>
      <c r="H15" s="34"/>
    </row>
    <row r="16" spans="2:8" ht="15.75" thickBot="1" x14ac:dyDescent="0.3">
      <c r="B16" s="29"/>
      <c r="C16" s="60" t="s">
        <v>59</v>
      </c>
      <c r="E16" s="29"/>
      <c r="F16" s="55" t="s">
        <v>0</v>
      </c>
      <c r="G16">
        <v>1</v>
      </c>
      <c r="H16" s="34"/>
    </row>
    <row r="17" spans="2:8" ht="15.75" thickBot="1" x14ac:dyDescent="0.3">
      <c r="B17" s="29"/>
      <c r="E17" s="29"/>
      <c r="H17" s="34"/>
    </row>
    <row r="18" spans="2:8" ht="15.75" thickBot="1" x14ac:dyDescent="0.3">
      <c r="B18" s="29"/>
      <c r="C18" s="60" t="s">
        <v>59</v>
      </c>
      <c r="E18" s="29"/>
      <c r="F18" s="55" t="s">
        <v>0</v>
      </c>
      <c r="G18">
        <v>1</v>
      </c>
      <c r="H18" s="34"/>
    </row>
    <row r="19" spans="2:8" ht="15.75" thickBot="1" x14ac:dyDescent="0.3">
      <c r="B19" s="29"/>
      <c r="E19" s="29"/>
      <c r="H19" s="34"/>
    </row>
    <row r="20" spans="2:8" ht="15.75" thickBot="1" x14ac:dyDescent="0.3">
      <c r="B20" s="29"/>
      <c r="C20" s="60" t="s">
        <v>59</v>
      </c>
      <c r="E20" s="29"/>
      <c r="F20" s="55" t="s">
        <v>0</v>
      </c>
      <c r="G20">
        <v>1</v>
      </c>
      <c r="H20" s="34"/>
    </row>
    <row r="21" spans="2:8" ht="15.75" thickBot="1" x14ac:dyDescent="0.3">
      <c r="B21" s="31"/>
      <c r="C21" s="32"/>
      <c r="D21" s="33"/>
      <c r="E21" s="31"/>
      <c r="F21" s="32"/>
      <c r="G21" s="32"/>
      <c r="H21" s="3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8D9C8-5E02-4365-8C31-9680EE878877}">
  <sheetPr codeName="Sheet4"/>
  <dimension ref="B2:E28"/>
  <sheetViews>
    <sheetView workbookViewId="0">
      <selection activeCell="J22" sqref="J21:J22"/>
    </sheetView>
  </sheetViews>
  <sheetFormatPr defaultRowHeight="15" x14ac:dyDescent="0.25"/>
  <cols>
    <col min="2" max="2" width="20.28515625" customWidth="1"/>
    <col min="3" max="3" width="23.5703125" customWidth="1"/>
    <col min="4" max="4" width="20.5703125" customWidth="1"/>
    <col min="5" max="5" width="33.42578125" customWidth="1"/>
  </cols>
  <sheetData>
    <row r="2" spans="2:5" x14ac:dyDescent="0.25">
      <c r="B2" s="3" t="s">
        <v>60</v>
      </c>
      <c r="C2" s="3" t="s">
        <v>56</v>
      </c>
      <c r="D2" s="3" t="s">
        <v>61</v>
      </c>
      <c r="E2" s="3" t="s">
        <v>62</v>
      </c>
    </row>
    <row r="3" spans="2:5" x14ac:dyDescent="0.25">
      <c r="B3" s="4" t="s">
        <v>2</v>
      </c>
      <c r="C3" s="4">
        <v>1</v>
      </c>
      <c r="D3" s="4" t="s">
        <v>63</v>
      </c>
      <c r="E3" s="4" t="s">
        <v>64</v>
      </c>
    </row>
    <row r="4" spans="2:5" x14ac:dyDescent="0.25">
      <c r="B4" s="4" t="s">
        <v>3</v>
      </c>
      <c r="C4" s="4">
        <v>2</v>
      </c>
      <c r="D4" s="4" t="s">
        <v>65</v>
      </c>
      <c r="E4" s="4" t="s">
        <v>66</v>
      </c>
    </row>
    <row r="5" spans="2:5" x14ac:dyDescent="0.25">
      <c r="B5" s="4" t="s">
        <v>4</v>
      </c>
      <c r="C5" s="4">
        <v>-4138</v>
      </c>
      <c r="D5" s="4" t="s">
        <v>67</v>
      </c>
      <c r="E5" s="4" t="s">
        <v>68</v>
      </c>
    </row>
    <row r="6" spans="2:5" x14ac:dyDescent="0.25">
      <c r="B6" s="4" t="s">
        <v>5</v>
      </c>
      <c r="C6" s="4">
        <v>4</v>
      </c>
      <c r="D6" s="4" t="s">
        <v>69</v>
      </c>
      <c r="E6" s="4" t="s">
        <v>70</v>
      </c>
    </row>
    <row r="9" spans="2:5" x14ac:dyDescent="0.25">
      <c r="B9" s="5" t="s">
        <v>55</v>
      </c>
      <c r="C9" s="5" t="s">
        <v>6</v>
      </c>
      <c r="D9" s="5" t="s">
        <v>7</v>
      </c>
      <c r="E9" s="5" t="s">
        <v>1</v>
      </c>
    </row>
    <row r="10" spans="2:5" x14ac:dyDescent="0.25">
      <c r="B10" s="6" t="s">
        <v>8</v>
      </c>
      <c r="C10" s="6" t="s">
        <v>9</v>
      </c>
      <c r="D10" s="6">
        <v>0</v>
      </c>
      <c r="E10" s="6" t="s">
        <v>10</v>
      </c>
    </row>
    <row r="11" spans="2:5" x14ac:dyDescent="0.25">
      <c r="B11" s="6" t="s">
        <v>11</v>
      </c>
      <c r="C11" s="6" t="s">
        <v>12</v>
      </c>
      <c r="D11" s="6">
        <v>16777215</v>
      </c>
      <c r="E11" s="6" t="s">
        <v>13</v>
      </c>
    </row>
    <row r="12" spans="2:5" ht="30" x14ac:dyDescent="0.25">
      <c r="B12" s="6" t="s">
        <v>14</v>
      </c>
      <c r="C12" s="6" t="s">
        <v>15</v>
      </c>
      <c r="D12" s="6">
        <v>255</v>
      </c>
      <c r="E12" s="6" t="s">
        <v>16</v>
      </c>
    </row>
    <row r="13" spans="2:5" ht="30" x14ac:dyDescent="0.25">
      <c r="B13" s="6" t="s">
        <v>17</v>
      </c>
      <c r="C13" s="6" t="s">
        <v>18</v>
      </c>
      <c r="D13" s="6">
        <v>65280</v>
      </c>
      <c r="E13" s="6" t="s">
        <v>19</v>
      </c>
    </row>
    <row r="14" spans="2:5" ht="30" x14ac:dyDescent="0.25">
      <c r="B14" s="6" t="s">
        <v>20</v>
      </c>
      <c r="C14" s="6" t="s">
        <v>21</v>
      </c>
      <c r="D14" s="6">
        <v>16711680</v>
      </c>
      <c r="E14" s="6" t="s">
        <v>22</v>
      </c>
    </row>
    <row r="15" spans="2:5" ht="30" x14ac:dyDescent="0.25">
      <c r="B15" s="6" t="s">
        <v>23</v>
      </c>
      <c r="C15" s="6" t="s">
        <v>24</v>
      </c>
      <c r="D15" s="6">
        <v>65535</v>
      </c>
      <c r="E15" s="6" t="s">
        <v>25</v>
      </c>
    </row>
    <row r="16" spans="2:5" ht="30" x14ac:dyDescent="0.25">
      <c r="B16" s="6" t="s">
        <v>26</v>
      </c>
      <c r="C16" s="6" t="s">
        <v>27</v>
      </c>
      <c r="D16" s="6">
        <v>16776960</v>
      </c>
      <c r="E16" s="6" t="s">
        <v>28</v>
      </c>
    </row>
    <row r="17" spans="2:5" ht="30" x14ac:dyDescent="0.25">
      <c r="B17" s="6" t="s">
        <v>29</v>
      </c>
      <c r="C17" s="6" t="s">
        <v>30</v>
      </c>
      <c r="D17" s="6">
        <v>16711935</v>
      </c>
      <c r="E17" s="6" t="s">
        <v>31</v>
      </c>
    </row>
    <row r="18" spans="2:5" x14ac:dyDescent="0.25">
      <c r="B18" s="6" t="s">
        <v>32</v>
      </c>
      <c r="C18" s="6" t="s">
        <v>33</v>
      </c>
      <c r="D18" s="6">
        <v>8421504</v>
      </c>
      <c r="E18" s="6" t="s">
        <v>34</v>
      </c>
    </row>
    <row r="19" spans="2:5" x14ac:dyDescent="0.25">
      <c r="B19" s="6" t="s">
        <v>35</v>
      </c>
      <c r="C19" s="6" t="s">
        <v>36</v>
      </c>
      <c r="D19" s="6">
        <v>13882323</v>
      </c>
      <c r="E19" s="6" t="s">
        <v>34</v>
      </c>
    </row>
    <row r="20" spans="2:5" x14ac:dyDescent="0.25">
      <c r="B20" s="6" t="s">
        <v>37</v>
      </c>
      <c r="C20" s="6" t="s">
        <v>38</v>
      </c>
      <c r="D20" s="6">
        <v>4210752</v>
      </c>
      <c r="E20" s="6" t="s">
        <v>34</v>
      </c>
    </row>
    <row r="21" spans="2:5" x14ac:dyDescent="0.25">
      <c r="B21" s="6" t="s">
        <v>39</v>
      </c>
      <c r="C21" s="6" t="s">
        <v>40</v>
      </c>
      <c r="D21" s="6">
        <v>42495</v>
      </c>
      <c r="E21" s="6" t="s">
        <v>34</v>
      </c>
    </row>
    <row r="22" spans="2:5" x14ac:dyDescent="0.25">
      <c r="B22" s="6" t="s">
        <v>41</v>
      </c>
      <c r="C22" s="6" t="s">
        <v>42</v>
      </c>
      <c r="D22" s="6">
        <v>8388736</v>
      </c>
      <c r="E22" s="6" t="s">
        <v>34</v>
      </c>
    </row>
    <row r="23" spans="2:5" x14ac:dyDescent="0.25">
      <c r="B23" s="6" t="s">
        <v>43</v>
      </c>
      <c r="C23" s="6" t="s">
        <v>44</v>
      </c>
      <c r="D23" s="6">
        <v>2763429</v>
      </c>
      <c r="E23" s="6" t="s">
        <v>34</v>
      </c>
    </row>
    <row r="24" spans="2:5" x14ac:dyDescent="0.25">
      <c r="B24" s="6" t="s">
        <v>45</v>
      </c>
      <c r="C24" s="6" t="s">
        <v>46</v>
      </c>
      <c r="D24" s="6">
        <v>55295</v>
      </c>
      <c r="E24" s="6" t="s">
        <v>34</v>
      </c>
    </row>
    <row r="25" spans="2:5" x14ac:dyDescent="0.25">
      <c r="B25" s="6" t="s">
        <v>47</v>
      </c>
      <c r="C25" s="6" t="s">
        <v>48</v>
      </c>
      <c r="D25" s="6">
        <v>12632256</v>
      </c>
      <c r="E25" s="6" t="s">
        <v>34</v>
      </c>
    </row>
    <row r="26" spans="2:5" x14ac:dyDescent="0.25">
      <c r="B26" s="6" t="s">
        <v>49</v>
      </c>
      <c r="C26" s="6" t="s">
        <v>50</v>
      </c>
      <c r="D26" s="6">
        <v>8388608</v>
      </c>
      <c r="E26" s="6" t="s">
        <v>34</v>
      </c>
    </row>
    <row r="27" spans="2:5" x14ac:dyDescent="0.25">
      <c r="B27" s="6" t="s">
        <v>51</v>
      </c>
      <c r="C27" s="6" t="s">
        <v>52</v>
      </c>
      <c r="D27" s="6">
        <v>8421376</v>
      </c>
      <c r="E27" s="6" t="s">
        <v>34</v>
      </c>
    </row>
    <row r="28" spans="2:5" x14ac:dyDescent="0.25">
      <c r="B28" s="6" t="s">
        <v>53</v>
      </c>
      <c r="C28" s="6" t="s">
        <v>54</v>
      </c>
      <c r="D28" s="6">
        <v>32896</v>
      </c>
      <c r="E2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9</vt:i4>
      </vt:variant>
    </vt:vector>
  </HeadingPairs>
  <TitlesOfParts>
    <vt:vector size="14" baseType="lpstr">
      <vt:lpstr>Data1</vt:lpstr>
      <vt:lpstr>Data3</vt:lpstr>
      <vt:lpstr>Data2</vt:lpstr>
      <vt:lpstr>Config</vt:lpstr>
      <vt:lpstr>Helper</vt:lpstr>
      <vt:lpstr>BorderColors</vt:lpstr>
      <vt:lpstr>DataColor</vt:lpstr>
      <vt:lpstr>TABLE10</vt:lpstr>
      <vt:lpstr>TABLE2</vt:lpstr>
      <vt:lpstr>TABLE21</vt:lpstr>
      <vt:lpstr>TABLE22</vt:lpstr>
      <vt:lpstr>TABLE3</vt:lpstr>
      <vt:lpstr>TABLE5</vt:lpstr>
      <vt:lpstr>TABLE6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Sala</dc:creator>
  <cp:lastModifiedBy>Juan Sala</cp:lastModifiedBy>
  <dcterms:created xsi:type="dcterms:W3CDTF">2025-12-30T14:59:21Z</dcterms:created>
  <dcterms:modified xsi:type="dcterms:W3CDTF">2026-01-07T04:56:46Z</dcterms:modified>
</cp:coreProperties>
</file>