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</sheets>
  <calcPr calcId="171027"/>
</workbook>
</file>

<file path=xl/sharedStrings.xml><?xml version="1.0" encoding="utf-8"?>
<sst xmlns="http://schemas.openxmlformats.org/spreadsheetml/2006/main" count="10" uniqueCount="8">
  <si>
    <t>מותג</t>
  </si>
  <si>
    <t>תיאור</t>
  </si>
  <si>
    <t>מלאי ראשון</t>
  </si>
  <si>
    <t>מלאי שני</t>
  </si>
  <si>
    <t>כמות מכר</t>
  </si>
  <si>
    <t>מלאי שלישי</t>
  </si>
  <si>
    <t>קישור</t>
  </si>
  <si>
    <t>מחיר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</si>
</sst>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FormatPr defaultRowHeight="15" outlineLevelRow="0" outlineLevelCol="0" x14ac:dyDescent="55"/>
  <cols>
    <col min="2" max="2" width="50" customWidth="1"/>
    <col min="9" max="9" width="3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4</v>
      </c>
      <c r="I1" t="s">
        <v>6</v>
      </c>
      <c r="J1" t="s">
        <v>7</v>
      </c>
    </row>
    <row r="2" spans="3:8" x14ac:dyDescent="0.25">
      <c r="C2">
        <f>SUM(C2:C1)</f>
      </c>
      <c r="D2">
        <f>SUM(D2:D1)</f>
      </c>
      <c r="E2">
        <f>SUM(E2:E1)</f>
      </c>
      <c r="F2">
        <f>SUM(F2:F1)</f>
      </c>
      <c r="G2">
        <f>SUM(G2:G1)</f>
      </c>
      <c r="H2">
        <f>SUM(H2:H1)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2022-03-01T06:44:50Z</dcterms:created>
  <dcterms:modified xsi:type="dcterms:W3CDTF">2022-03-01T06:44:50Z</dcterms:modified>
</cp:coreProperties>
</file>