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ota/Library/CloudStorage/Dropbox/2 Business/1 Datons/2 Areas/Courses/10 DF/course-maven/2 Materials/project/"/>
    </mc:Choice>
  </mc:AlternateContent>
  <xr:revisionPtr revIDLastSave="0" documentId="13_ncr:1_{6F9E36EF-9D23-E240-97A6-405949F5ADF6}" xr6:coauthVersionLast="47" xr6:coauthVersionMax="47" xr10:uidLastSave="{00000000-0000-0000-0000-000000000000}"/>
  <bookViews>
    <workbookView xWindow="0" yWindow="500" windowWidth="24000" windowHeight="37900" xr2:uid="{EF14A9B2-F1BC-4B69-A46C-AC0611DBE569}"/>
  </bookViews>
  <sheets>
    <sheet name="Less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tc={2B471522-A943-B14C-860D-779D5875A605}</author>
    <author>tc={0FEBF590-4C3A-664A-B03E-BD8153294346}</author>
  </authors>
  <commentList>
    <comment ref="D2" authorId="0" shapeId="0" xr:uid="{2B471522-A943-B14C-860D-779D5875A605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must work on a specific exercise with a provided dataset, which is prepared to realize of most common mistakes.</t>
      </text>
    </comment>
    <comment ref="E2" authorId="1" shapeId="0" xr:uid="{0FEBF590-4C3A-664A-B03E-BD8153294346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may use datasets from the raw folder.
Only until level 2 (see Datasets sheet for more information).</t>
      </text>
    </comment>
  </commentList>
</comments>
</file>

<file path=xl/sharedStrings.xml><?xml version="1.0" encoding="utf-8"?>
<sst xmlns="http://schemas.openxmlformats.org/spreadsheetml/2006/main" count="16" uniqueCount="14">
  <si>
    <t>Practice Dataset</t>
  </si>
  <si>
    <t>Lesson</t>
  </si>
  <si>
    <t>Name</t>
  </si>
  <si>
    <t>Provided</t>
  </si>
  <si>
    <t>Raw</t>
  </si>
  <si>
    <t>x</t>
  </si>
  <si>
    <t>Topic</t>
  </si>
  <si>
    <t>Recommendation</t>
  </si>
  <si>
    <t>Sketch</t>
  </si>
  <si>
    <t>Script</t>
  </si>
  <si>
    <t>Sketch backend logic</t>
  </si>
  <si>
    <t>Script frontend interaction</t>
  </si>
  <si>
    <t>Deploy app</t>
  </si>
  <si>
    <t>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</si>
</sst>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us Lopez" id="{1EEF4894-460F-0248-B02E-12DD1588AF46}" userId="S::jesusloplar@usal.es::a7e50e78-11ea-46f5-9d1f-e8bbacb8ce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4D5F8-F551-AA43-AB83-7D7E559A1BA9}" name="Table3" displayName="Table3" ref="A2:F6" totalsRowCount="1" headerRowDxfId="9" dataDxfId="8">
  <autoFilter ref="A2:F5" xr:uid="{09A4D5F8-F551-AA43-AB83-7D7E559A1BA9}"/>
  <tableColumns count="6">
    <tableColumn id="2" xr3:uid="{D69B8014-BD05-8E48-93A5-69A89077AAA6}" name="Lesson" totalsRowFunction="count" dataDxfId="7" totalsRowDxfId="3"/>
    <tableColumn id="3" xr3:uid="{90A968D7-496C-4847-96C2-75BD5DB00367}" name="Name"/>
    <tableColumn id="8" xr3:uid="{5D41362F-603E-7C4C-AC9E-9487DA92E717}" name="Topic"/>
    <tableColumn id="5" xr3:uid="{E88D21AC-F3F6-2D4E-9195-02E08A0599E5}" name="Provided" dataDxfId="6" totalsRowDxfId="2"/>
    <tableColumn id="6" xr3:uid="{AB6DF7F3-F274-8444-BE25-D09711DB690D}" name="Raw" dataDxfId="5" totalsRowDxfId="1"/>
    <tableColumn id="9" xr3:uid="{555B3835-46FC-6741-B93B-95A8A0957FF7}" name="Recommendation" dataDxfId="4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4-01T21:54:52.57" personId="{1EEF4894-460F-0248-B02E-12DD1588AF46}" id="{2B471522-A943-B14C-860D-779D5875A605}">
    <text>Student must work on a specific exercise with a provided dataset, which is prepared to realize of most common mistakes.</text>
  </threadedComment>
  <threadedComment ref="E2" dT="2024-04-01T21:53:48.56" personId="{1EEF4894-460F-0248-B02E-12DD1588AF46}" id="{0FEBF590-4C3A-664A-B03E-BD8153294346}">
    <text>Student may use datasets from the raw folder.
Only until level 2 (see Datasets sheet for more information).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3B40-E552-4595-9D29-86783CDE0D80}">
  <dimension ref="A1:G6"/>
  <sheetViews>
    <sheetView tabSelected="1" zoomScale="182" zoomScaleNormal="145" workbookViewId="0">
      <selection activeCell="C12" sqref="C12"/>
    </sheetView>
  </sheetViews>
  <sheetFormatPr baseColWidth="10" defaultColWidth="8.6640625" defaultRowHeight="15" x14ac:dyDescent="0.2"/>
  <cols>
    <col min="1" max="1" width="5.5" style="1" customWidth="1"/>
    <col min="2" max="2" width="13.1640625" customWidth="1"/>
    <col min="3" max="3" width="22.6640625" customWidth="1"/>
    <col min="4" max="4" width="6.6640625" style="2" customWidth="1"/>
    <col min="5" max="5" width="6.1640625" customWidth="1"/>
    <col min="6" max="6" width="26" customWidth="1"/>
    <col min="7" max="7" width="10.83203125" style="1" customWidth="1"/>
    <col min="8" max="8" width="13.6640625" customWidth="1"/>
  </cols>
  <sheetData>
    <row r="1" spans="1:7" x14ac:dyDescent="0.2">
      <c r="A1" s="2"/>
      <c r="D1" s="3" t="s">
        <v>0</v>
      </c>
      <c r="E1" s="3"/>
      <c r="F1" s="3"/>
      <c r="G1"/>
    </row>
    <row r="2" spans="1:7" x14ac:dyDescent="0.2">
      <c r="A2" s="2" t="s">
        <v>1</v>
      </c>
      <c r="B2" s="1" t="s">
        <v>2</v>
      </c>
      <c r="C2" s="1" t="s">
        <v>6</v>
      </c>
      <c r="D2" s="2" t="s">
        <v>3</v>
      </c>
      <c r="E2" s="2" t="s">
        <v>4</v>
      </c>
      <c r="F2" s="2" t="s">
        <v>7</v>
      </c>
      <c r="G2"/>
    </row>
    <row r="3" spans="1:7" x14ac:dyDescent="0.2">
      <c r="A3" s="2">
        <v>1</v>
      </c>
      <c r="B3" s="1" t="s">
        <v>8</v>
      </c>
      <c r="C3" s="1" t="s">
        <v>10</v>
      </c>
      <c r="E3" s="2" t="s">
        <v>5</v>
      </c>
      <c r="F3" s="2"/>
      <c r="G3"/>
    </row>
    <row r="4" spans="1:7" x14ac:dyDescent="0.2">
      <c r="A4" s="2">
        <v>2</v>
      </c>
      <c r="B4" s="1" t="s">
        <v>9</v>
      </c>
      <c r="C4" s="1" t="s">
        <v>11</v>
      </c>
      <c r="E4" s="2" t="s">
        <v>5</v>
      </c>
      <c r="F4" s="2"/>
      <c r="G4"/>
    </row>
    <row r="5" spans="1:7" x14ac:dyDescent="0.2">
      <c r="A5" s="2">
        <v>3</v>
      </c>
      <c r="B5" t="s">
        <v>13</v>
      </c>
      <c r="C5" t="s">
        <v>12</v>
      </c>
      <c r="E5" s="2" t="s">
        <v>5</v>
      </c>
      <c r="F5" s="2"/>
      <c r="G5"/>
    </row>
    <row r="6" spans="1:7" x14ac:dyDescent="0.2">
      <c r="A6" s="2">
        <f>SUBTOTAL(103,Table3[Lesson])</f>
        <v>3</v>
      </c>
      <c r="E6" s="2"/>
      <c r="F6" s="2"/>
      <c r="G6"/>
    </row>
  </sheetData>
  <mergeCells count="1">
    <mergeCell ref="D1:F1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Lopez</dc:creator>
  <cp:keywords/>
  <dc:description/>
  <cp:lastModifiedBy>Jesus Lopez</cp:lastModifiedBy>
  <cp:revision/>
  <dcterms:created xsi:type="dcterms:W3CDTF">2024-04-01T18:12:25Z</dcterms:created>
  <dcterms:modified xsi:type="dcterms:W3CDTF">2024-05-17T22:53:35Z</dcterms:modified>
  <cp:category/>
  <cp:contentStatus/>
</cp:coreProperties>
</file>